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te\Downloads\"/>
    </mc:Choice>
  </mc:AlternateContent>
  <xr:revisionPtr revIDLastSave="0" documentId="8_{FEECD6AC-1BA5-43F6-99A5-91477207E9E6}" xr6:coauthVersionLast="47" xr6:coauthVersionMax="47" xr10:uidLastSave="{00000000-0000-0000-0000-000000000000}"/>
  <bookViews>
    <workbookView xWindow="-108" yWindow="-108" windowWidth="23256" windowHeight="12456" firstSheet="10" activeTab="11" xr2:uid="{15F06335-B33C-4DD7-9BEB-97AC030570AF}"/>
  </bookViews>
  <sheets>
    <sheet name="Sheet1" sheetId="2" r:id="rId1"/>
    <sheet name="Sheet3" sheetId="4" r:id="rId2"/>
    <sheet name="Sheet4" sheetId="5" r:id="rId3"/>
    <sheet name="Sheet2" sheetId="8" r:id="rId4"/>
    <sheet name="Sheet5" sheetId="6" r:id="rId5"/>
    <sheet name="Sheet6" sheetId="7" r:id="rId6"/>
    <sheet name="Sheet7" sheetId="9" r:id="rId7"/>
    <sheet name="Sheet8" sheetId="10" r:id="rId8"/>
    <sheet name="Sheet9" sheetId="11" r:id="rId9"/>
    <sheet name="Sheet10" sheetId="12" r:id="rId10"/>
    <sheet name="Supermart Grocery Sales - Retai" sheetId="1" r:id="rId11"/>
    <sheet name="supermart.xlsx" sheetId="3" r:id="rId12"/>
  </sheets>
  <calcPr calcId="0"/>
  <pivotCaches>
    <pivotCache cacheId="0" r:id="rId13"/>
    <pivotCache cacheId="8" r:id="rId14"/>
  </pivotCaches>
  <fileRecoveryPr repairLoad="1"/>
</workbook>
</file>

<file path=xl/sharedStrings.xml><?xml version="1.0" encoding="utf-8"?>
<sst xmlns="http://schemas.openxmlformats.org/spreadsheetml/2006/main" count="76038" uniqueCount="10876">
  <si>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</si>
  <si>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</si>
  <si>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</si>
  <si>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</si>
  <si>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</si>
  <si>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</si>
  <si>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</si>
  <si>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</si>
  <si>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</si>
  <si>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</si>
  <si>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</si>
  <si>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</si>
  <si>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</si>
  <si>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</si>
  <si>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</si>
  <si>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</si>
  <si>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</si>
  <si>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</si>
  <si>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</si>
  <si>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</si>
  <si>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</si>
  <si>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</si>
  <si>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</si>
  <si>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</si>
  <si>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</si>
  <si>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</si>
  <si>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</si>
  <si>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</si>
  <si>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</si>
  <si>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</si>
  <si>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</si>
  <si>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</si>
  <si>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</si>
  <si>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</si>
  <si>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</si>
  <si>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</si>
  <si>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</si>
  <si>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</si>
  <si>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</si>
  <si>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</si>
  <si>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</si>
  <si>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</si>
  <si>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</si>
  <si>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</si>
  <si>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</si>
  <si>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</si>
  <si>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</si>
  <si>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</si>
  <si>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</si>
  <si>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</si>
  <si>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</si>
  <si>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</si>
  <si>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</si>
  <si>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</si>
  <si>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</si>
  <si>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</si>
  <si>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</si>
  <si>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</si>
  <si>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</si>
  <si>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</si>
  <si>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</si>
  <si>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</si>
  <si>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</si>
  <si>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</si>
  <si>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</si>
  <si>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</si>
  <si>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</si>
  <si>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</si>
  <si>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</si>
  <si>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</si>
  <si>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</si>
  <si>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</si>
  <si>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</si>
  <si>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</si>
  <si>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</si>
  <si>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</si>
  <si>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</si>
  <si>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</si>
  <si>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</si>
  <si>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</si>
  <si>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</si>
  <si>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</si>
  <si>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</si>
  <si>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</si>
  <si>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</si>
  <si>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</si>
  <si>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</si>
  <si>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</si>
  <si>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</si>
  <si>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</si>
  <si>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</si>
  <si>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</si>
  <si>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</si>
  <si>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</si>
  <si>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</si>
  <si>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</si>
  <si>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</si>
  <si>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</si>
  <si>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</si>
  <si>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</si>
  <si>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</si>
  <si>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</si>
  <si>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</si>
  <si>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</si>
  <si>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</si>
  <si>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</si>
  <si>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</si>
  <si>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</si>
  <si>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</si>
  <si>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</si>
  <si>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</si>
  <si>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</si>
  <si>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</si>
  <si>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</si>
  <si>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</si>
  <si>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</si>
  <si>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</si>
  <si>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</si>
  <si>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</si>
  <si>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</si>
  <si>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</si>
  <si>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</si>
  <si>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</si>
  <si>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</si>
  <si>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</si>
  <si>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</si>
  <si>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</si>
  <si>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</si>
  <si>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</si>
  <si>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</si>
  <si>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</si>
  <si>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</si>
  <si>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</si>
  <si>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</si>
  <si>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</si>
  <si>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</si>
  <si>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</si>
  <si>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</si>
  <si>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</si>
  <si>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</si>
  <si>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</si>
  <si>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</si>
  <si>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</si>
  <si>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</si>
  <si>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</si>
  <si>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</si>
  <si>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</si>
  <si>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</si>
  <si>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</si>
  <si>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</si>
  <si>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</si>
  <si>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</si>
  <si>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</si>
  <si>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</si>
  <si>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</si>
  <si>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</si>
  <si>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</si>
  <si>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</si>
  <si>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</si>
  <si>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</si>
  <si>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</si>
  <si>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</si>
  <si>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</si>
  <si>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</si>
  <si>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</si>
  <si>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</si>
  <si>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</si>
  <si>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</si>
  <si>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</si>
  <si>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</si>
  <si>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</si>
  <si>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</si>
  <si>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</si>
  <si>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</si>
  <si>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</si>
  <si>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</si>
  <si>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</si>
  <si>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</si>
  <si>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</si>
  <si>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</si>
  <si>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</si>
  <si>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</si>
  <si>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</si>
  <si>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</si>
  <si>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</si>
  <si>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</si>
  <si>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</si>
  <si>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</si>
  <si>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</si>
  <si>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</si>
  <si>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</si>
  <si>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</si>
  <si>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</si>
  <si>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</si>
  <si>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</si>
  <si>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</si>
  <si>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</si>
  <si>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</si>
  <si>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</si>
  <si>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</si>
  <si>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</si>
  <si>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</si>
  <si>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</si>
  <si>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</si>
  <si>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</si>
  <si>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</si>
  <si>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</si>
  <si>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</si>
  <si>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</si>
  <si>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</si>
  <si>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</si>
  <si>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</si>
  <si>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</si>
  <si>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</si>
  <si>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</si>
  <si>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</si>
  <si>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</si>
  <si>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</si>
  <si>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</si>
  <si>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</si>
  <si>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</si>
  <si>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</si>
  <si>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</si>
  <si>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</si>
  <si>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</si>
  <si>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</si>
  <si>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</si>
  <si>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</si>
  <si>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</si>
  <si>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</si>
  <si>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</si>
  <si>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</si>
  <si>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</si>
  <si>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</si>
  <si>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</si>
  <si>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</si>
  <si>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</si>
  <si>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</si>
  <si>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</si>
  <si>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</si>
  <si>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</si>
  <si>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</si>
  <si>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</si>
  <si>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</si>
  <si>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</si>
  <si>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</si>
  <si>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</si>
  <si>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</si>
  <si>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</si>
  <si>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</si>
  <si>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</si>
  <si>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</si>
  <si>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</si>
  <si>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</si>
  <si>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</si>
  <si>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</si>
  <si>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</si>
  <si>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</si>
  <si>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</si>
  <si>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</si>
  <si>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</si>
  <si>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</si>
  <si>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</si>
  <si>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</si>
  <si>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</si>
  <si>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</si>
  <si>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</si>
  <si>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</si>
  <si>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</si>
  <si>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</si>
  <si>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</si>
  <si>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</si>
  <si>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</si>
  <si>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</si>
  <si>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</si>
  <si>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</si>
  <si>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</si>
  <si>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</si>
  <si>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</si>
  <si>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</si>
  <si>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</si>
  <si>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</si>
  <si>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</si>
  <si>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</si>
  <si>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</si>
  <si>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</si>
  <si>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</si>
  <si>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</si>
  <si>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</si>
  <si>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</si>
  <si>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</si>
  <si>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</si>
  <si>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</si>
  <si>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</si>
  <si>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</si>
  <si>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</si>
  <si>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</si>
  <si>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</si>
  <si>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</si>
  <si>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</si>
  <si>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</si>
  <si>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</si>
  <si>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</si>
  <si>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</si>
  <si>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</si>
  <si>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</si>
  <si>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</si>
  <si>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</si>
  <si>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</si>
  <si>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</si>
  <si>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</si>
  <si>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</si>
  <si>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</si>
  <si>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</si>
  <si>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</si>
  <si>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</si>
  <si>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</si>
  <si>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</si>
  <si>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</si>
  <si>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</si>
  <si>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</si>
  <si>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</si>
  <si>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</si>
  <si>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</si>
  <si>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</si>
  <si>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</si>
  <si>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</si>
  <si>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</si>
  <si>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</si>
  <si>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</si>
  <si>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</si>
  <si>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</si>
  <si>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</si>
  <si>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</si>
  <si>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</si>
  <si>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</si>
  <si>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</si>
  <si>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</si>
  <si>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</si>
  <si>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</si>
  <si>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</si>
  <si>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</si>
  <si>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</si>
  <si>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</si>
  <si>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</si>
  <si>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</si>
  <si>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</si>
  <si>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</si>
  <si>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</si>
  <si>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</si>
  <si>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</si>
  <si>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</si>
  <si>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</si>
  <si>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</si>
  <si>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</si>
  <si>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</si>
  <si>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</si>
  <si>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</si>
  <si>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</si>
  <si>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</si>
  <si>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</si>
  <si>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</si>
  <si>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</si>
  <si>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</si>
  <si>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</si>
  <si>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</si>
  <si>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</si>
  <si>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</si>
  <si>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</si>
  <si>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</si>
  <si>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</si>
  <si>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</si>
  <si>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</si>
  <si>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</si>
  <si>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</si>
  <si>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</si>
  <si>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</si>
  <si>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</si>
  <si>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</si>
  <si>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</si>
  <si>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</si>
  <si>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</si>
  <si>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</si>
  <si>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</si>
  <si>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</si>
  <si>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</si>
  <si>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</si>
  <si>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</si>
  <si>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</si>
  <si>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</si>
  <si>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</si>
  <si>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</si>
  <si>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</si>
  <si>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</si>
  <si>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</si>
  <si>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</si>
  <si>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</si>
  <si>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</si>
  <si>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</si>
  <si>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</si>
  <si>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</si>
  <si>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</si>
  <si>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</si>
  <si>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</si>
  <si>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</si>
  <si>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</si>
  <si>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</si>
  <si>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</si>
  <si>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</si>
  <si>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</si>
  <si>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</si>
  <si>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</si>
  <si>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</si>
  <si>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</si>
  <si>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</si>
  <si>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</si>
  <si>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</si>
  <si>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</si>
  <si>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</si>
  <si>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</si>
  <si>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</si>
  <si>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</si>
  <si>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</si>
  <si>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</si>
  <si>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</si>
  <si>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</si>
  <si>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</si>
  <si>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</si>
  <si>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</si>
  <si>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</si>
  <si>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</si>
  <si>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</si>
  <si>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</si>
  <si>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</si>
  <si>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</si>
  <si>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</si>
  <si>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</si>
  <si>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</si>
  <si>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</si>
  <si>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</si>
  <si>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</si>
  <si>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</si>
  <si>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</si>
  <si>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</si>
  <si>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</si>
  <si>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</si>
  <si>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</si>
  <si>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</si>
  <si>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</si>
  <si>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</si>
  <si>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</si>
  <si>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</si>
  <si>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</si>
  <si>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</si>
  <si>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</si>
  <si>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</si>
  <si>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</si>
  <si>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</si>
  <si>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</si>
  <si>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</si>
  <si>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</si>
  <si>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</si>
  <si>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</si>
  <si>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</si>
  <si>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</si>
  <si>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</si>
  <si>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</si>
  <si>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</si>
  <si>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</si>
  <si>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</si>
  <si>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</si>
  <si>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</si>
  <si>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</si>
  <si>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</si>
  <si>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</si>
  <si>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</si>
  <si>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</si>
  <si>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</si>
  <si>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</si>
  <si>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</si>
  <si>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</si>
  <si>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</si>
  <si>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</si>
  <si>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</si>
  <si>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</si>
  <si>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</si>
  <si>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</si>
  <si>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</si>
  <si>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</si>
  <si>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</si>
  <si>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</si>
  <si>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</si>
  <si>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</si>
  <si>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</si>
  <si>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</si>
  <si>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</si>
  <si>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</si>
  <si>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</si>
  <si>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</si>
  <si>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</si>
  <si>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</si>
  <si>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</si>
  <si>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</si>
  <si>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</si>
  <si>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</si>
  <si>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</si>
  <si>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</si>
  <si>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</si>
  <si>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</si>
  <si>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</si>
  <si>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</si>
  <si>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</si>
  <si>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</si>
  <si>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</si>
  <si>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</si>
  <si>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</si>
  <si>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</si>
  <si>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</si>
  <si>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</si>
  <si>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</si>
  <si>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</si>
  <si>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</si>
  <si>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</si>
  <si>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</si>
  <si>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</si>
  <si>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</si>
  <si>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</si>
  <si>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</si>
  <si>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</si>
  <si>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</si>
  <si>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</si>
  <si>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</si>
  <si>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</si>
  <si>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</si>
  <si>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</si>
  <si>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</si>
  <si>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</si>
  <si>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</si>
  <si>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</si>
  <si>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</si>
  <si>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</si>
  <si>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</si>
  <si>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</si>
  <si>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</si>
  <si>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</si>
  <si>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</si>
  <si>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</si>
  <si>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</si>
  <si>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</si>
  <si>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</si>
  <si>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</si>
  <si>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</si>
  <si>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</si>
  <si>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</si>
  <si>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</si>
  <si>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</si>
  <si>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</si>
  <si>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</si>
  <si>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</si>
  <si>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</si>
  <si>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</si>
  <si>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</si>
  <si>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</si>
  <si>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</si>
  <si>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</si>
  <si>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</si>
  <si>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</si>
  <si>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</si>
  <si>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</si>
  <si>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</si>
  <si>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</si>
  <si>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</si>
  <si>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</si>
  <si>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</si>
  <si>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</si>
  <si>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</si>
  <si>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</si>
  <si>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</si>
  <si>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</si>
  <si>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</si>
  <si>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</si>
  <si>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</si>
  <si>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</si>
  <si>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</si>
  <si>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</si>
  <si>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</si>
  <si>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</si>
  <si>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</si>
  <si>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</si>
  <si>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</si>
  <si>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</si>
  <si>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</si>
  <si>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</si>
  <si>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</si>
  <si>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</si>
  <si>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</si>
  <si>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</si>
  <si>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</si>
  <si>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</si>
  <si>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</si>
  <si>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</si>
  <si>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</si>
  <si>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</si>
  <si>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</si>
  <si>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</si>
  <si>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</si>
  <si>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</si>
  <si>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</si>
  <si>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</si>
  <si>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</si>
  <si>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</si>
  <si>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</si>
  <si>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</si>
  <si>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</si>
  <si>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</si>
  <si>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</si>
  <si>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</si>
  <si>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</si>
  <si>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</si>
  <si>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</si>
  <si>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</si>
  <si>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</si>
  <si>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</si>
  <si>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</si>
  <si>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</si>
  <si>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</si>
  <si>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</si>
  <si>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</si>
  <si>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</si>
  <si>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</si>
  <si>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</si>
  <si>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</si>
  <si>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</si>
  <si>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</si>
  <si>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</si>
  <si>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</si>
  <si>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</si>
  <si>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</si>
  <si>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</si>
  <si>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</si>
  <si>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</si>
  <si>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</si>
  <si>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</si>
  <si>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</si>
  <si>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</si>
  <si>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</si>
  <si>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</si>
  <si>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</si>
  <si>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</si>
  <si>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</si>
  <si>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</si>
  <si>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</si>
  <si>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</si>
  <si>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</si>
  <si>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</si>
  <si>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</si>
  <si>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</si>
  <si>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</si>
  <si>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</si>
  <si>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</si>
  <si>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</si>
  <si>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</si>
  <si>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</si>
  <si>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</si>
  <si>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</si>
  <si>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</si>
  <si>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</si>
  <si>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</si>
  <si>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</si>
  <si>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</si>
  <si>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</si>
  <si>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</si>
  <si>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</si>
  <si>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</si>
  <si>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</si>
  <si>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</si>
  <si>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</si>
  <si>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</si>
  <si>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</si>
  <si>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</si>
  <si>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</si>
  <si>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</si>
  <si>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</si>
  <si>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</si>
  <si>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</si>
  <si>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</si>
  <si>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</si>
  <si>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</si>
  <si>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</si>
  <si>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</si>
  <si>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</si>
  <si>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</si>
  <si>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</si>
  <si>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</si>
  <si>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</si>
  <si>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</si>
  <si>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</si>
  <si>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</si>
  <si>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</si>
  <si>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</si>
  <si>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</si>
  <si>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</si>
  <si>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</si>
  <si>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</si>
  <si>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</si>
  <si>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</si>
  <si>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</si>
  <si>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</si>
  <si>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</si>
  <si>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</si>
  <si>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</si>
  <si>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</si>
  <si>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</si>
  <si>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</si>
  <si>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</si>
  <si>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</si>
  <si>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</si>
  <si>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</si>
  <si>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</si>
  <si>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</si>
  <si>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</si>
  <si>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</si>
  <si>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</si>
  <si>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</si>
  <si>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</si>
  <si>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</si>
  <si>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</si>
  <si>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</si>
  <si>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</si>
  <si>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</si>
  <si>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</si>
  <si>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</si>
  <si>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</si>
  <si>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</si>
  <si>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</si>
  <si>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</si>
  <si>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</si>
  <si>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</si>
  <si>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</si>
  <si>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</si>
  <si>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</si>
  <si>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</si>
  <si>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</si>
  <si>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</si>
  <si>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</si>
  <si>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</si>
  <si>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</si>
  <si>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</si>
  <si>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</si>
  <si>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</si>
  <si>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</si>
  <si>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</si>
  <si>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</si>
  <si>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</si>
  <si>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</si>
  <si>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</si>
  <si>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</si>
  <si>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</si>
  <si>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</si>
  <si>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</si>
  <si>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</si>
  <si>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</si>
  <si>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</si>
  <si>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</si>
  <si>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</si>
  <si>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</si>
  <si>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</si>
  <si>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</si>
  <si>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</si>
  <si>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</si>
  <si>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</si>
  <si>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</si>
  <si>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</si>
  <si>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</si>
  <si>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</si>
  <si>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</si>
  <si>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</si>
  <si>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</si>
  <si>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</si>
  <si>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</si>
  <si>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</si>
  <si>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</si>
  <si>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</si>
  <si>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</si>
  <si>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</si>
  <si>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</si>
  <si>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</si>
  <si>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</si>
  <si>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</si>
  <si>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</si>
  <si>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</si>
  <si>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</si>
  <si>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</si>
  <si>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</si>
  <si>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</si>
  <si>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</si>
  <si>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</si>
  <si>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</si>
  <si>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</si>
  <si>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</si>
  <si>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</si>
  <si>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</si>
  <si>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</si>
  <si>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</si>
  <si>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</si>
  <si>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</si>
  <si>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</si>
  <si>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</si>
  <si>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</si>
  <si>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</si>
  <si>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</si>
  <si>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</si>
  <si>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</si>
  <si>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</si>
  <si>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</si>
  <si>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</si>
  <si>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</si>
  <si>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</si>
  <si>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</si>
  <si>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</si>
  <si>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</si>
  <si>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</si>
  <si>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</si>
  <si>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</si>
  <si>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</si>
  <si>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</si>
  <si>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</si>
  <si>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</si>
  <si>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</si>
  <si>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</si>
  <si>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</si>
  <si>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</si>
  <si>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</si>
  <si>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</si>
  <si>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</si>
  <si>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</si>
  <si>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</si>
  <si>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</si>
  <si>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</si>
  <si>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</si>
  <si>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</si>
  <si>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</si>
  <si>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</si>
  <si>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</si>
  <si>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</si>
  <si>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</si>
  <si>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</si>
  <si>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</si>
  <si>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</si>
  <si>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</si>
  <si>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</si>
  <si>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</si>
  <si>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</si>
  <si>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</si>
  <si>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</si>
  <si>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</si>
  <si>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</si>
  <si>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</si>
  <si>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</si>
  <si>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</si>
  <si>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</si>
  <si>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</si>
  <si>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</si>
  <si>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</si>
  <si>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</si>
  <si>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</si>
  <si>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</si>
  <si>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</si>
  <si>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</si>
  <si>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</si>
  <si>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</si>
  <si>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</si>
  <si>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</si>
  <si>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</si>
  <si>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</si>
  <si>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</si>
  <si>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</si>
  <si>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</si>
  <si>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</si>
  <si>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</si>
  <si>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</si>
  <si>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</si>
  <si>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</si>
  <si>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</si>
  <si>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</si>
  <si>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</si>
  <si>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</si>
  <si>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</si>
  <si>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</si>
  <si>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</si>
  <si>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</si>
  <si>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</si>
  <si>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</si>
  <si>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</si>
  <si>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</si>
  <si>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</si>
  <si>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</si>
  <si>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</si>
  <si>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</si>
  <si>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</si>
  <si>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</si>
  <si>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</si>
  <si>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</si>
  <si>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</si>
  <si>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</si>
  <si>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</si>
  <si>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</si>
  <si>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</si>
  <si>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</si>
  <si>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</si>
  <si>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</si>
  <si>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</si>
  <si>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</si>
  <si>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</si>
  <si>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</si>
  <si>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</si>
  <si>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</si>
  <si>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</si>
  <si>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</si>
  <si>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</si>
  <si>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</si>
  <si>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</si>
  <si>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</si>
  <si>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</si>
  <si>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</si>
  <si>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</si>
  <si>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</si>
  <si>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</si>
  <si>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</si>
  <si>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</si>
  <si>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</si>
  <si>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</si>
  <si>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</si>
  <si>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</si>
  <si>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</si>
  <si>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</si>
  <si>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</si>
  <si>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</si>
  <si>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</si>
  <si>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</si>
  <si>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</si>
  <si>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</si>
  <si>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</si>
  <si>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</si>
  <si>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</si>
  <si>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</si>
  <si>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</si>
  <si>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</si>
  <si>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</si>
  <si>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</si>
  <si>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</si>
  <si>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</si>
  <si>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</si>
  <si>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</si>
  <si>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</si>
  <si>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</si>
  <si>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</si>
  <si>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</si>
  <si>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</si>
  <si>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</si>
  <si>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</si>
  <si>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</si>
  <si>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</si>
  <si>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</si>
  <si>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</si>
  <si>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</si>
  <si>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</si>
  <si>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</si>
  <si>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</si>
  <si>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</si>
  <si>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</si>
  <si>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</si>
  <si>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</si>
  <si>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</si>
  <si>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</si>
  <si>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</si>
  <si>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</si>
  <si>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</si>
  <si>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</si>
  <si>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</si>
  <si>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</si>
  <si>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</si>
  <si>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</si>
  <si>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</si>
  <si>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</si>
  <si>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</si>
  <si>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</si>
  <si>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</si>
  <si>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</si>
  <si>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</si>
  <si>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</si>
  <si>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</si>
  <si>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</si>
  <si>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</si>
  <si>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</si>
  <si>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</si>
  <si>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</si>
  <si>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</si>
  <si>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</si>
  <si>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</si>
  <si>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</si>
  <si>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</si>
  <si>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</si>
  <si>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</si>
  <si>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</si>
  <si>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</si>
  <si>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</si>
  <si>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</si>
  <si>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</si>
  <si>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</si>
  <si>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</si>
  <si>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</si>
  <si>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</si>
  <si>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</si>
  <si>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</si>
  <si>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</si>
  <si>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</si>
  <si>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</si>
  <si>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</si>
  <si>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</si>
  <si>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</si>
  <si>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</si>
  <si>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</si>
  <si>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</si>
  <si>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</si>
  <si>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</si>
  <si>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</si>
  <si>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</si>
  <si>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</si>
  <si>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</si>
  <si>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</si>
  <si>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</si>
  <si>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</si>
  <si>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</si>
  <si>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</si>
  <si>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</si>
  <si>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</si>
  <si>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</si>
  <si>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</si>
  <si>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</si>
  <si>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</si>
  <si>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</si>
  <si>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</si>
  <si>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</si>
  <si>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</si>
  <si>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</si>
  <si>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</si>
  <si>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</si>
  <si>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</si>
  <si>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</si>
  <si>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</si>
  <si>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</si>
  <si>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</si>
  <si>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</si>
  <si>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</si>
  <si>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</si>
  <si>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</si>
  <si>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</si>
  <si>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</si>
  <si>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</si>
  <si>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</si>
  <si>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</si>
  <si>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</si>
  <si>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</si>
  <si>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</si>
  <si>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</si>
  <si>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</si>
  <si>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</si>
  <si>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</si>
  <si>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</si>
  <si>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</si>
  <si>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</si>
  <si>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</si>
  <si>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</si>
  <si>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</si>
  <si>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</si>
  <si>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</si>
  <si>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</si>
  <si>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</si>
  <si>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</si>
  <si>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</si>
  <si>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</si>
  <si>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</si>
  <si>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</si>
  <si>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</si>
  <si>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</si>
  <si>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</si>
  <si>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</si>
  <si>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</si>
  <si>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</si>
  <si>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</si>
  <si>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</si>
  <si>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</si>
  <si>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</si>
  <si>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</si>
  <si>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</si>
  <si>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</si>
  <si>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</si>
  <si>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</si>
  <si>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</si>
  <si>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</si>
  <si>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</si>
  <si>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</si>
  <si>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</si>
  <si>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</si>
  <si>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</si>
  <si>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</si>
  <si>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</si>
  <si>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</si>
  <si>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</si>
  <si>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</si>
  <si>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</si>
  <si>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</si>
  <si>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</si>
  <si>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</si>
  <si>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</si>
  <si>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</si>
  <si>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</si>
  <si>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</si>
  <si>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</si>
  <si>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</si>
  <si>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</si>
  <si>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</si>
  <si>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</si>
  <si>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</si>
  <si>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</si>
  <si>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</si>
  <si>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</si>
  <si>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</si>
  <si>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</si>
  <si>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</si>
  <si>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</si>
  <si>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</si>
  <si>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</si>
  <si>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</si>
  <si>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</si>
  <si>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</si>
  <si>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</si>
  <si>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</si>
  <si>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</si>
  <si>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</si>
  <si>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</si>
  <si>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</si>
  <si>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</si>
  <si>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</si>
  <si>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</si>
  <si>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</si>
  <si>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</si>
  <si>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</si>
  <si>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</si>
  <si>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</si>
  <si>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</si>
  <si>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</si>
  <si>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</si>
  <si>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</si>
  <si>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</si>
  <si>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</si>
  <si>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</si>
  <si>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</si>
  <si>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</si>
  <si>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</si>
  <si>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</si>
  <si>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</si>
  <si>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</si>
  <si>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</si>
  <si>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</si>
  <si>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</si>
  <si>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</si>
  <si>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</si>
  <si>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</si>
  <si>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</si>
  <si>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</si>
  <si>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</si>
  <si>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</si>
  <si>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</si>
  <si>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</si>
  <si>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</si>
  <si>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</si>
  <si>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</si>
  <si>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</si>
  <si>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</si>
  <si>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</si>
  <si>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</si>
  <si>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</si>
  <si>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</si>
  <si>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</si>
  <si>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</si>
  <si>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</si>
  <si>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</si>
  <si>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</si>
  <si>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</si>
  <si>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</si>
  <si>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</si>
  <si>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</si>
  <si>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</si>
  <si>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</si>
  <si>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</si>
  <si>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</si>
  <si>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</si>
  <si>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</si>
  <si>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</si>
  <si>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</si>
  <si>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</si>
  <si>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</si>
  <si>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</si>
  <si>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</si>
  <si>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</si>
  <si>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</si>
  <si>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</si>
  <si>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</si>
  <si>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</si>
  <si>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</si>
  <si>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</si>
  <si>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</si>
  <si>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</si>
  <si>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</si>
  <si>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</si>
  <si>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</si>
  <si>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</si>
  <si>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</si>
  <si>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</si>
  <si>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</si>
  <si>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</si>
  <si>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</si>
  <si>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</si>
  <si>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</si>
  <si>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</si>
  <si>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</si>
  <si>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</si>
  <si>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</si>
  <si>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</si>
  <si>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</si>
  <si>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</si>
  <si>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</si>
  <si>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</si>
  <si>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</si>
  <si>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</si>
  <si>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</si>
  <si>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</si>
  <si>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</si>
  <si>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</si>
  <si>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</si>
  <si>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</si>
  <si>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</si>
  <si>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</si>
  <si>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</si>
  <si>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</si>
  <si>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</si>
  <si>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</si>
  <si>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</si>
  <si>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</si>
  <si>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</si>
  <si>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</si>
  <si>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</si>
  <si>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</si>
  <si>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</si>
  <si>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</si>
  <si>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</si>
  <si>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</si>
  <si>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</si>
  <si>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</si>
  <si>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</si>
  <si>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</si>
  <si>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</si>
  <si>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</si>
  <si>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</si>
  <si>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</si>
  <si>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</si>
  <si>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</si>
  <si>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</si>
  <si>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</si>
  <si>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</si>
  <si>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</si>
  <si>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</si>
  <si>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</si>
  <si>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</si>
  <si>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</si>
  <si>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</si>
  <si>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</si>
  <si>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</si>
  <si>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</si>
  <si>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</si>
  <si>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</si>
  <si>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</si>
  <si>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</si>
  <si>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</si>
  <si>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</si>
  <si>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</si>
  <si>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</si>
  <si>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</si>
  <si>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</si>
  <si>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</si>
  <si>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</si>
  <si>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</si>
  <si>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</si>
  <si>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</si>
  <si>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</si>
  <si>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</si>
  <si>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</si>
  <si>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</si>
  <si>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</si>
  <si>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</si>
  <si>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</si>
  <si>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</si>
  <si>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</si>
  <si>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</si>
  <si>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</si>
  <si>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</si>
  <si>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</si>
  <si>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</si>
  <si>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</si>
  <si>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</si>
  <si>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</si>
  <si>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</si>
  <si>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</si>
  <si>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</si>
  <si>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</si>
  <si>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</si>
  <si>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</si>
  <si>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</si>
  <si>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</si>
  <si>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</si>
  <si>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</si>
  <si>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</si>
  <si>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</si>
  <si>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</si>
  <si>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</si>
  <si>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</si>
  <si>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</si>
  <si>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</si>
  <si>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</si>
  <si>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</si>
  <si>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</si>
  <si>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</si>
  <si>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</si>
  <si>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</si>
  <si>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</si>
  <si>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</si>
  <si>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</si>
  <si>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</si>
  <si>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</si>
  <si>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</si>
  <si>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</si>
  <si>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</si>
  <si>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</si>
  <si>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</si>
  <si>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</si>
  <si>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</si>
  <si>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</si>
  <si>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</si>
  <si>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</si>
  <si>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</si>
  <si>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</si>
  <si>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</si>
  <si>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</si>
  <si>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</si>
  <si>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</si>
  <si>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</si>
  <si>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</si>
  <si>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</si>
  <si>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</si>
  <si>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</si>
  <si>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</si>
  <si>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</si>
  <si>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</si>
  <si>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</si>
  <si>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</si>
  <si>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</si>
  <si>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</si>
  <si>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</si>
  <si>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</si>
  <si>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</si>
  <si>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</si>
  <si>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</si>
  <si>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</si>
  <si>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</si>
  <si>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</si>
  <si>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</si>
  <si>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</si>
  <si>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</si>
  <si>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</si>
  <si>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</si>
  <si>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</si>
  <si>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</si>
  <si>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</si>
  <si>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</si>
  <si>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</si>
  <si>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</si>
  <si>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</si>
  <si>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</si>
  <si>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</si>
  <si>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</si>
  <si>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</si>
  <si>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</si>
  <si>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</si>
  <si>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</si>
  <si>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</si>
  <si>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</si>
  <si>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</si>
  <si>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</si>
  <si>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</si>
  <si>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</si>
  <si>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</si>
  <si>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</si>
  <si>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</si>
  <si>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</si>
  <si>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</si>
  <si>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</si>
  <si>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</si>
  <si>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</si>
  <si>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</si>
  <si>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</si>
  <si>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</si>
  <si>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</si>
  <si>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</si>
  <si>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</si>
  <si>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</si>
  <si>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</si>
  <si>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</si>
  <si>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</si>
  <si>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</si>
  <si>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</si>
  <si>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</si>
  <si>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</si>
  <si>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</si>
  <si>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</si>
  <si>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</si>
  <si>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</si>
  <si>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</si>
  <si>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</si>
  <si>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</si>
  <si>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</si>
  <si>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</si>
  <si>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</si>
  <si>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</si>
  <si>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</si>
  <si>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</si>
  <si>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</si>
  <si>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</si>
  <si>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</si>
  <si>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</si>
  <si>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</si>
  <si>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</si>
  <si>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</si>
  <si>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</si>
  <si>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</si>
  <si>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</si>
  <si>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</si>
  <si>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</si>
  <si>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</si>
  <si>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</si>
  <si>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</si>
  <si>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</si>
  <si>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</si>
  <si>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</si>
  <si>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</si>
  <si>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</si>
  <si>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</si>
  <si>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</si>
  <si>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</si>
  <si>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</si>
  <si>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</si>
  <si>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</si>
  <si>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</si>
  <si>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</si>
  <si>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</si>
  <si>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</si>
  <si>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</si>
  <si>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</si>
  <si>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</si>
  <si>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</si>
  <si>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</si>
  <si>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</si>
  <si>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</si>
  <si>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</si>
  <si>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</si>
  <si>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</si>
  <si>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</si>
  <si>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</si>
  <si>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</si>
  <si>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</si>
  <si>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</si>
  <si>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</si>
  <si>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</si>
  <si>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</si>
  <si>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</si>
  <si>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</si>
  <si>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</si>
  <si>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</si>
  <si>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</si>
  <si>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</si>
  <si>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</si>
  <si>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</si>
  <si>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</si>
  <si>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</si>
  <si>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</si>
  <si>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</si>
  <si>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</si>
  <si>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</si>
  <si>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</si>
  <si>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</si>
  <si>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</si>
  <si>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</si>
  <si>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</si>
  <si>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</si>
  <si>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</si>
  <si>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</si>
  <si>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</si>
  <si>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</si>
  <si>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</si>
  <si>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</si>
  <si>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</si>
  <si>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</si>
  <si>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</si>
  <si>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</si>
  <si>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</si>
  <si>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</si>
  <si>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</si>
  <si>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</si>
  <si>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</si>
  <si>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</si>
  <si>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</si>
  <si>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</si>
  <si>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</si>
  <si>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</si>
  <si>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</si>
  <si>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</si>
  <si>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</si>
  <si>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</si>
  <si>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</si>
  <si>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</si>
  <si>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</si>
  <si>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</si>
  <si>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</si>
  <si>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</si>
  <si>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</si>
  <si>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</si>
  <si>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</si>
  <si>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</si>
  <si>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</si>
  <si>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</si>
  <si>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</si>
  <si>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</si>
  <si>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</si>
  <si>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</si>
  <si>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</si>
  <si>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</si>
  <si>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</si>
  <si>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</si>
  <si>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</si>
  <si>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</si>
  <si>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</si>
  <si>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</si>
  <si>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</si>
  <si>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</si>
  <si>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</si>
  <si>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</si>
  <si>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</si>
  <si>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</si>
  <si>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</si>
  <si>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</si>
  <si>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</si>
  <si>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</si>
  <si>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</si>
  <si>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</si>
  <si>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</si>
  <si>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</si>
  <si>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</si>
  <si>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</si>
  <si>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</si>
  <si>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</si>
  <si>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</si>
  <si>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</si>
  <si>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</si>
  <si>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</si>
  <si>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</si>
  <si>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</si>
  <si>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</si>
  <si>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</si>
  <si>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</si>
  <si>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</si>
  <si>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</si>
  <si>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</si>
  <si>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</si>
  <si>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</si>
  <si>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</si>
  <si>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</si>
  <si>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</si>
  <si>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</si>
  <si>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</si>
  <si>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</si>
  <si>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</si>
  <si>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</si>
  <si>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</si>
  <si>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</si>
  <si>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</si>
  <si>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</si>
  <si>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</si>
  <si>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</si>
  <si>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</si>
  <si>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</si>
  <si>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</si>
  <si>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</si>
  <si>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</si>
  <si>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</si>
  <si>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</si>
  <si>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</si>
  <si>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</si>
  <si>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</si>
  <si>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</si>
  <si>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</si>
  <si>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</si>
  <si>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</si>
  <si>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</si>
  <si>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</si>
  <si>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</si>
  <si>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</si>
  <si>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</si>
  <si>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</si>
  <si>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</si>
  <si>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</si>
  <si>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</si>
  <si>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</si>
  <si>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</si>
  <si>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</si>
  <si>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</si>
  <si>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</si>
  <si>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</si>
  <si>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</si>
  <si>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</si>
  <si>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</si>
  <si>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</si>
  <si>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</si>
  <si>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</si>
  <si>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</si>
  <si>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</si>
  <si>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</si>
  <si>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</si>
  <si>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</si>
  <si>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</si>
  <si>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</si>
  <si>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</si>
  <si>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</si>
  <si>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</si>
  <si>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</si>
  <si>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</si>
  <si>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</si>
  <si>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</si>
  <si>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</si>
  <si>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</si>
  <si>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</si>
  <si>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</si>
  <si>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</si>
  <si>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</si>
  <si>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</si>
  <si>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</si>
  <si>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</si>
  <si>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</si>
  <si>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</si>
  <si>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</si>
  <si>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</si>
  <si>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</si>
  <si>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</si>
  <si>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</si>
  <si>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</si>
  <si>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</si>
  <si>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</si>
  <si>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</si>
  <si>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</si>
  <si>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</si>
  <si>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</si>
  <si>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</si>
  <si>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</si>
  <si>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</si>
  <si>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</si>
  <si>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</si>
  <si>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</si>
  <si>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</si>
  <si>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</si>
  <si>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</si>
  <si>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</si>
  <si>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</si>
  <si>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</si>
  <si>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</si>
  <si>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</si>
  <si>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</si>
  <si>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</si>
  <si>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</si>
  <si>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</si>
  <si>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</si>
  <si>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</si>
  <si>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</si>
  <si>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</si>
  <si>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</si>
  <si>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</si>
  <si>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</si>
  <si>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</si>
  <si>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</si>
  <si>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</si>
  <si>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</si>
  <si>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</si>
  <si>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</si>
  <si>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</si>
  <si>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</si>
  <si>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</si>
  <si>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</si>
  <si>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</si>
  <si>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</si>
  <si>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</si>
  <si>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</si>
  <si>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</si>
  <si>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</si>
  <si>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</si>
  <si>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</si>
  <si>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</si>
  <si>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</si>
  <si>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</si>
  <si>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</si>
  <si>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</si>
  <si>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</si>
  <si>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</si>
  <si>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</si>
  <si>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</si>
  <si>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</si>
  <si>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</si>
  <si>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</si>
  <si>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</si>
  <si>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</si>
  <si>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</si>
  <si>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</si>
  <si>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</si>
  <si>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</si>
  <si>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</si>
  <si>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</si>
  <si>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</si>
  <si>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</si>
  <si>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</si>
  <si>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</si>
  <si>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</si>
  <si>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</si>
  <si>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</si>
  <si>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</si>
  <si>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</si>
  <si>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</si>
  <si>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</si>
  <si>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</si>
  <si>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</si>
  <si>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</si>
  <si>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</si>
  <si>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</si>
  <si>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</si>
  <si>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</si>
  <si>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</si>
  <si>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</si>
  <si>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</si>
  <si>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</si>
  <si>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</si>
  <si>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</si>
  <si>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</si>
  <si>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</si>
  <si>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</si>
  <si>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</si>
  <si>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</si>
  <si>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</si>
  <si>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</si>
  <si>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</si>
  <si>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</si>
  <si>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</si>
  <si>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</si>
  <si>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</si>
  <si>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</si>
  <si>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</si>
  <si>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</si>
  <si>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</si>
  <si>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</si>
  <si>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</si>
  <si>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</si>
  <si>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</si>
  <si>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</si>
  <si>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</si>
  <si>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</si>
  <si>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</si>
  <si>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</si>
  <si>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</si>
  <si>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</si>
  <si>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</si>
  <si>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</si>
  <si>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</si>
  <si>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</si>
  <si>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</si>
  <si>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</si>
  <si>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</si>
  <si>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</si>
  <si>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</si>
  <si>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</si>
  <si>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</si>
  <si>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</si>
  <si>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</si>
  <si>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</si>
  <si>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</si>
  <si>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</si>
  <si>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</si>
  <si>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</si>
  <si>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</si>
  <si>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</si>
  <si>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</si>
  <si>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</si>
  <si>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</si>
  <si>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</si>
  <si>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</si>
  <si>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</si>
  <si>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</si>
  <si>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</si>
  <si>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</si>
  <si>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</si>
  <si>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</si>
  <si>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</si>
  <si>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</si>
  <si>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</si>
  <si>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</si>
  <si>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</si>
  <si>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</si>
  <si>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</si>
  <si>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</si>
  <si>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</si>
  <si>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</si>
  <si>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</si>
  <si>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</si>
  <si>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</si>
  <si>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</si>
  <si>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</si>
  <si>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</si>
  <si>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</si>
  <si>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</si>
  <si>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</si>
  <si>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</si>
  <si>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</si>
  <si>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</si>
  <si>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</si>
  <si>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</si>
  <si>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</si>
  <si>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</si>
  <si>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</si>
  <si>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</si>
  <si>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</si>
  <si>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</si>
  <si>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</si>
  <si>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</si>
  <si>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</si>
  <si>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</si>
  <si>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</si>
  <si>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</si>
  <si>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</si>
  <si>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</si>
  <si>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</si>
  <si>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</si>
  <si>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</si>
  <si>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</si>
  <si>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</si>
  <si>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</si>
  <si>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</si>
  <si>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</si>
  <si>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</si>
  <si>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</si>
  <si>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</si>
  <si>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</si>
  <si>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</si>
  <si>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</si>
  <si>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</si>
  <si>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</si>
  <si>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</si>
  <si>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</si>
  <si>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</si>
  <si>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</si>
  <si>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</si>
  <si>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</si>
  <si>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</si>
  <si>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</si>
  <si>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</si>
  <si>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</si>
  <si>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</si>
  <si>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</si>
  <si>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</si>
  <si>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</si>
  <si>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</si>
  <si>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</si>
  <si>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</si>
  <si>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</si>
  <si>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</si>
  <si>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</si>
  <si>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</si>
  <si>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</si>
  <si>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</si>
  <si>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</si>
  <si>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</si>
  <si>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</si>
  <si>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</si>
  <si>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</si>
  <si>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</si>
  <si>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</si>
  <si>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</si>
  <si>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</si>
  <si>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</si>
  <si>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</si>
  <si>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</si>
  <si>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</si>
  <si>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</si>
  <si>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</si>
  <si>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</si>
  <si>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</si>
  <si>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</si>
  <si>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</si>
  <si>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</si>
  <si>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</si>
  <si>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</si>
  <si>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</si>
  <si>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</si>
  <si>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</si>
  <si>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</si>
  <si>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</si>
  <si>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</si>
  <si>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</si>
  <si>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</si>
  <si>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</si>
  <si>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</si>
  <si>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</si>
  <si>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</si>
  <si>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</si>
  <si>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</si>
  <si>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</si>
  <si>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</si>
  <si>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</si>
  <si>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</si>
  <si>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</si>
  <si>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</si>
  <si>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</si>
  <si>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</si>
  <si>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</si>
  <si>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</si>
  <si>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</si>
  <si>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</si>
  <si>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</si>
  <si>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</si>
  <si>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</si>
  <si>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</si>
  <si>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</si>
  <si>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</si>
  <si>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</si>
  <si>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</si>
  <si>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</si>
  <si>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</si>
  <si>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</si>
  <si>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</si>
  <si>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</si>
  <si>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</si>
  <si>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</si>
  <si>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</si>
  <si>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</si>
  <si>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</si>
  <si>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</si>
  <si>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</si>
  <si>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</si>
  <si>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</si>
  <si>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</si>
  <si>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</si>
  <si>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</si>
  <si>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</si>
  <si>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</si>
  <si>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</si>
  <si>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</si>
  <si>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</si>
  <si>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</si>
  <si>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</si>
  <si>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</si>
  <si>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</si>
  <si>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</si>
  <si>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</si>
  <si>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</si>
  <si>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</si>
  <si>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</si>
  <si>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</si>
  <si>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</si>
  <si>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</si>
  <si>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</si>
  <si>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</si>
  <si>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</si>
  <si>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</si>
  <si>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</si>
  <si>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</si>
  <si>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</si>
  <si>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</si>
  <si>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</si>
  <si>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</si>
  <si>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</si>
  <si>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</si>
  <si>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</si>
  <si>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</si>
  <si>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</si>
  <si>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</si>
  <si>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</si>
  <si>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</si>
  <si>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</si>
  <si>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</si>
  <si>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</si>
  <si>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</si>
  <si>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</si>
  <si>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</si>
  <si>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</si>
  <si>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</si>
  <si>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</si>
  <si>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</si>
  <si>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</si>
  <si>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</si>
  <si>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</si>
  <si>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</si>
  <si>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</si>
  <si>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</si>
  <si>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</si>
  <si>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</si>
  <si>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</si>
  <si>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</si>
  <si>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</si>
  <si>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</si>
  <si>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</si>
  <si>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</si>
  <si>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</si>
  <si>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</si>
  <si>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</si>
  <si>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</si>
  <si>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</si>
  <si>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</si>
  <si>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</si>
  <si>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</si>
  <si>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</si>
  <si>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</si>
  <si>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</si>
  <si>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</si>
  <si>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</si>
  <si>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</si>
  <si>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</si>
  <si>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</si>
  <si>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</si>
  <si>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</si>
  <si>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</si>
  <si>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</si>
  <si>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</si>
  <si>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</si>
  <si>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</si>
  <si>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</si>
  <si>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</si>
  <si>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</si>
  <si>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</si>
  <si>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</si>
  <si>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</si>
  <si>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</si>
  <si>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</si>
  <si>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</si>
  <si>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</si>
  <si>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</si>
  <si>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</si>
  <si>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</si>
  <si>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</si>
  <si>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</si>
  <si>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</si>
  <si>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</si>
  <si>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</si>
  <si>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</si>
  <si>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</si>
  <si>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</si>
  <si>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</si>
  <si>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</si>
  <si>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</si>
  <si>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</si>
  <si>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</si>
  <si>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</si>
  <si>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</si>
  <si>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</si>
  <si>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</si>
  <si>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</si>
  <si>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</si>
  <si>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</si>
  <si>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</si>
  <si>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</si>
  <si>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</si>
  <si>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</si>
  <si>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</si>
  <si>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</si>
  <si>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</si>
  <si>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</si>
  <si>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</si>
  <si>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</si>
  <si>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</si>
  <si>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</si>
  <si>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</si>
  <si>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</si>
  <si>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</si>
  <si>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</si>
  <si>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</si>
  <si>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</si>
  <si>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</si>
  <si>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</si>
  <si>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</si>
  <si>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</si>
  <si>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</si>
  <si>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</si>
  <si>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</si>
  <si>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</si>
  <si>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</si>
  <si>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</si>
  <si>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</si>
  <si>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</si>
  <si>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</si>
  <si>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</si>
  <si>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</si>
  <si>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</si>
  <si>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</si>
  <si>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</si>
  <si>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</si>
  <si>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</si>
  <si>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</si>
  <si>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</si>
  <si>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</si>
  <si>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</si>
  <si>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</si>
  <si>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</si>
  <si>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</si>
  <si>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</si>
  <si>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</si>
  <si>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</si>
  <si>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</si>
  <si>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</si>
  <si>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</si>
  <si>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</si>
  <si>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</si>
  <si>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</si>
  <si>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</si>
  <si>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</si>
  <si>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</si>
  <si>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</si>
  <si>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</si>
  <si>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</si>
  <si>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</si>
  <si>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</si>
  <si>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</si>
  <si>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</si>
  <si>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</si>
  <si>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</si>
  <si>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</si>
  <si>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</si>
  <si>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</si>
  <si>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</si>
  <si>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</si>
  <si>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</si>
  <si>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</si>
  <si>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</si>
  <si>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</si>
  <si>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</si>
  <si>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</si>
  <si>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</si>
  <si>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</si>
  <si>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</si>
  <si>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</si>
  <si>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</si>
  <si>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</si>
  <si>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</si>
  <si>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</si>
  <si>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</si>
  <si>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</si>
  <si>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</si>
  <si>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</si>
  <si>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</si>
  <si>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</si>
  <si>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</si>
  <si>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</si>
  <si>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</si>
  <si>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</si>
  <si>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</si>
  <si>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</si>
  <si>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</si>
  <si>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</si>
  <si>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</si>
  <si>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</si>
  <si>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</si>
  <si>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</si>
  <si>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</si>
  <si>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</si>
  <si>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</si>
  <si>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</si>
  <si>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</si>
  <si>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</si>
  <si>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</si>
  <si>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</si>
  <si>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</si>
  <si>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</si>
  <si>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</si>
  <si>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</si>
  <si>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</si>
  <si>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</si>
  <si>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</si>
  <si>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</si>
  <si>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</si>
  <si>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</si>
  <si>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</si>
  <si>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</si>
  <si>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</si>
  <si>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</si>
  <si>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</si>
  <si>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</si>
  <si>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</si>
  <si>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</si>
  <si>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</si>
  <si>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</si>
  <si>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</si>
  <si>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</si>
  <si>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</si>
  <si>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</si>
  <si>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</si>
  <si>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</si>
  <si>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</si>
  <si>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</si>
  <si>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</si>
  <si>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</si>
  <si>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</si>
  <si>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</si>
  <si>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</si>
  <si>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</si>
  <si>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</si>
  <si>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</si>
  <si>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</si>
  <si>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</si>
  <si>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</si>
  <si>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</si>
  <si>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</si>
  <si>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</si>
  <si>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</si>
  <si>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</si>
  <si>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</si>
  <si>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</si>
  <si>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</si>
  <si>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</si>
  <si>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</si>
  <si>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</si>
  <si>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</si>
  <si>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</si>
  <si>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</si>
  <si>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</si>
  <si>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</si>
  <si>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</si>
  <si>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</si>
  <si>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</si>
  <si>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</si>
  <si>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</si>
  <si>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</si>
  <si>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</si>
  <si>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</si>
  <si>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</si>
  <si>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</si>
  <si>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</si>
  <si>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</si>
  <si>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</si>
  <si>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</si>
  <si>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</si>
  <si>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</si>
  <si>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</si>
  <si>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</si>
  <si>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</si>
  <si>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</si>
  <si>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</si>
  <si>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</si>
  <si>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</si>
  <si>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</si>
  <si>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</si>
  <si>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</si>
  <si>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</si>
  <si>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</si>
  <si>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</si>
  <si>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</si>
  <si>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</si>
  <si>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</si>
  <si>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</si>
  <si>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</si>
  <si>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</si>
  <si>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</si>
  <si>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</si>
  <si>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</si>
  <si>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</si>
  <si>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</si>
  <si>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</si>
  <si>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</si>
  <si>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</si>
  <si>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</si>
  <si>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</si>
  <si>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</si>
  <si>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</si>
  <si>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</si>
  <si>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</si>
  <si>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</si>
  <si>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</si>
  <si>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</si>
  <si>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</si>
  <si>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</si>
  <si>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</si>
  <si>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</si>
  <si>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</si>
  <si>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</si>
  <si>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</si>
  <si>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</si>
  <si>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</si>
  <si>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</si>
  <si>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</si>
  <si>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</si>
  <si>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</si>
  <si>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</si>
  <si>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</si>
  <si>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</si>
  <si>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</si>
  <si>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</si>
  <si>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</si>
  <si>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</si>
  <si>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</si>
  <si>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</si>
  <si>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</si>
  <si>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</si>
  <si>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</si>
  <si>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</si>
  <si>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</si>
  <si>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</si>
  <si>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</si>
  <si>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</si>
  <si>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</si>
  <si>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</si>
  <si>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</si>
  <si>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</si>
  <si>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</si>
  <si>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</si>
  <si>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</si>
  <si>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</si>
  <si>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</si>
  <si>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</si>
  <si>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</si>
  <si>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</si>
  <si>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</si>
  <si>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</si>
  <si>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</si>
  <si>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</si>
  <si>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</si>
  <si>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</si>
  <si>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</si>
  <si>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</si>
  <si>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</si>
  <si>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</si>
  <si>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</si>
  <si>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</si>
  <si>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</si>
  <si>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</si>
  <si>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</si>
  <si>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</si>
  <si>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</si>
  <si>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</si>
  <si>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</si>
  <si>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</si>
  <si>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</si>
  <si>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</si>
  <si>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</si>
  <si>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</si>
  <si>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</si>
  <si>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</si>
  <si>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</si>
  <si>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</si>
  <si>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</si>
  <si>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</si>
  <si>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</si>
  <si>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</si>
  <si>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</si>
  <si>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</si>
  <si>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</si>
  <si>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</si>
  <si>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</si>
  <si>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</si>
  <si>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</si>
  <si>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</si>
  <si>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</si>
  <si>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</si>
  <si>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</si>
  <si>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</si>
  <si>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</si>
  <si>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</si>
  <si>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</si>
  <si>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</si>
  <si>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</si>
  <si>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</si>
  <si>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</si>
  <si>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</si>
  <si>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</si>
  <si>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</si>
  <si>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</si>
  <si>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</si>
  <si>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</si>
  <si>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</si>
  <si>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</si>
  <si>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</si>
  <si>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</si>
  <si>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</si>
  <si>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</si>
  <si>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</si>
  <si>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</si>
  <si>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</si>
  <si>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</si>
  <si>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</si>
  <si>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</si>
  <si>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</si>
  <si>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</si>
  <si>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</si>
  <si>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</si>
  <si>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</si>
  <si>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</si>
  <si>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</si>
  <si>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</si>
  <si>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</si>
  <si>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</si>
  <si>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</si>
  <si>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</si>
  <si>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</si>
  <si>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</si>
  <si>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</si>
  <si>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</si>
  <si>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</si>
  <si>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</si>
  <si>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</si>
  <si>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</si>
  <si>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</si>
  <si>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</si>
  <si>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</si>
  <si>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</si>
  <si>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</si>
  <si>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</si>
  <si>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</si>
  <si>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</si>
  <si>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</si>
  <si>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</si>
  <si>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</si>
  <si>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</si>
  <si>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</si>
  <si>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</si>
  <si>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</si>
  <si>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</si>
  <si>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</si>
  <si>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</si>
  <si>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</si>
  <si>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</si>
  <si>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</si>
  <si>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</si>
  <si>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</si>
  <si>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</si>
  <si>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</si>
  <si>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</si>
  <si>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</si>
  <si>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</si>
  <si>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</si>
  <si>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</si>
  <si>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</si>
  <si>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</si>
  <si>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</si>
  <si>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</si>
  <si>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</si>
  <si>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</si>
  <si>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</si>
  <si>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</si>
  <si>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</si>
  <si>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</si>
  <si>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</si>
  <si>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</si>
  <si>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</si>
  <si>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</si>
  <si>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</si>
  <si>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</si>
  <si>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</si>
  <si>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</si>
  <si>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</si>
  <si>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</si>
  <si>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</si>
  <si>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</si>
  <si>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</si>
  <si>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</si>
  <si>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</si>
  <si>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</si>
  <si>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</si>
  <si>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</si>
  <si>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</si>
  <si>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</si>
  <si>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</si>
  <si>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</si>
  <si>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</si>
  <si>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</si>
  <si>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</si>
  <si>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</si>
  <si>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</si>
  <si>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</si>
  <si>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</si>
  <si>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</si>
  <si>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</si>
  <si>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</si>
  <si>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</si>
  <si>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</si>
  <si>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</si>
  <si>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</si>
  <si>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</si>
  <si>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</si>
  <si>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</si>
  <si>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</si>
  <si>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</si>
  <si>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</si>
  <si>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</si>
  <si>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</si>
  <si>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</si>
  <si>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</si>
  <si>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</si>
  <si>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</si>
  <si>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</si>
  <si>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</si>
  <si>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</si>
  <si>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</si>
  <si>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</si>
  <si>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</si>
  <si>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</si>
  <si>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</si>
  <si>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</si>
  <si>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</si>
  <si>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</si>
  <si>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</si>
  <si>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</si>
  <si>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</si>
  <si>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</si>
  <si>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</si>
  <si>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</si>
  <si>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</si>
  <si>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</si>
  <si>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</si>
  <si>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</si>
  <si>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</si>
  <si>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</si>
  <si>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</si>
  <si>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</si>
  <si>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</si>
  <si>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</si>
  <si>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</si>
  <si>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</si>
  <si>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</si>
  <si>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</si>
  <si>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</si>
  <si>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</si>
  <si>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</si>
  <si>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</si>
  <si>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</si>
  <si>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</si>
  <si>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</si>
  <si>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</si>
  <si>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</si>
  <si>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</si>
  <si>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</si>
  <si>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</si>
  <si>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</si>
  <si>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</si>
  <si>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</si>
  <si>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</si>
  <si>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</si>
  <si>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</si>
  <si>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</si>
  <si>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</si>
  <si>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</si>
  <si>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</si>
  <si>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</si>
  <si>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</si>
  <si>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</si>
  <si>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</si>
  <si>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</si>
  <si>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</si>
  <si>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</si>
  <si>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</si>
  <si>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</si>
  <si>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</si>
  <si>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</si>
  <si>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</si>
  <si>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</si>
  <si>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</si>
  <si>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</si>
  <si>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</si>
  <si>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</si>
  <si>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</si>
  <si>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</si>
  <si>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</si>
  <si>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</si>
  <si>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</si>
  <si>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</si>
  <si>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</si>
  <si>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</si>
  <si>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</si>
  <si>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</si>
  <si>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</si>
  <si>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</si>
  <si>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</si>
  <si>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</si>
  <si>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</si>
  <si>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</si>
  <si>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</si>
  <si>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</si>
  <si>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</si>
  <si>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</si>
  <si>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</si>
  <si>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</si>
  <si>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</si>
  <si>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</si>
  <si>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</si>
  <si>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</si>
  <si>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</si>
  <si>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</si>
  <si>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</si>
  <si>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</si>
  <si>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</si>
  <si>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</si>
  <si>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</si>
  <si>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</si>
  <si>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</si>
  <si>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</si>
  <si>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</si>
  <si>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</si>
  <si>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</si>
  <si>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</si>
  <si>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</si>
  <si>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</si>
  <si>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</si>
  <si>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</si>
  <si>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</si>
  <si>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</si>
  <si>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</si>
  <si>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</si>
  <si>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</si>
  <si>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</si>
  <si>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</si>
  <si>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</si>
  <si>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</si>
  <si>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</si>
  <si>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</si>
  <si>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</si>
  <si>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</si>
  <si>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</si>
  <si>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</si>
  <si>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</si>
  <si>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</si>
  <si>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</si>
  <si>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</si>
  <si>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</si>
  <si>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</si>
  <si>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</si>
  <si>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</si>
  <si>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</si>
  <si>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</si>
  <si>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</si>
  <si>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</si>
  <si>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</si>
  <si>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</si>
  <si>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</si>
  <si>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</si>
  <si>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</si>
  <si>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</si>
  <si>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</si>
  <si>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</si>
  <si>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</si>
  <si>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</si>
  <si>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</si>
  <si>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</si>
  <si>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</si>
  <si>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</si>
  <si>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</si>
  <si>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</si>
  <si>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</si>
  <si>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</si>
  <si>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</si>
  <si>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</si>
  <si>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</si>
  <si>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</si>
  <si>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</si>
  <si>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</si>
  <si>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</si>
  <si>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</si>
  <si>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</si>
  <si>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</si>
  <si>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</si>
  <si>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</si>
  <si>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</si>
  <si>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</si>
  <si>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</si>
  <si>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</si>
  <si>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</si>
  <si>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</si>
  <si>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</si>
  <si>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</si>
  <si>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</si>
  <si>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</si>
  <si>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</si>
  <si>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</si>
  <si>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</si>
  <si>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</si>
  <si>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</si>
  <si>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</si>
  <si>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</si>
  <si>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</si>
  <si>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</si>
  <si>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</si>
  <si>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</si>
  <si>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</si>
  <si>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</si>
  <si>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</si>
  <si>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</si>
  <si>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</si>
  <si>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</si>
  <si>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</si>
  <si>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</si>
  <si>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</si>
  <si>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</si>
  <si>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</si>
  <si>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</si>
  <si>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</si>
  <si>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</si>
  <si>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</si>
  <si>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</si>
  <si>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</si>
  <si>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</si>
  <si>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</si>
  <si>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</si>
  <si>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</si>
  <si>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</si>
  <si>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</si>
  <si>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</si>
  <si>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</si>
  <si>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</si>
  <si>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</si>
  <si>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</si>
  <si>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</si>
  <si>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</si>
  <si>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</si>
  <si>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</si>
  <si>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</si>
  <si>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</si>
  <si>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</si>
  <si>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</si>
  <si>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</si>
  <si>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</si>
  <si>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</si>
  <si>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</si>
  <si>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</si>
  <si>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</si>
  <si>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</si>
  <si>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</si>
  <si>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</si>
  <si>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</si>
  <si>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</si>
  <si>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</si>
  <si>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</si>
  <si>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</si>
  <si>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</si>
  <si>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</si>
  <si>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</si>
  <si>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</si>
  <si>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</si>
  <si>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</si>
  <si>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</si>
  <si>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</si>
  <si>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</si>
  <si>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</si>
  <si>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</si>
  <si>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</si>
  <si>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</si>
  <si>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</si>
  <si>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</si>
  <si>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</si>
  <si>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</si>
  <si>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</si>
  <si>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</si>
  <si>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</si>
  <si>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</si>
  <si>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</si>
  <si>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</si>
  <si>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</si>
  <si>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</si>
  <si>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</si>
  <si>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</si>
  <si>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</si>
  <si>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</si>
  <si>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</si>
  <si>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</si>
  <si>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</si>
  <si>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</si>
  <si>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</si>
  <si>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</si>
  <si>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</si>
  <si>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</si>
  <si>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</si>
  <si>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</si>
  <si>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</si>
  <si>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</si>
  <si>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</si>
  <si>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</si>
  <si>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</si>
  <si>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</si>
  <si>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</si>
  <si>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</si>
  <si>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</si>
  <si>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</si>
  <si>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</si>
  <si>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</si>
  <si>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</si>
  <si>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</si>
  <si>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</si>
  <si>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</si>
  <si>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</si>
  <si>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</si>
  <si>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</si>
  <si>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</si>
  <si>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</si>
  <si>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</si>
  <si>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</si>
  <si>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</si>
  <si>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</si>
  <si>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</si>
  <si>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</si>
  <si>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</si>
  <si>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</si>
  <si>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</si>
  <si>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</si>
  <si>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</si>
  <si>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</si>
  <si>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</si>
  <si>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</si>
  <si>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</si>
  <si>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</si>
  <si>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</si>
  <si>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</si>
  <si>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</si>
  <si>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</si>
  <si>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</si>
  <si>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</si>
  <si>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</si>
  <si>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</si>
  <si>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</si>
  <si>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</si>
  <si>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</si>
  <si>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</si>
  <si>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</si>
  <si>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</si>
  <si>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</si>
  <si>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</si>
  <si>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</si>
  <si>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</si>
  <si>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</si>
  <si>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</si>
  <si>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</si>
  <si>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</si>
  <si>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</si>
  <si>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</si>
  <si>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</si>
  <si>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</si>
  <si>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</si>
  <si>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</si>
  <si>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</si>
  <si>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</si>
  <si>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</si>
  <si>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</si>
  <si>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</si>
  <si>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</si>
  <si>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</si>
  <si>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</si>
  <si>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</si>
  <si>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</si>
  <si>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</si>
  <si>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</si>
  <si>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</si>
  <si>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</si>
  <si>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</si>
  <si>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</si>
  <si>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</si>
  <si>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</si>
  <si>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</si>
  <si>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</si>
  <si>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</si>
  <si>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</si>
  <si>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</si>
  <si>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</si>
  <si>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</si>
  <si>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</si>
  <si>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</si>
  <si>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</si>
  <si>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</si>
  <si>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</si>
  <si>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</si>
  <si>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</si>
  <si>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</si>
  <si>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</si>
  <si>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</si>
  <si>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</si>
  <si>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</si>
  <si>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</si>
  <si>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</si>
  <si>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</si>
  <si>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</si>
  <si>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</si>
  <si>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</si>
  <si>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</si>
  <si>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</si>
  <si>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</si>
  <si>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</si>
  <si>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</si>
  <si>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</si>
  <si>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</si>
  <si>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</si>
  <si>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</si>
  <si>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</si>
  <si>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</si>
  <si>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</si>
  <si>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</si>
  <si>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</si>
  <si>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</si>
  <si>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</si>
  <si>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</si>
  <si>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</si>
  <si>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</si>
  <si>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</si>
  <si>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</si>
  <si>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</si>
  <si>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</si>
  <si>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</si>
  <si>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</si>
  <si>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</si>
  <si>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</si>
  <si>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</si>
  <si>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</si>
  <si>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</si>
  <si>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</si>
  <si>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</si>
  <si>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</si>
  <si>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</si>
  <si>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</si>
  <si>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</si>
  <si>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</si>
  <si>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</si>
  <si>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</si>
  <si>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</si>
  <si>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</si>
  <si>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</si>
  <si>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</si>
  <si>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</si>
  <si>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</si>
  <si>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</si>
  <si>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</si>
  <si>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</si>
  <si>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</si>
  <si>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</si>
  <si>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</si>
  <si>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</si>
  <si>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</si>
  <si>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</si>
  <si>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</si>
  <si>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</si>
  <si>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</si>
  <si>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</si>
  <si>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</si>
  <si>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</si>
  <si>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</si>
  <si>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</si>
  <si>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</si>
  <si>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</si>
  <si>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</si>
  <si>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</si>
  <si>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</si>
  <si>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</si>
  <si>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</si>
  <si>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</si>
  <si>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</si>
  <si>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</si>
  <si>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</si>
  <si>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</si>
  <si>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</si>
  <si>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</si>
  <si>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</si>
  <si>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</si>
  <si>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</si>
  <si>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</si>
  <si>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</si>
  <si>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</si>
  <si>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</si>
  <si>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</si>
  <si>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</si>
  <si>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</si>
  <si>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</si>
  <si>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</si>
  <si>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</si>
  <si>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</si>
  <si>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</si>
  <si>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</si>
  <si>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</si>
  <si>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</si>
  <si>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</si>
  <si>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</si>
  <si>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</si>
  <si>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</si>
  <si>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</si>
  <si>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</si>
  <si>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</si>
  <si>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</si>
  <si>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</si>
  <si>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</si>
  <si>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</si>
  <si>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</si>
  <si>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</si>
  <si>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</si>
  <si>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</si>
  <si>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</si>
  <si>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</si>
  <si>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</si>
  <si>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</si>
  <si>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</si>
  <si>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</si>
  <si>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</si>
  <si>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</si>
  <si>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</si>
  <si>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</si>
  <si>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</si>
  <si>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</si>
  <si>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</si>
  <si>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</si>
  <si>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</si>
  <si>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</si>
  <si>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</si>
  <si>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</si>
  <si>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</si>
  <si>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</si>
  <si>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</si>
  <si>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</si>
  <si>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</si>
  <si>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</si>
  <si>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</si>
  <si>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</si>
  <si>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</si>
  <si>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</si>
  <si>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</si>
  <si>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</si>
  <si>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</si>
  <si>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</si>
  <si>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</si>
  <si>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</si>
  <si>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</si>
  <si>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</si>
  <si>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</si>
  <si>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</si>
  <si>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</si>
  <si>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</si>
  <si>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</si>
  <si>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</si>
  <si>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</si>
  <si>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</si>
  <si>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</si>
  <si>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</si>
  <si>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</si>
  <si>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</si>
  <si>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</si>
  <si>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</si>
  <si>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</si>
  <si>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</si>
  <si>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</si>
  <si>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</si>
  <si>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</si>
  <si>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</si>
  <si>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</si>
  <si>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</si>
  <si>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</si>
  <si>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</si>
  <si>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</si>
  <si>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</si>
  <si>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</si>
  <si>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</si>
  <si>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</si>
  <si>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</si>
  <si>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</si>
  <si>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</si>
  <si>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</si>
  <si>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</si>
  <si>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</si>
  <si>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</si>
  <si>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</si>
  <si>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</si>
  <si>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</si>
  <si>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</si>
  <si>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</si>
  <si>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</si>
  <si>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</si>
  <si>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</si>
  <si>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</si>
  <si>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</si>
  <si>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</si>
  <si>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</si>
  <si>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</si>
  <si>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</si>
  <si>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</si>
  <si>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</si>
  <si>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</si>
  <si>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</si>
  <si>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</si>
  <si>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</si>
  <si>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</si>
  <si>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</si>
  <si>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</si>
  <si>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</si>
  <si>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</si>
  <si>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</si>
  <si>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</si>
  <si>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</si>
  <si>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</si>
  <si>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</si>
  <si>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</si>
  <si>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</si>
  <si>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</si>
  <si>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</si>
  <si>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</si>
  <si>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</si>
  <si>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</si>
  <si>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</si>
  <si>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</si>
  <si>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</si>
  <si>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</si>
  <si>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</si>
  <si>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</si>
  <si>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</si>
  <si>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</si>
  <si>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</si>
  <si>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</si>
  <si>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</si>
  <si>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</si>
  <si>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</si>
  <si>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</si>
  <si>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</si>
  <si>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</si>
  <si>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</si>
  <si>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</si>
  <si>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</si>
  <si>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</si>
  <si>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</si>
  <si>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</si>
  <si>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</si>
  <si>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</si>
  <si>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</si>
  <si>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</si>
  <si>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</si>
  <si>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</si>
  <si>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</si>
  <si>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</si>
  <si>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</si>
  <si>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</si>
  <si>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</si>
  <si>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</si>
  <si>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</si>
  <si>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</si>
  <si>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</si>
  <si>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</si>
  <si>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</si>
  <si>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</si>
  <si>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</si>
  <si>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</si>
  <si>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</si>
  <si>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</si>
  <si>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</si>
  <si>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</si>
  <si>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</si>
  <si>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</si>
  <si>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</si>
  <si>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</si>
  <si>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</si>
  <si>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</si>
  <si>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</si>
  <si>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</si>
  <si>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</si>
  <si>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</si>
  <si>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</si>
  <si>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</si>
  <si>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</si>
  <si>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</si>
  <si>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</si>
  <si>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</si>
  <si>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</si>
  <si>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</si>
  <si>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</si>
  <si>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</si>
  <si>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</si>
  <si>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</si>
  <si>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</si>
  <si>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</si>
  <si>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</si>
  <si>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</si>
  <si>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</si>
  <si>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</si>
  <si>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</si>
  <si>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</si>
  <si>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</si>
  <si>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</si>
  <si>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</si>
  <si>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</si>
  <si>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</si>
  <si>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</si>
  <si>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</si>
  <si>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</si>
  <si>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</si>
  <si>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</si>
  <si>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</si>
  <si>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</si>
  <si>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</si>
  <si>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</si>
  <si>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</si>
  <si>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</si>
  <si>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</si>
  <si>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</si>
  <si>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</si>
  <si>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</si>
  <si>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</si>
  <si>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</si>
  <si>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</si>
  <si>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</si>
  <si>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</si>
  <si>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</si>
  <si>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</si>
  <si>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</si>
  <si>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</si>
  <si>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</si>
  <si>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</si>
  <si>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</si>
  <si>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</si>
  <si>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</si>
  <si>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</si>
  <si>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</si>
  <si>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</si>
  <si>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</si>
  <si>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</si>
  <si>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</si>
  <si>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</si>
  <si>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</si>
  <si>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</si>
  <si>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</si>
  <si>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</si>
  <si>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</si>
  <si>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</si>
  <si>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</si>
  <si>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</si>
  <si>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</si>
  <si>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</si>
  <si>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</si>
  <si>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</si>
  <si>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</si>
  <si>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</si>
  <si>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</si>
  <si>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</si>
  <si>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</si>
  <si>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</si>
  <si>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</si>
  <si>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</si>
  <si>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</si>
  <si>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</si>
  <si>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</si>
  <si>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</si>
  <si>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</si>
  <si>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</si>
  <si>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</si>
  <si>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</si>
  <si>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</si>
  <si>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</si>
  <si>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</si>
  <si>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</si>
  <si>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</si>
  <si>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</si>
  <si>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</si>
  <si>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</si>
  <si>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</si>
  <si>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</si>
  <si>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</si>
  <si>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</si>
  <si>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</si>
  <si>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</si>
  <si>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</si>
  <si>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</si>
  <si>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</si>
  <si>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</si>
  <si>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</si>
  <si>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</si>
  <si>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</si>
  <si>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</si>
  <si>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</si>
  <si>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</si>
  <si>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</si>
  <si>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</si>
  <si>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</si>
  <si>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</si>
  <si>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</si>
  <si>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</si>
  <si>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</si>
  <si>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</si>
  <si>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</si>
  <si>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</si>
  <si>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</si>
  <si>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</si>
  <si>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</si>
  <si>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</si>
  <si>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</si>
  <si>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</si>
  <si>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</si>
  <si>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</si>
  <si>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</si>
  <si>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</si>
  <si>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</si>
  <si>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</si>
  <si>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</si>
  <si>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</si>
  <si>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</si>
  <si>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</si>
  <si>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</si>
  <si>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</si>
  <si>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</si>
  <si>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</si>
  <si>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</si>
  <si>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</si>
  <si>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</si>
  <si>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</si>
  <si>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</si>
  <si>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</si>
  <si>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</si>
  <si>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</si>
  <si>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</si>
  <si>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</si>
  <si>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</si>
  <si>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</si>
  <si>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</si>
  <si>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</si>
  <si>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</si>
  <si>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</si>
  <si>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</si>
  <si>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</si>
  <si>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</si>
  <si>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</si>
  <si>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</si>
  <si>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</si>
  <si>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</si>
  <si>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</si>
  <si>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</si>
  <si>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</si>
  <si>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</si>
  <si>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</si>
  <si>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</si>
  <si>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</si>
  <si>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</si>
  <si>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</si>
  <si>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</si>
  <si>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</si>
  <si>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</si>
  <si>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</si>
  <si>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</si>
  <si>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</si>
  <si>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</si>
  <si>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</si>
  <si>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</si>
  <si>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</si>
  <si>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</si>
  <si>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</si>
  <si>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</si>
  <si>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</si>
  <si>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</si>
  <si>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</si>
  <si>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</si>
  <si>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</si>
  <si>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</si>
  <si>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</si>
  <si>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</si>
  <si>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</si>
  <si>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</si>
  <si>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</si>
  <si>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</si>
  <si>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</si>
  <si>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</si>
  <si>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</si>
  <si>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</si>
  <si>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</si>
  <si>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</si>
  <si>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</si>
  <si>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</si>
  <si>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</si>
  <si>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</si>
  <si>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</si>
  <si>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</si>
  <si>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</si>
  <si>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</si>
  <si>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</si>
  <si>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</si>
  <si>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</si>
  <si>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</si>
  <si>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</si>
  <si>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</si>
  <si>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</si>
  <si>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</si>
  <si>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</si>
  <si>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</si>
  <si>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</si>
  <si>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</si>
  <si>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</si>
  <si>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</si>
  <si>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</si>
  <si>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</si>
  <si>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</si>
  <si>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</si>
  <si>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</si>
  <si>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</si>
  <si>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</si>
  <si>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</si>
  <si>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</si>
  <si>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</si>
  <si>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</si>
  <si>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</si>
  <si>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</si>
  <si>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</si>
  <si>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</si>
  <si>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</si>
  <si>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</si>
  <si>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</si>
  <si>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</si>
  <si>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</si>
  <si>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</si>
  <si>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</si>
  <si>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</si>
  <si>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</si>
  <si>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</si>
  <si>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</si>
  <si>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</si>
  <si>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</si>
  <si>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</si>
  <si>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</si>
  <si>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</si>
  <si>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</si>
  <si>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</si>
  <si>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</si>
  <si>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</si>
  <si>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</si>
  <si>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</si>
  <si>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</si>
  <si>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</si>
  <si>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</si>
  <si>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</si>
  <si>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</si>
  <si>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</si>
  <si>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</si>
  <si>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</si>
  <si>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</si>
  <si>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</si>
  <si>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</si>
  <si>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</si>
  <si>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</si>
  <si>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</si>
  <si>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</si>
  <si>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</si>
  <si>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</si>
  <si>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</si>
  <si>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</si>
  <si>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</si>
  <si>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</si>
  <si>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</si>
  <si>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</si>
  <si>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</si>
  <si>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</si>
  <si>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</si>
  <si>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</si>
  <si>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</si>
  <si>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</si>
  <si>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</si>
  <si>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</si>
  <si>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</si>
  <si>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</si>
  <si>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</si>
  <si>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</si>
  <si>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</si>
  <si>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</si>
  <si>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</si>
  <si>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</si>
  <si>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</si>
  <si>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</si>
  <si>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</si>
  <si>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</si>
  <si>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</si>
  <si>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</si>
  <si>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</si>
  <si>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</si>
  <si>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</si>
  <si>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</si>
  <si>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</si>
  <si>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</si>
  <si>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</si>
  <si>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</si>
  <si>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</si>
  <si>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</si>
  <si>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</si>
  <si>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</si>
  <si>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</si>
  <si>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</si>
  <si>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</si>
  <si>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</si>
  <si>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</si>
  <si>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</si>
  <si>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</si>
  <si>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</si>
  <si>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</si>
  <si>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</si>
  <si>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</si>
  <si>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</si>
  <si>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</si>
  <si>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</si>
  <si>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</si>
  <si>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</si>
  <si>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</si>
  <si>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</si>
  <si>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</si>
  <si>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</si>
  <si>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</si>
  <si>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</si>
  <si>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</si>
  <si>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</si>
  <si>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</si>
  <si>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</si>
  <si>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</si>
  <si>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</si>
  <si>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</si>
  <si>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</si>
  <si>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</si>
  <si>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</si>
  <si>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</si>
  <si>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</si>
  <si>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</si>
  <si>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</si>
  <si>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</si>
  <si>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</si>
  <si>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</si>
  <si>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</si>
  <si>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</si>
  <si>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</si>
  <si>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</si>
  <si>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</si>
  <si>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</si>
  <si>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</si>
  <si>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</si>
  <si>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</si>
  <si>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</si>
  <si>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</si>
  <si>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</si>
  <si>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</si>
  <si>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</si>
  <si>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</si>
  <si>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</si>
  <si>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</si>
  <si>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</si>
  <si>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</si>
  <si>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</si>
  <si>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</si>
  <si>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</si>
  <si>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</si>
  <si>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</si>
  <si>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</si>
  <si>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</si>
  <si>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</si>
  <si>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</si>
  <si>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</si>
  <si>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</si>
  <si>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</si>
  <si>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</si>
  <si>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</si>
  <si>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</si>
  <si>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</si>
  <si>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</si>
  <si>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</si>
  <si>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</si>
  <si>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</si>
  <si>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</si>
  <si>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</si>
  <si>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</si>
  <si>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</si>
  <si>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</si>
  <si>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</si>
  <si>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</si>
  <si>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</si>
  <si>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</si>
  <si>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</si>
  <si>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</si>
  <si>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</si>
  <si>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</si>
  <si>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</si>
  <si>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</si>
  <si>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</si>
  <si>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</si>
  <si>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</si>
  <si>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</si>
  <si>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</si>
  <si>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</si>
  <si>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</si>
  <si>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</si>
  <si>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</si>
  <si>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</si>
  <si>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</si>
  <si>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</si>
  <si>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</si>
  <si>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</si>
  <si>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</si>
  <si>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</si>
  <si>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</si>
  <si>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</si>
  <si>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</si>
  <si>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</si>
  <si>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</si>
  <si>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</si>
  <si>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</si>
  <si>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</si>
  <si>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</si>
  <si>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</si>
  <si>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</si>
  <si>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</si>
  <si>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</si>
  <si>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</si>
  <si>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</si>
  <si>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</si>
  <si>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</si>
  <si>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</si>
  <si>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</si>
  <si>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</si>
  <si>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</si>
  <si>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</si>
  <si>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</si>
  <si>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</si>
  <si>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</si>
  <si>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</si>
  <si>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</si>
  <si>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</si>
  <si>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</si>
  <si>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</si>
  <si>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</si>
  <si>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</si>
  <si>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</si>
  <si>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</si>
  <si>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</si>
  <si>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</si>
  <si>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</si>
  <si>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</si>
  <si>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</si>
  <si>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</si>
  <si>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</si>
  <si>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</si>
  <si>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</si>
  <si>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</si>
  <si>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</si>
  <si>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</si>
  <si>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</si>
  <si>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</si>
  <si>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</si>
  <si>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</si>
  <si>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</si>
  <si>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</si>
  <si>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</si>
  <si>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</si>
  <si>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</si>
  <si>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</si>
  <si>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</si>
  <si>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</si>
  <si>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</si>
  <si>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</si>
  <si>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</si>
  <si>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</si>
  <si>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</si>
  <si>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</si>
  <si>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</si>
  <si>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</si>
  <si>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</si>
  <si>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</si>
  <si>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</si>
  <si>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</si>
  <si>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</si>
  <si>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</si>
  <si>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</si>
  <si>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</si>
  <si>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</si>
  <si>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</si>
  <si>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</si>
  <si>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</si>
  <si>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</si>
  <si>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</si>
  <si>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</si>
  <si>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</si>
  <si>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</si>
  <si>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</si>
  <si>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</si>
  <si>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</si>
  <si>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</si>
  <si>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</si>
  <si>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</si>
  <si>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</si>
  <si>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</si>
  <si>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</si>
  <si>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</si>
  <si>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</si>
  <si>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</si>
  <si>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</si>
  <si>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</si>
  <si>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</si>
  <si>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</si>
  <si>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</si>
  <si>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</si>
  <si>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</si>
  <si>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</si>
  <si>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</si>
  <si>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</si>
  <si>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</si>
  <si>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</si>
  <si>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</si>
  <si>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</si>
  <si>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</si>
  <si>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</si>
  <si>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</si>
  <si>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</si>
  <si>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</si>
  <si>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</si>
  <si>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</si>
  <si>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</si>
  <si>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</si>
  <si>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</si>
  <si>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</si>
  <si>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</si>
  <si>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</si>
  <si>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</si>
  <si>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</si>
  <si>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</si>
  <si>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</si>
  <si>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</si>
  <si>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</si>
  <si>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</si>
  <si>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</si>
  <si>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</si>
  <si>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</si>
  <si>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</si>
  <si>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</si>
  <si>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</si>
  <si>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</si>
  <si>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</si>
  <si>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</si>
  <si>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</si>
  <si>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</si>
  <si>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</si>
  <si>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</si>
  <si>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</si>
  <si>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</si>
  <si>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</si>
  <si>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</si>
  <si>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</si>
  <si>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</si>
  <si>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</si>
  <si>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</si>
  <si>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</si>
  <si>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</si>
  <si>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</si>
  <si>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</si>
  <si>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</si>
  <si>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</si>
  <si>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</si>
  <si>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</si>
  <si>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</si>
  <si>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</si>
  <si>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</si>
  <si>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</si>
  <si>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</si>
  <si>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</si>
  <si>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</si>
  <si>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</si>
  <si>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</si>
  <si>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</si>
  <si>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</si>
  <si>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</si>
  <si>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</si>
  <si>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</si>
  <si>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</si>
  <si>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</si>
  <si>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</si>
  <si>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</si>
  <si>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</si>
  <si>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</si>
  <si>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</si>
  <si>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</si>
  <si>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</si>
  <si>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</si>
  <si>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</si>
  <si>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</si>
  <si>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</si>
  <si>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</si>
  <si>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</si>
  <si>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</si>
  <si>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</si>
  <si>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</si>
  <si>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</si>
  <si>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</si>
  <si>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</si>
  <si>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</si>
  <si>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</si>
  <si>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</si>
  <si>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</si>
  <si>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</si>
  <si>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</si>
  <si>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</si>
  <si>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</si>
  <si>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</si>
  <si>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</si>
  <si>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</si>
  <si>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</si>
  <si>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</si>
  <si>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</si>
  <si>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</si>
  <si>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</si>
  <si>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</si>
  <si>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</si>
  <si>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</si>
  <si>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</si>
  <si>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</si>
  <si>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</si>
  <si>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</si>
  <si>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</si>
  <si>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</si>
  <si>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</si>
  <si>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</si>
  <si>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</si>
  <si>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</si>
  <si>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</si>
  <si>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</si>
  <si>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</si>
  <si>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</si>
  <si>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</si>
  <si>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</si>
  <si>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</si>
  <si>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</si>
  <si>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</si>
  <si>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</si>
  <si>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</si>
  <si>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</si>
  <si>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</si>
  <si>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</si>
  <si>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</si>
  <si>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</si>
  <si>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</si>
  <si>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</si>
  <si>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</si>
  <si>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</si>
  <si>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</si>
  <si>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</si>
  <si>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</si>
  <si>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</si>
  <si>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</si>
  <si>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</si>
  <si>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</si>
  <si>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</si>
  <si>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</si>
  <si>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</si>
  <si>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</si>
  <si>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</si>
  <si>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</si>
  <si>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</si>
  <si>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</si>
  <si>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</si>
  <si>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</si>
  <si>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</si>
  <si>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</si>
  <si>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</si>
  <si>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</si>
  <si>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</si>
  <si>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</si>
  <si>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</si>
  <si>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</si>
  <si>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</si>
  <si>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</si>
  <si>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</si>
  <si>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</si>
  <si>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</si>
  <si>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</si>
  <si>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</si>
  <si>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</si>
  <si>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</si>
  <si>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</si>
  <si>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</si>
  <si>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</si>
  <si>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</si>
  <si>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</si>
  <si>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</si>
  <si>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</si>
  <si>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</si>
  <si>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</si>
  <si>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</si>
  <si>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</si>
  <si>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</si>
  <si>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</si>
  <si>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</si>
  <si>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</si>
  <si>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</si>
  <si>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</si>
  <si>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</si>
  <si>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</si>
  <si>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</si>
  <si>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</si>
  <si>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</si>
  <si>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</si>
  <si>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</si>
  <si>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</si>
  <si>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</si>
  <si>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</si>
  <si>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</si>
  <si>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</si>
  <si>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</si>
  <si>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</si>
  <si>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</si>
  <si>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</si>
  <si>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</si>
  <si>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</si>
  <si>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</si>
  <si>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</si>
  <si>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</si>
  <si>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</si>
  <si>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</si>
  <si>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</si>
  <si>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</si>
  <si>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</si>
  <si>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</si>
  <si>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</si>
  <si>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</si>
  <si>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</si>
  <si>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</si>
  <si>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</si>
  <si>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</si>
  <si>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</si>
  <si>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</si>
  <si>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</si>
  <si>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</si>
  <si>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</si>
  <si>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</si>
  <si>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</si>
  <si>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</si>
  <si>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</si>
  <si>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</si>
  <si>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</si>
  <si>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</si>
  <si>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</si>
  <si>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</si>
  <si>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</si>
  <si>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</si>
  <si>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</si>
  <si>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</si>
  <si>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</si>
  <si>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</si>
  <si>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</si>
  <si>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</si>
  <si>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</si>
  <si>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</si>
  <si>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</si>
  <si>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</si>
  <si>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</si>
  <si>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</si>
  <si>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</si>
  <si>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</si>
  <si>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</si>
  <si>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</si>
  <si>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</si>
  <si>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</si>
  <si>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</si>
  <si>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</si>
  <si>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</si>
  <si>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</si>
  <si>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</si>
  <si>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</si>
  <si>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</si>
  <si>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</si>
  <si>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</si>
  <si>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</si>
  <si>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</si>
  <si>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</si>
  <si>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</si>
  <si>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</si>
  <si>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</si>
  <si>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</si>
  <si>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</si>
  <si>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</si>
  <si>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</si>
  <si>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</si>
  <si>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</si>
  <si>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</si>
  <si>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</si>
  <si>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</si>
  <si>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</si>
  <si>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</si>
  <si>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</si>
  <si>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</si>
  <si>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</si>
  <si>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</si>
  <si>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</si>
  <si>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</si>
  <si>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</si>
  <si>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</si>
  <si>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</si>
  <si>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</si>
  <si>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</si>
  <si>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</si>
  <si>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</si>
  <si>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</si>
  <si>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</si>
  <si>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</si>
  <si>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</si>
  <si>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</si>
  <si>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</si>
  <si>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</si>
  <si>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</si>
  <si>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</si>
  <si>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</si>
  <si>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</si>
  <si>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</si>
  <si>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</si>
  <si>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</si>
  <si>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</si>
  <si>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</si>
  <si>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</si>
  <si>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</si>
  <si>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</si>
  <si>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</si>
  <si>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</si>
  <si>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</si>
  <si>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</si>
  <si>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</si>
  <si>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</si>
  <si>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</si>
  <si>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</si>
  <si>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</si>
  <si>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</si>
  <si>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</si>
  <si>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</si>
  <si>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</si>
  <si>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</si>
  <si>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</si>
  <si>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</si>
  <si>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</si>
  <si>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</si>
  <si>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</si>
  <si>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</si>
  <si>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</si>
  <si>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</si>
  <si>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</si>
  <si>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</si>
  <si>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</si>
  <si>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</si>
  <si>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</si>
  <si>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</si>
  <si>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</si>
  <si>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</si>
  <si>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</si>
  <si>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</si>
  <si>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</si>
  <si>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</si>
  <si>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</si>
  <si>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</si>
  <si>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</si>
  <si>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</si>
  <si>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</si>
  <si>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</si>
  <si>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</si>
  <si>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</si>
  <si>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</si>
  <si>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</si>
  <si>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</si>
  <si>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</si>
  <si>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</si>
  <si>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</si>
  <si>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</si>
  <si>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</si>
  <si>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</si>
  <si>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</si>
  <si>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</si>
  <si>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</si>
  <si>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</si>
  <si>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</si>
  <si>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</si>
  <si>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</si>
  <si>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</si>
  <si>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</si>
  <si>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</si>
  <si>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</si>
  <si>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</si>
  <si>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</si>
  <si>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</si>
  <si>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</si>
  <si>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</si>
  <si>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</si>
  <si>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</si>
  <si>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</si>
  <si>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</si>
  <si>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</si>
  <si>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</si>
  <si>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</si>
  <si>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</si>
  <si>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</si>
  <si>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</si>
  <si>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</si>
  <si>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</si>
  <si>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</si>
  <si>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</si>
  <si>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</si>
  <si>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</si>
  <si>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</si>
  <si>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</si>
  <si>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</si>
  <si>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</si>
  <si>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</si>
  <si>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</si>
  <si>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</si>
  <si>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</si>
  <si>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</si>
  <si>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</si>
  <si>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</si>
  <si>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</si>
  <si>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</si>
  <si>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</si>
  <si>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</si>
  <si>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</si>
  <si>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</si>
  <si>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</si>
  <si>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</si>
  <si>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</si>
  <si>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</si>
  <si>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</si>
  <si>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</si>
  <si>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</si>
  <si>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</si>
  <si>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</si>
  <si>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</si>
  <si>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</si>
  <si>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</si>
  <si>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</si>
  <si>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</si>
  <si>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</si>
  <si>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</si>
  <si>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</si>
  <si>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</si>
  <si>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</si>
  <si>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</si>
  <si>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</si>
  <si>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</si>
  <si>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</si>
  <si>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</si>
  <si>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</si>
  <si>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</si>
  <si>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</si>
  <si>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</si>
  <si>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</si>
  <si>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</si>
  <si>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</si>
  <si>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</si>
  <si>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</si>
  <si>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</si>
  <si>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</si>
  <si>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</si>
  <si>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</si>
  <si>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</si>
  <si>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</si>
  <si>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</si>
  <si>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</si>
  <si>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</si>
  <si>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</si>
  <si>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</si>
  <si>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</si>
  <si>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</si>
  <si>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</si>
  <si>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</si>
  <si>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</si>
  <si>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</si>
  <si>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</si>
  <si>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</si>
  <si>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</si>
  <si>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</si>
  <si>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</si>
  <si>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</si>
  <si>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</si>
  <si>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</si>
  <si>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</si>
  <si>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</si>
  <si>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</si>
  <si>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</si>
  <si>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</si>
  <si>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</si>
  <si>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</si>
  <si>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</si>
  <si>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</si>
  <si>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</si>
  <si>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</si>
  <si>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</si>
  <si>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</si>
  <si>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</si>
  <si>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</si>
  <si>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</si>
  <si>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</si>
  <si>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</si>
  <si>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</si>
  <si>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</si>
  <si>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</si>
  <si>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</si>
  <si>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</si>
  <si>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</si>
  <si>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</si>
  <si>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</si>
  <si>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</si>
  <si>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</si>
  <si>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</si>
  <si>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</si>
  <si>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</si>
  <si>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</si>
  <si>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</si>
  <si>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</si>
  <si>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</si>
  <si>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</si>
  <si>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</si>
  <si>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</si>
  <si>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</si>
  <si>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</si>
  <si>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</si>
  <si>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</si>
  <si>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</si>
  <si>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</si>
  <si>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</si>
  <si>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</si>
  <si>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</si>
  <si>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</si>
  <si>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</si>
  <si>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</si>
  <si>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</si>
  <si>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</si>
  <si>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</si>
  <si>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</si>
  <si>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</si>
  <si>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</si>
  <si>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</si>
  <si>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</si>
  <si>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</si>
  <si>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</si>
  <si>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</si>
  <si>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</si>
  <si>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</si>
  <si>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</si>
  <si>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</si>
  <si>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</si>
  <si>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</si>
  <si>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</si>
  <si>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</si>
  <si>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</si>
  <si>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</si>
  <si>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</si>
  <si>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</si>
  <si>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</si>
  <si>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</si>
  <si>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</si>
  <si>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</si>
  <si>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</si>
  <si>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</si>
  <si>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</si>
  <si>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</si>
  <si>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</si>
  <si>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</si>
  <si>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</si>
  <si>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</si>
  <si>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</si>
  <si>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</si>
  <si>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</si>
  <si>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</si>
  <si>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</si>
  <si>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</si>
  <si>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</si>
  <si>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</si>
  <si>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</si>
  <si>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</si>
  <si>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</si>
  <si>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</si>
  <si>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</si>
  <si>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</si>
  <si>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</si>
  <si>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</si>
  <si>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</si>
  <si>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</si>
  <si>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</si>
  <si>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</si>
  <si>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</si>
  <si>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</si>
  <si>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</si>
  <si>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</si>
  <si>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</si>
  <si>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</si>
  <si>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</si>
  <si>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</si>
  <si>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</si>
  <si>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</si>
  <si>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</si>
  <si>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</si>
  <si>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</si>
  <si>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</si>
  <si>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</si>
  <si>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</si>
  <si>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</si>
  <si>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</si>
  <si>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</si>
  <si>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</si>
  <si>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</si>
  <si>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</si>
  <si>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</si>
  <si>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</si>
  <si>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</si>
  <si>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</si>
  <si>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</si>
  <si>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</si>
  <si>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</si>
  <si>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</si>
  <si>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</si>
  <si>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</si>
  <si>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</si>
  <si>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</si>
  <si>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</si>
  <si>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</si>
  <si>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</si>
  <si>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</si>
  <si>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</si>
  <si>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</si>
  <si>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</si>
  <si>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</si>
  <si>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</si>
  <si>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</si>
  <si>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</si>
  <si>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</si>
  <si>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</si>
  <si>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</si>
  <si>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</si>
  <si>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</si>
  <si>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</si>
  <si>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</si>
  <si>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</si>
  <si>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</si>
  <si>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</si>
  <si>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</si>
  <si>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</si>
  <si>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</si>
  <si>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</si>
  <si>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</si>
  <si>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</si>
  <si>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</si>
  <si>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</si>
  <si>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</si>
  <si>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</si>
  <si>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</si>
  <si>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</si>
  <si>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</si>
  <si>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</si>
  <si>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</si>
  <si>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</si>
  <si>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</si>
  <si>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</si>
  <si>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</si>
  <si>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</si>
  <si>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</si>
  <si>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</si>
  <si>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</si>
  <si>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</si>
  <si>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</si>
  <si>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</si>
  <si>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</si>
  <si>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</si>
  <si>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</si>
  <si>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</si>
  <si>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</si>
  <si>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</si>
  <si>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</si>
  <si>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</si>
  <si>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</si>
  <si>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</si>
  <si>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</si>
  <si>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</si>
  <si>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</si>
  <si>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</si>
  <si>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</si>
  <si>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</si>
  <si>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</si>
  <si>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</si>
  <si>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</si>
  <si>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</si>
  <si>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</si>
  <si>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</si>
  <si>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</si>
  <si>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</si>
  <si>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</si>
  <si>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</si>
  <si>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</si>
  <si>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</si>
  <si>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</si>
  <si>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</si>
  <si>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</si>
  <si>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</si>
  <si>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</si>
  <si>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</si>
  <si>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</si>
  <si>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</si>
  <si>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</si>
  <si>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</si>
  <si>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</si>
  <si>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</si>
  <si>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</si>
  <si>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</si>
  <si>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</si>
  <si>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</si>
  <si>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</si>
  <si>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</si>
  <si>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</si>
  <si>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</si>
  <si>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</si>
  <si>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</si>
  <si>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</si>
  <si>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</si>
  <si>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</si>
  <si>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</si>
  <si>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</si>
  <si>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</si>
  <si>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</si>
  <si>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</si>
  <si>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</si>
  <si>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</si>
  <si>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</si>
  <si>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</si>
  <si>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</si>
  <si>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</si>
  <si>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</si>
  <si>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</si>
  <si>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</si>
  <si>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</si>
  <si>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</si>
  <si>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</si>
  <si>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</si>
  <si>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</si>
  <si>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</si>
  <si>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</si>
  <si>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</si>
  <si>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</si>
  <si>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</si>
  <si>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</si>
  <si>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</si>
  <si>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</si>
  <si>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</si>
  <si>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</si>
  <si>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</si>
  <si>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</si>
  <si>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</si>
  <si>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</si>
  <si>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</si>
  <si>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</si>
  <si>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</si>
  <si>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</si>
  <si>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</si>
  <si>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</si>
  <si>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</si>
  <si>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</si>
  <si>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</si>
  <si>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</si>
  <si>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</si>
  <si>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</si>
  <si>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</si>
  <si>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</si>
  <si>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</si>
  <si>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</si>
  <si>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</si>
  <si>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</si>
  <si>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</si>
  <si>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</si>
  <si>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</si>
  <si>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</si>
  <si>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</si>
  <si>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</si>
  <si>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</si>
  <si>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</si>
  <si>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</si>
  <si>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</si>
  <si>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</si>
  <si>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</si>
  <si>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</si>
  <si>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</si>
  <si>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</si>
  <si>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</si>
  <si>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</si>
  <si>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</si>
  <si>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</si>
  <si>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</si>
  <si>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</si>
  <si>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</si>
  <si>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</si>
  <si>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</si>
  <si>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</si>
  <si>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</si>
  <si>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</si>
  <si>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</si>
  <si>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</si>
  <si>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</si>
  <si>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</si>
  <si>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</si>
  <si>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</si>
  <si>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</si>
  <si>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</si>
  <si>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</si>
  <si>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</si>
  <si>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</si>
  <si>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</si>
  <si>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</si>
  <si>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</si>
  <si>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</si>
  <si>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</si>
  <si>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</si>
  <si>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</si>
  <si>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</si>
  <si>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</si>
  <si>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</si>
  <si>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</si>
  <si>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</si>
  <si>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</si>
  <si>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</si>
  <si>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</si>
  <si>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</si>
  <si>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</si>
  <si>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</si>
  <si>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</si>
  <si>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</si>
  <si>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</si>
  <si>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</si>
  <si>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</si>
  <si>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</si>
  <si>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</si>
  <si>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</si>
  <si>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</si>
  <si>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</si>
  <si>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</si>
  <si>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</si>
  <si>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</si>
  <si>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</si>
  <si>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</si>
  <si>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</si>
  <si>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</si>
  <si>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</si>
  <si>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</si>
  <si>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</si>
  <si>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</si>
  <si>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</si>
  <si>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</si>
  <si>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</si>
  <si>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</si>
  <si>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</si>
  <si>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</si>
  <si>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</si>
  <si>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</si>
  <si>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</si>
  <si>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</si>
  <si>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</si>
  <si>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</si>
  <si>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</si>
  <si>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</si>
  <si>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</si>
  <si>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</si>
  <si>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</si>
  <si>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</si>
  <si>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</si>
  <si>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</si>
  <si>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</si>
  <si>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</si>
  <si>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</si>
  <si>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</si>
  <si>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</si>
  <si>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</si>
  <si>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</si>
  <si>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</si>
  <si>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</si>
  <si>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</si>
  <si>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</si>
  <si>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</si>
  <si>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</si>
  <si>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</si>
  <si>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</si>
  <si>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</si>
  <si>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</si>
  <si>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</si>
  <si>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</si>
  <si>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</si>
  <si>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</si>
  <si>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</si>
  <si>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</si>
  <si>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</si>
  <si>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</si>
  <si>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</si>
  <si>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</si>
  <si>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</si>
  <si>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</si>
  <si>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</si>
  <si>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</si>
  <si>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</si>
  <si>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</si>
  <si>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</si>
  <si>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</si>
  <si>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</si>
  <si>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</si>
  <si>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</si>
  <si>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</si>
  <si>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</si>
  <si>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</si>
  <si>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</si>
  <si>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</si>
  <si>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</si>
  <si>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</si>
  <si>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</si>
  <si>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</si>
  <si>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</si>
  <si>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</si>
  <si>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</si>
  <si>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</si>
  <si>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</si>
  <si>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</si>
  <si>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</si>
  <si>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</si>
  <si>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</si>
  <si>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</si>
  <si>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</si>
  <si>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</si>
  <si>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</si>
  <si>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</si>
  <si>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</si>
  <si>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</si>
  <si>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</si>
  <si>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</si>
  <si>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</si>
  <si>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</si>
  <si>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</si>
  <si>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</si>
  <si>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</si>
  <si>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</si>
  <si>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</si>
  <si>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</si>
  <si>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</si>
  <si>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</si>
  <si>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</si>
  <si>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</si>
  <si>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</si>
  <si>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</si>
  <si>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</si>
  <si>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</si>
  <si>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</si>
  <si>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</si>
  <si>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</si>
  <si>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</si>
  <si>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</si>
  <si>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</si>
  <si>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</si>
  <si>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</si>
  <si>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</si>
  <si>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</si>
  <si>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</si>
  <si>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</si>
  <si>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</si>
  <si>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</si>
  <si>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</si>
  <si>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</si>
  <si>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</si>
  <si>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</si>
  <si>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</si>
  <si>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</si>
  <si>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</si>
  <si>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</si>
  <si>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</si>
  <si>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</si>
  <si>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</si>
  <si>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</si>
  <si>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</si>
  <si>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</si>
  <si>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</si>
  <si>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</si>
  <si>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</si>
  <si>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</si>
  <si>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</si>
  <si>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</si>
  <si>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</si>
  <si>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</si>
  <si>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</si>
  <si>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</si>
  <si>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</si>
  <si>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</si>
  <si>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</si>
  <si>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</si>
  <si>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</si>
  <si>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</si>
  <si>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</si>
  <si>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</si>
  <si>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</si>
  <si>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</si>
  <si>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</si>
  <si>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</si>
  <si>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</si>
  <si>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</si>
  <si>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</si>
  <si>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</si>
  <si>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</si>
  <si>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</si>
  <si>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</si>
  <si>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</si>
  <si>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</si>
  <si>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</si>
  <si>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</si>
  <si>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</si>
  <si>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</si>
  <si>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</si>
  <si>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</si>
  <si>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</si>
  <si>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</si>
  <si>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</si>
  <si>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</si>
  <si>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</si>
  <si>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</si>
  <si>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</si>
  <si>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</si>
  <si>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</si>
  <si>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</si>
  <si>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</si>
  <si>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</si>
  <si>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</si>
  <si>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</si>
  <si>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</si>
  <si>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</si>
  <si>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</si>
  <si>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</si>
  <si>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</si>
  <si>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</si>
  <si>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</si>
  <si>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</si>
  <si>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</si>
  <si>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</si>
  <si>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</si>
  <si>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</si>
  <si>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</si>
  <si>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</si>
  <si>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</si>
  <si>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</si>
  <si>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</si>
  <si>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</si>
  <si>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</si>
  <si>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</si>
  <si>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</si>
  <si>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</si>
  <si>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</si>
  <si>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</si>
  <si>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</si>
  <si>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</si>
  <si>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</si>
  <si>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</si>
  <si>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</si>
  <si>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</si>
  <si>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</si>
  <si>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</si>
  <si>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</si>
  <si>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</si>
  <si>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</si>
  <si>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</si>
  <si>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</si>
  <si>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</si>
  <si>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</si>
  <si>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</si>
  <si>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</si>
  <si>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</si>
  <si>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</si>
  <si>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</si>
  <si>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</si>
  <si>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</si>
  <si>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</si>
  <si>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</si>
  <si>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</si>
  <si>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</si>
  <si>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</si>
  <si>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</si>
  <si>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</si>
  <si>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</si>
  <si>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</si>
  <si>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</si>
  <si>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</si>
  <si>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</si>
  <si>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</si>
  <si>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</si>
  <si>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</si>
  <si>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</si>
  <si>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</si>
  <si>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</si>
  <si>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</si>
  <si>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</si>
  <si>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</si>
  <si>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</si>
  <si>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</si>
  <si>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</si>
  <si>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</si>
  <si>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</si>
  <si>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</si>
  <si>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</si>
  <si>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</si>
  <si>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</si>
  <si>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</si>
  <si>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</si>
  <si>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</si>
  <si>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</si>
  <si>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</si>
  <si>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</si>
  <si>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</si>
  <si>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</si>
  <si>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</si>
  <si>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</si>
  <si>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</si>
  <si>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</si>
  <si>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</si>
  <si>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</si>
  <si>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</si>
  <si>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</si>
  <si>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</si>
  <si>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</si>
  <si>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</si>
  <si>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</si>
  <si>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</si>
  <si>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</si>
  <si>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</si>
  <si>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</si>
  <si>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</si>
  <si>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</si>
  <si>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</si>
  <si>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</si>
  <si>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</si>
  <si>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</si>
  <si>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</si>
  <si>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</si>
  <si>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</si>
  <si>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</si>
  <si>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</si>
  <si>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</si>
  <si>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</si>
  <si>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</si>
  <si>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</si>
  <si>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</si>
  <si>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</si>
  <si>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</si>
  <si>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</si>
  <si>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</si>
  <si>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</si>
  <si>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</si>
  <si>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</si>
  <si>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</si>
  <si>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</si>
  <si>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</si>
  <si>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</si>
  <si>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</si>
  <si>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</si>
  <si>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</si>
  <si>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</si>
  <si>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</si>
  <si>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</si>
  <si>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</si>
  <si>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</si>
  <si>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</si>
  <si>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</si>
  <si>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</si>
  <si>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</si>
  <si>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</si>
  <si>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</si>
  <si>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</si>
  <si>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</si>
  <si>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</si>
  <si>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</si>
  <si>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</si>
  <si>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</si>
  <si>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</si>
  <si>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</si>
  <si>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</si>
  <si>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</si>
  <si>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</si>
  <si>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</si>
  <si>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</si>
  <si>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</si>
  <si>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</si>
  <si>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</si>
  <si>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</si>
  <si>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</si>
  <si>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</si>
  <si>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</si>
  <si>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</si>
  <si>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</si>
  <si>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</si>
  <si>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</si>
  <si>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</si>
  <si>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</si>
  <si>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</si>
  <si>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</si>
  <si>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</si>
  <si>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</si>
  <si>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</si>
  <si>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</si>
  <si>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</si>
  <si>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</si>
  <si>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</si>
  <si>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</si>
  <si>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</si>
  <si>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</si>
  <si>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</si>
  <si>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</si>
  <si>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</si>
  <si>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</si>
  <si>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</si>
  <si>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</si>
  <si>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</si>
  <si>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</si>
  <si>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</si>
  <si>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</si>
  <si>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</si>
  <si>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</si>
  <si>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</si>
  <si>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</si>
  <si>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</si>
  <si>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</si>
  <si>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</si>
  <si>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</si>
  <si>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</si>
  <si>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</si>
  <si>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</si>
  <si>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</si>
  <si>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</si>
  <si>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</si>
  <si>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</si>
  <si>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</si>
  <si>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</si>
  <si>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</si>
  <si>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</si>
  <si>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</si>
  <si>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</si>
  <si>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</si>
  <si>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</si>
  <si>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</si>
  <si>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</si>
  <si>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</si>
  <si>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</si>
  <si>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</si>
  <si>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</si>
  <si>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</si>
  <si>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</si>
  <si>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</si>
  <si>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</si>
  <si>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</si>
  <si>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</si>
  <si>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</si>
  <si>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</si>
  <si>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</si>
  <si>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</si>
  <si>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</si>
  <si>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</si>
  <si>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</si>
  <si>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</si>
  <si>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</si>
  <si>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</si>
  <si>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</si>
  <si>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</si>
  <si>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</si>
  <si>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</si>
  <si>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</si>
  <si>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</si>
  <si>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</si>
  <si>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</si>
  <si>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</si>
  <si>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</si>
  <si>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</si>
  <si>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</si>
  <si>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</si>
  <si>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</si>
  <si>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</si>
  <si>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</si>
  <si>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</si>
  <si>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</si>
  <si>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</si>
  <si>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</si>
  <si>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</si>
  <si>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</si>
  <si>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</si>
  <si>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</si>
  <si>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</si>
  <si>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</si>
  <si>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</si>
  <si>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</si>
  <si>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</si>
  <si>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</si>
  <si>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</si>
  <si>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</si>
  <si>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</si>
  <si>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</si>
  <si>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</si>
  <si>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</si>
  <si>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</si>
  <si>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</si>
  <si>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</si>
  <si>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</si>
  <si>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</si>
  <si>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</si>
  <si>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</si>
  <si>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</si>
  <si>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</si>
  <si>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</si>
  <si>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</si>
  <si>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</si>
  <si>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</si>
  <si>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</si>
  <si>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</si>
  <si>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</si>
  <si>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</si>
  <si>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</si>
  <si>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</si>
  <si>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</si>
  <si>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</si>
  <si>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</si>
  <si>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</si>
  <si>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</si>
  <si>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</si>
  <si>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</si>
  <si>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</si>
  <si>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</si>
  <si>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</si>
  <si>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</si>
  <si>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</si>
  <si>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</si>
  <si>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</si>
  <si>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</si>
  <si>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</si>
  <si>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</si>
  <si>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</si>
  <si>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</si>
  <si>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</si>
  <si>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</si>
  <si>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</si>
  <si>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</si>
  <si>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</si>
  <si>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</si>
  <si>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</si>
  <si>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</si>
  <si>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</si>
  <si>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</si>
  <si>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</si>
  <si>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</si>
  <si>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</si>
  <si>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</si>
  <si>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</si>
  <si>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</si>
  <si>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</si>
  <si>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</si>
  <si>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</si>
  <si>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</si>
  <si>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</si>
  <si>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</si>
  <si>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</si>
  <si>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</si>
  <si>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</si>
  <si>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</si>
  <si>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</si>
  <si>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</si>
  <si>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</si>
  <si>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</si>
  <si>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</si>
  <si>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</si>
  <si>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</si>
  <si>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</si>
  <si>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</si>
  <si>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</si>
  <si>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</si>
  <si>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</si>
  <si>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</si>
  <si>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</si>
  <si>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</si>
  <si>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</si>
  <si>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</si>
  <si>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</si>
  <si>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</si>
  <si>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</si>
  <si>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</si>
  <si>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</si>
  <si>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</si>
  <si>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</si>
  <si>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</si>
  <si>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</si>
  <si>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</si>
  <si>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</si>
  <si>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</si>
  <si>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</si>
  <si>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</si>
  <si>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</si>
  <si>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</si>
  <si>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</si>
  <si>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</si>
  <si>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</si>
  <si>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</si>
  <si>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</si>
  <si>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</si>
  <si>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</si>
  <si>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</si>
  <si>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</si>
  <si>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</si>
  <si>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</si>
  <si>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</si>
  <si>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</si>
  <si>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</si>
  <si>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</si>
  <si>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</si>
  <si>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</si>
  <si>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</si>
  <si>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</si>
  <si>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</si>
  <si>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</si>
  <si>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</si>
  <si>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</si>
  <si>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</si>
  <si>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</si>
  <si>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</si>
  <si>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</si>
  <si>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</si>
  <si>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</si>
  <si>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</si>
  <si>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</si>
  <si>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</si>
  <si>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</si>
  <si>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</si>
  <si>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</si>
  <si>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</si>
  <si>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</si>
  <si>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</si>
  <si>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</si>
  <si>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</si>
  <si>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</si>
  <si>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</si>
  <si>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</si>
  <si>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</si>
  <si>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</si>
  <si>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</si>
  <si>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</si>
  <si>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</si>
  <si>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</si>
  <si>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</si>
  <si>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</si>
  <si>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</si>
  <si>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</si>
  <si>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</si>
  <si>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</si>
  <si>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</si>
  <si>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</si>
  <si>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</si>
  <si>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</si>
  <si>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</si>
  <si>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</si>
  <si>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</si>
  <si>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</si>
  <si>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</si>
  <si>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</si>
  <si>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</si>
  <si>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</si>
  <si>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</si>
  <si>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</si>
  <si>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</si>
  <si>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</si>
  <si>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</si>
  <si>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</si>
  <si>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</si>
  <si>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</si>
  <si>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</si>
  <si>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</si>
  <si>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</si>
  <si>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</si>
  <si>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</si>
  <si>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</si>
  <si>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</si>
  <si>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</si>
  <si>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</si>
  <si>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</si>
  <si>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</si>
  <si>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</si>
  <si>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</si>
  <si>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</si>
  <si>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</si>
  <si>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</si>
  <si>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</si>
  <si>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</si>
  <si>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</si>
  <si>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</si>
  <si>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</si>
  <si>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</si>
  <si>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</si>
  <si>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</si>
  <si>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</si>
  <si>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</si>
  <si>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</si>
  <si>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</si>
  <si>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</si>
  <si>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</si>
  <si>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</si>
  <si>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</si>
  <si>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</si>
  <si>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</si>
  <si>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</si>
  <si>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</si>
  <si>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</si>
  <si>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</si>
  <si>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</si>
  <si>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</si>
  <si>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</si>
  <si>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</si>
  <si>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</si>
  <si>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</si>
  <si>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</si>
  <si>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</si>
  <si>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</si>
  <si>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</si>
  <si>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</si>
  <si>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</si>
  <si>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</si>
  <si>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</si>
  <si>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</si>
  <si>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</si>
  <si>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</si>
  <si>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</si>
  <si>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</si>
  <si>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</si>
  <si>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</si>
  <si>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</si>
  <si>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</si>
  <si>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</si>
  <si>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</si>
  <si>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</si>
  <si>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</si>
  <si>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</si>
  <si>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</si>
  <si>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</si>
  <si>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</si>
  <si>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</si>
  <si>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</si>
  <si>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</si>
  <si>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</si>
  <si>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</si>
  <si>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</si>
  <si>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</si>
  <si>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</si>
  <si>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</si>
  <si>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</si>
  <si>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</si>
  <si>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</si>
  <si>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</si>
  <si>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</si>
  <si>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</si>
  <si>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</si>
  <si>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</si>
  <si>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</si>
  <si>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</si>
  <si>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</si>
  <si>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</si>
  <si>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</si>
  <si>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</si>
  <si>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</si>
  <si>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</si>
  <si>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</si>
  <si>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</si>
  <si>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</si>
  <si>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</si>
  <si>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</si>
  <si>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</si>
  <si>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</si>
  <si>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</si>
  <si>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</si>
  <si>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</si>
  <si>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</si>
  <si>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</si>
  <si>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</si>
  <si>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</si>
  <si>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</si>
  <si>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</si>
  <si>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</si>
  <si>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</si>
  <si>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</si>
  <si>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</si>
  <si>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</si>
  <si>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</si>
  <si>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</si>
  <si>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</si>
  <si>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</si>
  <si>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</si>
  <si>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</si>
  <si>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</si>
  <si>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</si>
  <si>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</si>
  <si>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</si>
  <si>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</si>
  <si>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</si>
  <si>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</si>
  <si>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</si>
  <si>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</si>
  <si>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</si>
  <si>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</si>
  <si>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</si>
  <si>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</si>
  <si>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</si>
  <si>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</si>
  <si>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</si>
  <si>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</si>
  <si>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</si>
  <si>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</si>
  <si>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</si>
  <si>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</si>
  <si>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</si>
  <si>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</si>
  <si>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</si>
  <si>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</si>
  <si>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</si>
  <si>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</si>
  <si>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</si>
  <si>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</si>
  <si>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</si>
  <si>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</si>
  <si>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</si>
  <si>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</si>
  <si>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</si>
  <si>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</si>
  <si>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</si>
  <si>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</si>
  <si>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</si>
  <si>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</si>
  <si>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</si>
  <si>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</si>
  <si>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</si>
  <si>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</si>
  <si>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</si>
  <si>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</si>
  <si>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</si>
  <si>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</si>
  <si>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</si>
  <si>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</si>
  <si>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</si>
  <si>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</si>
  <si>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</si>
  <si>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</si>
  <si>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</si>
  <si>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</si>
  <si>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</si>
  <si>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</si>
  <si>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</si>
  <si>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</si>
  <si>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</si>
  <si>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</si>
  <si>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</si>
  <si>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</si>
  <si>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</si>
  <si>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</si>
  <si>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</si>
  <si>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</si>
  <si>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</si>
  <si>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</si>
  <si>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</si>
  <si>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</si>
  <si>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</si>
  <si>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</si>
  <si>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</si>
  <si>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</si>
  <si>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</si>
  <si>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</si>
  <si>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</si>
  <si>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</si>
  <si>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</si>
  <si>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</si>
  <si>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</si>
  <si>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</si>
  <si>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</si>
  <si>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</si>
  <si>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</si>
  <si>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</si>
  <si>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</si>
  <si>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</si>
  <si>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</si>
  <si>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</si>
  <si>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</si>
  <si>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</si>
  <si>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</si>
  <si>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</si>
  <si>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</si>
  <si>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</si>
  <si>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</si>
  <si>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</si>
  <si>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</si>
  <si>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</si>
  <si>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</si>
  <si>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</si>
  <si>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</si>
  <si>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</si>
  <si>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</si>
  <si>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</si>
  <si>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</si>
  <si>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</si>
  <si>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</si>
  <si>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</si>
  <si>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</si>
  <si>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</si>
  <si>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</si>
  <si>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</si>
  <si>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</si>
  <si>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</si>
  <si>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</si>
  <si>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</si>
  <si>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</si>
  <si>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</si>
  <si>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</si>
  <si>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</si>
  <si>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</si>
  <si>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</si>
  <si>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</si>
  <si>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</si>
  <si>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</si>
  <si>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</si>
  <si>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</si>
  <si>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</si>
  <si>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</si>
  <si>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</si>
  <si>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</si>
  <si>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</si>
  <si>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</si>
  <si>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</si>
  <si>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</si>
  <si>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</si>
  <si>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</si>
  <si>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</si>
  <si>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</si>
  <si>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</si>
  <si>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</si>
  <si>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</si>
  <si>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</si>
  <si>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</si>
  <si>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</si>
  <si>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</si>
  <si>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</si>
  <si>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</si>
  <si>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</si>
  <si>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</si>
  <si>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</si>
  <si>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</si>
  <si>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</si>
  <si>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</si>
  <si>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</si>
  <si>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</si>
  <si>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</si>
  <si>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</si>
  <si>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</si>
  <si>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</si>
  <si>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</si>
  <si>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</si>
  <si>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</si>
  <si>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</si>
  <si>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</si>
  <si>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</si>
  <si>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</si>
  <si>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</si>
  <si>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</si>
  <si>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</si>
  <si>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</si>
  <si>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</si>
  <si>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</si>
  <si>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</si>
  <si>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</si>
  <si>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</si>
  <si>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</si>
  <si>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</si>
  <si>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</si>
  <si>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</si>
  <si>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</si>
  <si>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</si>
  <si>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</si>
  <si>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</si>
  <si>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</si>
  <si>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</si>
  <si>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</si>
  <si>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</si>
  <si>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</si>
  <si>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</si>
  <si>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</si>
  <si>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</si>
  <si>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</si>
  <si>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</si>
  <si>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</si>
  <si>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</si>
  <si>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</si>
  <si>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</si>
  <si>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</si>
  <si>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</si>
  <si>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</si>
  <si>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</si>
  <si>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</si>
  <si>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</si>
  <si>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</si>
  <si>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</si>
  <si>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</si>
  <si>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</si>
  <si>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</si>
  <si>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</si>
  <si>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</si>
  <si>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</si>
  <si>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</si>
  <si>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</si>
  <si>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</si>
  <si>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</si>
  <si>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</si>
  <si>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</si>
  <si>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</si>
  <si>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</si>
  <si>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</si>
  <si>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</si>
  <si>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</si>
  <si>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</si>
  <si>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</si>
  <si>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</si>
  <si>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</si>
  <si>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</si>
  <si>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</si>
  <si>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</si>
  <si>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</si>
  <si>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</si>
  <si>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</si>
  <si>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</si>
  <si>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</si>
  <si>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</si>
  <si>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</si>
  <si>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</si>
  <si>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</si>
  <si>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</si>
  <si>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</si>
  <si>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</si>
  <si>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</si>
  <si>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</si>
  <si>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</si>
  <si>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</si>
  <si>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</si>
  <si>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</si>
  <si>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</si>
  <si>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</si>
  <si>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</si>
  <si>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</si>
  <si>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</si>
  <si>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</si>
  <si>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</si>
  <si>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</si>
  <si>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</si>
  <si>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</si>
  <si>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</si>
  <si>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</si>
  <si>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</si>
  <si>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</si>
  <si>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</si>
  <si>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</si>
  <si>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</si>
  <si>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</si>
  <si>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</si>
  <si>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</si>
  <si>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</si>
  <si>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</si>
  <si>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</si>
  <si>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</si>
  <si>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</si>
  <si>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</si>
  <si>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</si>
  <si>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</si>
  <si>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</si>
  <si>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</si>
  <si>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</si>
  <si>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</si>
  <si>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</si>
  <si>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</si>
  <si>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</si>
  <si>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</si>
  <si>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</si>
  <si>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</si>
  <si>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</si>
  <si>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</si>
  <si>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</si>
  <si>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</si>
  <si>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</si>
  <si>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</si>
  <si>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</si>
  <si>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</si>
  <si>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</si>
  <si>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</si>
  <si>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</si>
  <si>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</si>
  <si>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</si>
  <si>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</si>
  <si>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</si>
  <si>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</si>
  <si>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</si>
  <si>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</si>
  <si>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</si>
  <si>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</si>
  <si>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</si>
  <si>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</si>
  <si>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</si>
  <si>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</si>
  <si>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</si>
  <si>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</si>
  <si>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</si>
  <si>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</si>
  <si>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</si>
  <si>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</si>
  <si>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</si>
  <si>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</si>
  <si>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</si>
  <si>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</si>
  <si>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</si>
  <si>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</si>
  <si>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</si>
  <si>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</si>
  <si>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</si>
  <si>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</si>
  <si>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</si>
  <si>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</si>
  <si>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</si>
  <si>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</si>
  <si>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</si>
  <si>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</si>
  <si>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</si>
  <si>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</si>
  <si>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</si>
  <si>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</si>
  <si>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</si>
  <si>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</si>
  <si>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</si>
  <si>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</si>
  <si>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</si>
  <si>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</si>
  <si>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</si>
  <si>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</si>
  <si>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</si>
  <si>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</si>
  <si>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</si>
  <si>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</si>
  <si>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</si>
  <si>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</si>
  <si>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</si>
  <si>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</si>
  <si>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</si>
  <si>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</si>
  <si>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</si>
  <si>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</si>
  <si>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</si>
  <si>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</si>
  <si>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</si>
  <si>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</si>
  <si>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</si>
  <si>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</si>
  <si>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</si>
  <si>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</si>
  <si>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</si>
  <si>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</si>
  <si>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</si>
  <si>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</si>
  <si>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</si>
  <si>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</si>
  <si>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</si>
  <si>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</si>
  <si>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</si>
  <si>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</si>
  <si>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</si>
  <si>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</si>
  <si>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</si>
  <si>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</si>
  <si>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</si>
  <si>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</si>
  <si>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</si>
  <si>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</si>
  <si>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</si>
  <si>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</si>
  <si>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</si>
  <si>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</si>
  <si>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</si>
  <si>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</si>
  <si>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</si>
  <si>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</si>
  <si>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</si>
  <si>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</si>
  <si>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</si>
  <si>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</si>
  <si>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</si>
  <si>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</si>
  <si>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</si>
  <si>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</si>
  <si>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</si>
  <si>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</si>
  <si>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</si>
  <si>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</si>
  <si>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</si>
  <si>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</si>
  <si>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</si>
  <si>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</si>
  <si>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</si>
  <si>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</si>
  <si>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</si>
  <si>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</si>
  <si>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</si>
  <si>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</si>
  <si>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</si>
  <si>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</si>
  <si>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</si>
  <si>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</si>
  <si>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</si>
  <si>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</si>
  <si>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</si>
  <si>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</si>
  <si>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</si>
  <si>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</si>
  <si>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</si>
  <si>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</si>
  <si>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</si>
  <si>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</si>
  <si>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</si>
  <si>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</si>
  <si>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</si>
  <si>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</si>
  <si>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</si>
  <si>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</si>
  <si>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</si>
  <si>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</si>
  <si>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</si>
  <si>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</si>
  <si>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</si>
  <si>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</si>
  <si>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</si>
  <si>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</si>
  <si>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</si>
  <si>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</si>
  <si>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</si>
  <si>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</si>
  <si>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</si>
  <si>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</si>
  <si>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</si>
  <si>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</si>
  <si>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</si>
  <si>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</si>
  <si>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</si>
  <si>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</si>
  <si>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</si>
  <si>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</si>
  <si>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</si>
  <si>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</si>
  <si>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</si>
  <si>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</si>
  <si>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</si>
  <si>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</si>
  <si>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</si>
  <si>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</si>
  <si>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</si>
  <si>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</si>
  <si>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</si>
  <si>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</si>
  <si>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</si>
  <si>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</si>
  <si>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</si>
  <si>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</si>
  <si>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</si>
  <si>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</si>
  <si>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</si>
  <si>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</si>
  <si>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</si>
  <si>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</si>
  <si>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</si>
  <si>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</si>
  <si>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</si>
  <si>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</si>
  <si>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</si>
  <si>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</si>
  <si>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</si>
  <si>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</si>
  <si>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</si>
  <si>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</si>
  <si>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</si>
  <si>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</si>
  <si>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</si>
  <si>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</si>
  <si>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</si>
  <si>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</si>
  <si>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</si>
  <si>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</si>
  <si>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</si>
  <si>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</si>
  <si>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</si>
  <si>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</si>
  <si>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</si>
  <si>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</si>
  <si>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</si>
  <si>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</si>
  <si>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</si>
  <si>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</si>
  <si>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</si>
  <si>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</si>
  <si>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</si>
  <si>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</si>
  <si>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</si>
  <si>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</si>
  <si>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</si>
  <si>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</si>
  <si>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</si>
  <si>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</si>
  <si>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</si>
  <si>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</si>
  <si>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</si>
  <si>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</si>
  <si>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</si>
  <si>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</si>
  <si>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</si>
  <si>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</si>
  <si>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</si>
  <si>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</si>
  <si>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</si>
  <si>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</si>
  <si>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</si>
  <si>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</si>
  <si>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</si>
  <si>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</si>
  <si>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</si>
  <si>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</si>
  <si>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</si>
  <si>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</si>
  <si>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</si>
  <si>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</si>
  <si>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</si>
  <si>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</si>
  <si>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</si>
  <si>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</si>
  <si>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</si>
  <si>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</si>
  <si>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</si>
  <si>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</si>
  <si>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</si>
  <si>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</si>
  <si>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</si>
  <si>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</si>
  <si>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</si>
  <si>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</si>
  <si>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</si>
  <si>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</si>
  <si>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</si>
  <si>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</si>
  <si>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</si>
  <si>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</si>
  <si>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</si>
  <si>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</si>
  <si>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</si>
  <si>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</si>
  <si>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</si>
  <si>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</si>
  <si>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</si>
  <si>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</si>
  <si>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</si>
  <si>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</si>
  <si>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</si>
  <si>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</si>
  <si>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</si>
  <si>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</si>
  <si>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</si>
  <si>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</si>
  <si>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</si>
  <si>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</si>
  <si>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</si>
  <si>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</si>
  <si>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</si>
  <si>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</si>
  <si>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</si>
  <si>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</si>
  <si>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</si>
  <si>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</si>
  <si>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</si>
  <si>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</si>
  <si>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</si>
  <si>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</si>
  <si>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</si>
  <si>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</si>
  <si>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</si>
  <si>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</si>
  <si>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</si>
  <si>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</si>
  <si>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</si>
  <si>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</si>
  <si>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</si>
  <si>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</si>
  <si>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</si>
  <si>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</si>
  <si>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</si>
  <si>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</si>
  <si>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</si>
  <si>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</si>
  <si>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</si>
  <si>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</si>
  <si>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</si>
  <si>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</si>
  <si>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</si>
  <si>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</si>
  <si>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</si>
  <si>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</si>
  <si>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</si>
  <si>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</si>
  <si>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</si>
  <si>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</si>
  <si>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</si>
  <si>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</si>
  <si>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</si>
  <si>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</si>
  <si>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</si>
  <si>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</si>
  <si>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</si>
  <si>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</si>
  <si>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</si>
  <si>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</si>
  <si>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</si>
  <si>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</si>
  <si>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</si>
  <si>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</si>
  <si>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</si>
  <si>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</si>
  <si>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</si>
  <si>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</si>
  <si>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</si>
  <si>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</si>
  <si>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</si>
  <si>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</si>
  <si>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</si>
  <si>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</si>
  <si>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</si>
  <si>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</si>
  <si>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</si>
  <si>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</si>
  <si>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</si>
  <si>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</si>
  <si>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</si>
  <si>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</si>
  <si>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</si>
  <si>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</si>
  <si>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</si>
  <si>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</si>
  <si>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</si>
  <si>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</si>
  <si>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</si>
  <si>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</si>
  <si>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</si>
  <si>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</si>
  <si>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</si>
  <si>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</si>
  <si>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</si>
  <si>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</si>
  <si>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</si>
  <si>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</si>
  <si>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</si>
  <si>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</si>
  <si>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</si>
  <si>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</si>
  <si>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</si>
  <si>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</si>
  <si>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</si>
  <si>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</si>
  <si>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</si>
  <si>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</si>
  <si>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</si>
  <si>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</si>
  <si>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</si>
  <si>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</si>
  <si>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</si>
  <si>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</si>
  <si>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</si>
  <si>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</si>
  <si>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</si>
  <si>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</si>
  <si>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</si>
  <si>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</si>
  <si>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</si>
  <si>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</si>
  <si>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</si>
  <si>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</si>
  <si>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</si>
  <si>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</si>
  <si>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</si>
  <si>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</si>
  <si>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</si>
  <si>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</si>
  <si>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</si>
  <si>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</si>
  <si>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</si>
  <si>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</si>
  <si>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</si>
  <si>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</si>
  <si>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</si>
  <si>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</si>
  <si>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</si>
  <si>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</si>
  <si>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</si>
  <si>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</si>
  <si>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</si>
  <si>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</si>
  <si>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</si>
  <si>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</si>
  <si>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</si>
  <si>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</si>
  <si>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</si>
  <si>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</si>
  <si>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</si>
  <si>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</si>
  <si>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</si>
  <si>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</si>
  <si>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</si>
  <si>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</si>
  <si>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</si>
  <si>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</si>
  <si>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</si>
  <si>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</si>
  <si>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</si>
  <si>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</si>
  <si>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</si>
  <si>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</si>
  <si>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</si>
  <si>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</si>
  <si>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</si>
  <si>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</si>
  <si>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</si>
  <si>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</si>
  <si>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</si>
  <si>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</si>
  <si>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</si>
  <si>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</si>
  <si>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</si>
  <si>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</si>
  <si>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</si>
  <si>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</si>
  <si>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</si>
  <si>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</si>
  <si>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</si>
  <si>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</si>
  <si>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</si>
  <si>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</si>
  <si>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</si>
  <si>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</si>
  <si>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</si>
  <si>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</si>
  <si>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</si>
  <si>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</si>
  <si>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</si>
  <si>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</si>
  <si>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</si>
  <si>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</si>
  <si>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</si>
  <si>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</si>
  <si>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</si>
  <si>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</si>
  <si>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</si>
  <si>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</si>
  <si>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</si>
  <si>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</si>
  <si>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</si>
  <si>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</si>
  <si>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</si>
  <si>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</si>
  <si>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</si>
  <si>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</si>
  <si>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</si>
  <si>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</si>
  <si>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</si>
  <si>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</si>
  <si>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</si>
  <si>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</si>
  <si>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</si>
  <si>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</si>
  <si>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</si>
  <si>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</si>
  <si>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</si>
  <si>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</si>
  <si>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</si>
  <si>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</si>
  <si>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</si>
  <si>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</si>
  <si>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</si>
  <si>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</si>
  <si>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</si>
  <si>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</si>
  <si>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</si>
  <si>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</si>
  <si>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</si>
  <si>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</si>
  <si>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</si>
  <si>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</si>
  <si>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</si>
  <si>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</si>
  <si>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</si>
  <si>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</si>
  <si>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</si>
  <si>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</si>
  <si>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</si>
  <si>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</si>
  <si>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</si>
  <si>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</si>
  <si>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</si>
  <si>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</si>
  <si>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</si>
  <si>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</si>
  <si>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</si>
  <si>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</si>
  <si>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</si>
  <si>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</si>
  <si>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</si>
  <si>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</si>
  <si>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</si>
  <si>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</si>
  <si>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</si>
  <si>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</si>
  <si>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</si>
  <si>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</si>
  <si>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</si>
  <si>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</si>
  <si>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</si>
  <si>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</si>
  <si>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</si>
  <si>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</si>
  <si>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</si>
  <si>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</si>
  <si>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</si>
  <si>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</si>
  <si>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</si>
  <si>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</si>
  <si>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</si>
  <si>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</si>
  <si>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</si>
  <si>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</si>
  <si>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</si>
  <si>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</si>
  <si>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</si>
  <si>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</si>
  <si>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</si>
  <si>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</si>
  <si>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</si>
  <si>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</si>
  <si>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</si>
  <si>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</si>
  <si>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</si>
  <si>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</si>
  <si>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</si>
  <si>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</si>
  <si>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</si>
  <si>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</si>
  <si>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</si>
  <si>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</si>
  <si>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</si>
  <si>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</si>
  <si>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</si>
  <si>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</si>
  <si>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</si>
  <si>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</si>
  <si>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</si>
  <si>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</si>
  <si>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</si>
  <si>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</si>
  <si>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</si>
  <si>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</si>
  <si>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</si>
  <si>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</si>
  <si>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</si>
  <si>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</si>
  <si>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</si>
  <si>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</si>
  <si>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</si>
  <si>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</si>
  <si>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</si>
  <si>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</si>
  <si>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</si>
  <si>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</si>
  <si>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</si>
  <si>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</si>
  <si>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</si>
  <si>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</si>
  <si>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</si>
  <si>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</si>
  <si>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</si>
  <si>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</si>
  <si>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</si>
  <si>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</si>
  <si>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</si>
  <si>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</si>
  <si>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</si>
  <si>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</si>
  <si>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</si>
  <si>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</si>
  <si>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</si>
  <si>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</si>
  <si>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</si>
  <si>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</si>
  <si>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</si>
  <si>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</si>
  <si>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</si>
  <si>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</si>
  <si>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</si>
  <si>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</si>
  <si>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</si>
  <si>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</si>
  <si>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</si>
  <si>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</si>
  <si>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</si>
  <si>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</si>
  <si>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</si>
  <si>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</si>
  <si>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</si>
  <si>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</si>
  <si>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</si>
  <si>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</si>
  <si>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</si>
  <si>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</si>
  <si>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</si>
  <si>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</si>
  <si>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</si>
  <si>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</si>
  <si>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</si>
  <si>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</si>
  <si>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</si>
  <si>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</si>
  <si>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</si>
  <si>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</si>
  <si>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</si>
  <si>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</si>
  <si>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</si>
  <si>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</si>
  <si>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</si>
  <si>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</si>
  <si>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</si>
  <si>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</si>
  <si>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</si>
  <si>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</si>
  <si>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</si>
  <si>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</si>
  <si>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</si>
  <si>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</si>
  <si>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</si>
  <si>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</si>
  <si>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</si>
  <si>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</si>
  <si>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</si>
  <si>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</si>
  <si>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</si>
  <si>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</si>
  <si>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</si>
  <si>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</si>
  <si>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</si>
  <si>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</si>
  <si>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</si>
  <si>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</si>
  <si>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</si>
  <si>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</si>
  <si>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</si>
  <si>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</si>
  <si>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</si>
  <si>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</si>
  <si>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</si>
  <si>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</si>
  <si>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</si>
  <si>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</si>
  <si>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</si>
  <si>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</si>
  <si>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</si>
  <si>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</si>
  <si>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</si>
  <si>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</si>
  <si>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</si>
  <si>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</si>
  <si>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</si>
  <si>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</si>
  <si>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</si>
  <si>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</si>
  <si>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</si>
  <si>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</si>
  <si>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</si>
  <si>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</si>
  <si>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</si>
  <si>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</si>
  <si>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</si>
  <si>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</si>
  <si>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</si>
  <si>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</si>
  <si>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</si>
  <si>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</si>
  <si>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</si>
  <si>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</si>
  <si>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</si>
  <si>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</si>
  <si>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</si>
  <si>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</si>
  <si>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</si>
  <si>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</si>
  <si>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</si>
  <si>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</si>
  <si>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</si>
  <si>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</si>
  <si>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</si>
  <si>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</si>
  <si>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</si>
  <si>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</si>
  <si>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</si>
  <si>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</si>
  <si>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</si>
  <si>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</si>
  <si>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</si>
  <si>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</si>
  <si>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</si>
  <si>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</si>
  <si>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</si>
  <si>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</si>
  <si>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</si>
  <si>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</si>
  <si>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</si>
  <si>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</si>
  <si>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</si>
  <si>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</si>
  <si>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</si>
  <si>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</si>
  <si>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</si>
  <si>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</si>
  <si>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</si>
  <si>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</si>
  <si>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</si>
  <si>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</si>
  <si>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</si>
  <si>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</si>
  <si>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</si>
  <si>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</si>
  <si>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</si>
  <si>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</si>
  <si>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</si>
  <si>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</si>
  <si>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</si>
  <si>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</si>
  <si>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</si>
  <si>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</si>
  <si>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</si>
  <si>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</si>
  <si>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</si>
  <si>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</si>
  <si>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</si>
  <si>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</si>
  <si>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</si>
  <si>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</si>
  <si>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</si>
  <si>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</si>
  <si>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</si>
  <si>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</si>
  <si>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</si>
  <si>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</si>
  <si>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</si>
  <si>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</si>
  <si>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</si>
  <si>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</si>
  <si>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</si>
  <si>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</si>
  <si>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</si>
  <si>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</si>
  <si>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</si>
  <si>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</si>
  <si>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</si>
  <si>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</si>
  <si>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</si>
  <si>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</si>
  <si>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</si>
  <si>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</si>
  <si>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</si>
  <si>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</si>
  <si>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</si>
  <si>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</si>
  <si>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</si>
  <si>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</si>
  <si>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</si>
  <si>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</si>
  <si>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</si>
  <si>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</si>
  <si>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</si>
  <si>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</si>
  <si>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</si>
  <si>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</si>
  <si>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</si>
  <si>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</si>
  <si>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</si>
  <si>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</si>
  <si>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</si>
  <si>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</si>
  <si>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</si>
  <si>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</si>
  <si>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</si>
  <si>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</si>
  <si>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</si>
  <si>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</si>
  <si>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</si>
  <si>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</si>
  <si>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</si>
  <si>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</si>
  <si>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</si>
  <si>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</si>
  <si>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</si>
  <si>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</si>
  <si>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</si>
  <si>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</si>
  <si>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</si>
  <si>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</si>
  <si>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</si>
  <si>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</si>
  <si>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</si>
  <si>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</si>
  <si>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</si>
  <si>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</si>
  <si>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</si>
  <si>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</si>
  <si>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</si>
  <si>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</si>
  <si>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</si>
  <si>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</si>
  <si>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</si>
  <si>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</si>
  <si>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</si>
  <si>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</si>
  <si>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</si>
  <si>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</si>
  <si>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</si>
  <si>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</si>
  <si>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</si>
  <si>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</si>
  <si>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</si>
  <si>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</si>
  <si>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</si>
  <si>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</si>
  <si>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</si>
  <si>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</si>
  <si>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</si>
  <si>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</si>
  <si>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</si>
  <si>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</si>
  <si>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</si>
  <si>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</si>
  <si>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</si>
  <si>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</si>
  <si>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</si>
  <si>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</si>
  <si>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</si>
  <si>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</si>
  <si>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</si>
  <si>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</si>
  <si>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</si>
  <si>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</si>
  <si>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</si>
  <si>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</si>
  <si>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</si>
  <si>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</si>
  <si>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</si>
  <si>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</si>
  <si>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</si>
  <si>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</si>
  <si>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</si>
  <si>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</si>
  <si>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</si>
  <si>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</si>
  <si>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</si>
  <si>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</si>
  <si>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</si>
  <si>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</si>
  <si>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</si>
  <si>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</si>
  <si>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</si>
  <si>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</si>
  <si>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</si>
  <si>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</si>
  <si>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</si>
  <si>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</si>
  <si>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</si>
  <si>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</si>
  <si>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</si>
  <si>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</si>
  <si>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</si>
  <si>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</si>
  <si>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</si>
  <si>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</si>
  <si>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</si>
  <si>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</si>
  <si>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</si>
  <si>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</si>
  <si>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</si>
  <si>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</si>
  <si>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</si>
  <si>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</si>
  <si>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</si>
  <si>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</si>
  <si>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</si>
  <si>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</si>
  <si>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</si>
  <si>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</si>
  <si>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</si>
  <si>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</si>
  <si>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</si>
  <si>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</si>
  <si>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</si>
  <si>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</si>
  <si>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</si>
  <si>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</si>
  <si>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</si>
  <si>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</si>
  <si>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</si>
  <si>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</si>
  <si>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</si>
  <si>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</si>
  <si>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</si>
  <si>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</si>
  <si>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</si>
  <si>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</si>
  <si>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</si>
  <si>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</si>
  <si>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</si>
  <si>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</si>
  <si>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</si>
  <si>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</si>
  <si>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</si>
  <si>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</si>
  <si>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</si>
  <si>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</si>
  <si>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</si>
  <si>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</si>
  <si>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</si>
  <si>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</si>
  <si>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</si>
  <si>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</si>
  <si>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</si>
  <si>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</si>
  <si>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</si>
  <si>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</si>
  <si>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</si>
  <si>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</si>
  <si>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</si>
  <si>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</si>
  <si>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</si>
  <si>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</si>
  <si>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</si>
  <si>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</si>
  <si>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</si>
  <si>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</si>
  <si>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</si>
  <si>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</si>
  <si>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</si>
  <si>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</si>
  <si>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</si>
  <si>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</si>
  <si>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</si>
  <si>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</si>
  <si>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</si>
  <si>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</si>
  <si>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</si>
  <si>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</si>
  <si>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</si>
  <si>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</si>
  <si>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</si>
  <si>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</si>
  <si>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</si>
  <si>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</si>
  <si>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</si>
  <si>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</si>
  <si>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</si>
  <si>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</si>
  <si>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</si>
  <si>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</si>
  <si>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</si>
  <si>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</si>
  <si>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</si>
  <si>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</si>
  <si>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</si>
  <si>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</si>
  <si>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</si>
  <si>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</si>
  <si>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</si>
  <si>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</si>
  <si>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</si>
  <si>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</si>
  <si>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</si>
  <si>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</si>
  <si>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</si>
  <si>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</si>
  <si>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</si>
  <si>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</si>
  <si>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</si>
  <si>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</si>
  <si>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</si>
  <si>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</si>
  <si>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</si>
  <si>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</si>
  <si>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</si>
  <si>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</si>
  <si>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</si>
  <si>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</si>
  <si>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</si>
  <si>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</si>
  <si>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</si>
  <si>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</si>
  <si>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</si>
  <si>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</si>
  <si>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</si>
  <si>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</si>
  <si>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</si>
  <si>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</si>
  <si>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</si>
  <si>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</si>
  <si>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</si>
  <si>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</si>
  <si>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</si>
  <si>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</si>
  <si>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</si>
  <si>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</si>
  <si>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</si>
  <si>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</si>
  <si>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</si>
  <si>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</si>
  <si>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</si>
  <si>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</si>
  <si>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</si>
  <si>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</si>
  <si>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</si>
  <si>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</si>
  <si>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</si>
  <si>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</si>
  <si>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</si>
  <si>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</si>
  <si>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</si>
  <si>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</si>
  <si>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</si>
  <si>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</si>
  <si>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</si>
  <si>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</si>
  <si>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</si>
  <si>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</si>
  <si>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</si>
  <si>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</si>
  <si>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</si>
  <si>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</si>
  <si>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</si>
  <si>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</si>
  <si>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</si>
  <si>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</si>
  <si>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</si>
  <si>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</si>
  <si>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</si>
  <si>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</si>
  <si>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</si>
  <si>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</si>
  <si>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</si>
  <si>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</si>
  <si>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</si>
  <si>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</si>
  <si>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</si>
  <si>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</si>
  <si>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</si>
  <si>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</si>
  <si>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</si>
  <si>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</si>
  <si>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</si>
  <si>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</si>
  <si>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</si>
  <si>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</si>
  <si>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</si>
  <si>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</si>
  <si>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</si>
  <si>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</si>
  <si>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</si>
  <si>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</si>
  <si>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</si>
  <si>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</si>
  <si>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</si>
  <si>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</si>
  <si>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</si>
  <si>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</si>
  <si>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</si>
  <si>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</si>
  <si>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</si>
  <si>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</si>
  <si>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</si>
  <si>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</si>
  <si>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</si>
  <si>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</si>
  <si>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</si>
  <si>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</si>
  <si>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</si>
  <si>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</si>
  <si>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</si>
  <si>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</si>
  <si>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</si>
  <si>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</si>
  <si>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</si>
  <si>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</si>
  <si>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</si>
  <si>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</si>
  <si>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</si>
  <si>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</si>
  <si>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</si>
  <si>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</si>
  <si>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</si>
  <si>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</si>
  <si>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</si>
  <si>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</si>
  <si>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</si>
  <si>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</si>
  <si>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</si>
  <si>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</si>
  <si>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</si>
  <si>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</si>
  <si>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</si>
  <si>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</si>
  <si>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</si>
  <si>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</si>
  <si>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</si>
  <si>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</si>
  <si>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</si>
  <si>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</si>
  <si>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</si>
  <si>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</si>
  <si>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</si>
  <si>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</si>
  <si>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</si>
  <si>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</si>
  <si>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</si>
  <si>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</si>
  <si>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</si>
  <si>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</si>
  <si>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</si>
  <si>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</si>
  <si>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</si>
  <si>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</si>
  <si>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</si>
  <si>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</si>
  <si>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</si>
  <si>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</si>
  <si>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</si>
  <si>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</si>
  <si>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</si>
  <si>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</si>
  <si>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</si>
  <si>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</si>
  <si>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</si>
  <si>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</si>
  <si>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</si>
  <si>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</si>
  <si>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</si>
  <si>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</si>
  <si>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</si>
  <si>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</si>
  <si>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</si>
  <si>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</si>
  <si>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</si>
  <si>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</si>
  <si>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</si>
  <si>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</si>
  <si>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</si>
  <si>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</si>
  <si>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</si>
  <si>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</si>
  <si>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</si>
  <si>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</si>
  <si>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</si>
  <si>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</si>
  <si>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</si>
  <si>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</si>
  <si>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</si>
  <si>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</si>
  <si>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</si>
  <si>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</si>
  <si>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</si>
  <si>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</si>
  <si>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</si>
  <si>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</si>
  <si>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</si>
  <si>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</si>
  <si>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</si>
  <si>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</si>
  <si>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</si>
  <si>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</si>
  <si>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</si>
  <si>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</si>
  <si>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</si>
  <si>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</si>
  <si>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</si>
  <si>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</si>
  <si>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</si>
  <si>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</si>
  <si>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</si>
  <si>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</si>
  <si>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</si>
  <si>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</si>
  <si>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</si>
  <si>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</si>
  <si>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</si>
  <si>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</si>
  <si>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</si>
  <si>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</si>
  <si>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</si>
  <si>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</si>
  <si>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</si>
  <si>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</si>
  <si>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</si>
  <si>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</si>
  <si>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</si>
  <si>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</si>
  <si>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</si>
  <si>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</si>
  <si>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</si>
  <si>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</si>
  <si>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</si>
  <si>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</si>
  <si>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</si>
  <si>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</si>
  <si>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</si>
  <si>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</si>
  <si>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</si>
  <si>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</si>
  <si>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</si>
  <si>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</si>
  <si>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</si>
  <si>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</si>
  <si>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</si>
  <si>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</si>
  <si>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</si>
  <si>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</si>
  <si>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</si>
  <si>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</si>
  <si>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</si>
  <si>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</si>
  <si>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</si>
  <si>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</si>
  <si>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</si>
  <si>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</si>
  <si>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</si>
  <si>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</si>
  <si>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</si>
  <si>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</si>
  <si>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</si>
  <si>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</si>
  <si>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</si>
  <si>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</si>
  <si>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</si>
  <si>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</si>
  <si>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</si>
  <si>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</si>
  <si>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</si>
  <si>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</si>
  <si>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</si>
  <si>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</si>
  <si>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</si>
  <si>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</si>
  <si>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</si>
  <si>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</si>
  <si>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</si>
  <si>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</si>
  <si>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</si>
  <si>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</si>
  <si>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</si>
  <si>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</si>
  <si>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</si>
  <si>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</si>
  <si>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</si>
  <si>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</si>
  <si>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</si>
  <si>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</si>
  <si>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</si>
  <si>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</si>
  <si>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</si>
  <si>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</si>
  <si>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</si>
  <si>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</si>
  <si>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</si>
  <si>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</si>
  <si>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</si>
  <si>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</si>
  <si>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</si>
  <si>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</si>
  <si>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</si>
  <si>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</si>
  <si>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</si>
  <si>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</si>
  <si>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</si>
  <si>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</si>
  <si>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</si>
  <si>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</si>
  <si>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</si>
  <si>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</si>
  <si>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</si>
  <si>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</si>
  <si>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</si>
  <si>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</si>
  <si>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</si>
  <si>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</si>
  <si>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</si>
  <si>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</si>
  <si>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</si>
  <si>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</si>
  <si>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</si>
  <si>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</si>
  <si>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</si>
  <si>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</si>
  <si>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</si>
  <si>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</si>
  <si>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</si>
  <si>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</si>
  <si>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</si>
  <si>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</si>
  <si>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</si>
  <si>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</si>
  <si>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</si>
  <si>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</si>
  <si>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</si>
  <si>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</si>
  <si>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</si>
  <si>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</si>
  <si>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</si>
  <si>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</si>
  <si>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</si>
  <si>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</si>
  <si>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</si>
  <si>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</si>
  <si>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</si>
  <si>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</si>
  <si>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</si>
  <si>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</si>
  <si>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</si>
  <si>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</si>
  <si>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</si>
  <si>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</si>
  <si>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</si>
  <si>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</si>
  <si>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</si>
  <si>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</si>
  <si>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</si>
  <si>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</si>
  <si>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</si>
  <si>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</si>
  <si>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</si>
  <si>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</si>
  <si>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</si>
  <si>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</si>
  <si>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</si>
  <si>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</si>
  <si>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</si>
  <si>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</si>
  <si>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</si>
  <si>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</si>
  <si>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</si>
  <si>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</si>
  <si>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</si>
  <si>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</si>
  <si>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</si>
  <si>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</si>
  <si>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</si>
  <si>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</si>
  <si>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</si>
  <si>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</si>
  <si>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</si>
  <si>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</si>
  <si>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</si>
  <si>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</si>
  <si>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</si>
  <si>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</si>
  <si>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</si>
  <si>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</si>
  <si>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</si>
  <si>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</si>
  <si>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</si>
  <si>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</si>
  <si>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</si>
  <si>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</si>
  <si>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</si>
  <si>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</si>
  <si>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</si>
  <si>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</si>
  <si>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</si>
  <si>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</si>
  <si>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</si>
  <si>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</si>
  <si>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</si>
  <si>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</si>
  <si>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</si>
  <si>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</si>
  <si>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</si>
  <si>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</si>
  <si>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</si>
  <si>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</si>
  <si>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</si>
  <si>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</si>
  <si>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</si>
  <si>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</si>
  <si>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</si>
  <si>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</si>
  <si>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</si>
  <si>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</si>
  <si>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</si>
  <si>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</si>
  <si>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</si>
  <si>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</si>
  <si>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</si>
  <si>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</si>
  <si>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</si>
  <si>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</si>
  <si>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</si>
  <si>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</si>
  <si>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</si>
  <si>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</si>
  <si>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</si>
  <si>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</si>
  <si>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</si>
  <si>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</si>
  <si>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</si>
  <si>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</si>
  <si>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</si>
  <si>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</si>
  <si>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</si>
  <si>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</si>
  <si>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</si>
  <si>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</si>
  <si>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</si>
  <si>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</si>
  <si>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</si>
  <si>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</si>
  <si>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</si>
  <si>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</si>
  <si>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</si>
  <si>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</si>
  <si>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</si>
  <si>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</si>
  <si>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</si>
  <si>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</si>
  <si>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</si>
  <si>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</si>
  <si>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</si>
  <si>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</si>
  <si>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</si>
  <si>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</si>
  <si>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</si>
  <si>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</si>
  <si>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</si>
  <si>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</si>
  <si>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</si>
  <si>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</si>
  <si>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</si>
  <si>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</si>
  <si>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</si>
  <si>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</si>
  <si>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</si>
  <si>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</si>
  <si>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</si>
  <si>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</si>
  <si>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</si>
  <si>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</si>
  <si>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</si>
  <si>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</si>
  <si>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</si>
  <si>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</si>
  <si>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</si>
  <si>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</si>
  <si>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</si>
  <si>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</si>
  <si>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</si>
  <si>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</si>
  <si>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</si>
  <si>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</si>
  <si>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</si>
  <si>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</si>
  <si>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</si>
  <si>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</si>
  <si>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</si>
  <si>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</si>
  <si>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</si>
  <si>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</si>
  <si>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</si>
  <si>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</si>
  <si>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</si>
  <si>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</si>
  <si>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</si>
  <si>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</si>
  <si>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</si>
  <si>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</si>
  <si>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</si>
  <si>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</si>
  <si>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</si>
  <si>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</si>
  <si>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</si>
  <si>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</si>
  <si>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</si>
  <si>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</si>
  <si>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</si>
  <si>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</si>
  <si>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</si>
  <si>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</si>
  <si>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</si>
  <si>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</si>
  <si>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</si>
  <si>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</si>
  <si>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</si>
  <si>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</si>
  <si>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</si>
  <si>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</si>
  <si>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</si>
  <si>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</si>
  <si>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</si>
  <si>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</si>
  <si>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</si>
  <si>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</si>
  <si>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</si>
  <si>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</si>
  <si>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</si>
  <si>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</si>
  <si>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</si>
  <si>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</si>
  <si>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</si>
  <si>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</si>
  <si>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</si>
  <si>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</si>
  <si>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</si>
  <si>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</si>
  <si>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</si>
  <si>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</si>
  <si>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</si>
  <si>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</si>
  <si>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</si>
  <si>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</si>
  <si>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</si>
  <si>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</si>
  <si>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</si>
  <si>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</si>
  <si>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</si>
  <si>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</si>
  <si>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</si>
  <si>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</si>
  <si>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</si>
  <si>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</si>
  <si>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</si>
  <si>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</si>
  <si>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</si>
  <si>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</si>
  <si>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</si>
  <si>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</si>
  <si>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</si>
  <si>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</si>
  <si>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</si>
  <si>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</si>
  <si>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</si>
  <si>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</si>
  <si>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</si>
  <si>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</si>
  <si>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</si>
  <si>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</si>
  <si>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</si>
  <si>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</si>
  <si>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</si>
  <si>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</si>
  <si>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</si>
  <si>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</si>
  <si>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</si>
  <si>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</si>
  <si>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</si>
  <si>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</si>
  <si>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</si>
  <si>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</si>
  <si>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</si>
  <si>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</si>
  <si>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</si>
  <si>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</si>
  <si>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</si>
  <si>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</si>
  <si>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</si>
  <si>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</si>
  <si>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</si>
  <si>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</si>
  <si>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</si>
  <si>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</si>
  <si>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</si>
  <si>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</si>
  <si>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</si>
  <si>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</si>
  <si>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</si>
  <si>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</si>
  <si>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</si>
  <si>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</si>
  <si>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</si>
  <si>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</si>
  <si>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</si>
  <si>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</si>
  <si>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</si>
  <si>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</si>
  <si>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</si>
  <si>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</si>
  <si>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</si>
  <si>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</si>
  <si>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</si>
  <si>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</si>
  <si>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</si>
  <si>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</si>
  <si>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</si>
  <si>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</si>
  <si>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</si>
  <si>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</si>
  <si>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</si>
  <si>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</si>
  <si>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</si>
  <si>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</si>
  <si>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</si>
  <si>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</si>
  <si>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</si>
  <si>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</si>
  <si>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</si>
  <si>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</si>
  <si>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</si>
  <si>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</si>
  <si>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</si>
  <si>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</si>
  <si>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</si>
  <si>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</si>
  <si>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</si>
  <si>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</si>
  <si>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</si>
  <si>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</si>
  <si>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</si>
  <si>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</si>
  <si>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</si>
  <si>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</si>
  <si>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</si>
  <si>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</si>
  <si>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</si>
  <si>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</si>
  <si>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</si>
  <si>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</si>
  <si>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</si>
  <si>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</si>
  <si>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</si>
  <si>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</si>
  <si>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</si>
  <si>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</si>
  <si>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</si>
  <si>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</si>
  <si>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</si>
  <si>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</si>
  <si>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</si>
  <si>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</si>
  <si>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</si>
  <si>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</si>
  <si>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</si>
  <si>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</si>
  <si>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</si>
  <si>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</si>
  <si>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</si>
  <si>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</si>
  <si>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</si>
  <si>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</si>
  <si>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</si>
  <si>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</si>
  <si>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</si>
  <si>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</si>
  <si>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</si>
  <si>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</si>
  <si>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</si>
  <si>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</si>
  <si>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</si>
  <si>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</si>
  <si>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</si>
  <si>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</si>
  <si>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</si>
  <si>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</si>
  <si>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</si>
  <si>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</si>
  <si>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</si>
  <si>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</si>
  <si>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</si>
  <si>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</si>
  <si>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</si>
  <si>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</si>
  <si>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</si>
  <si>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</si>
  <si>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</si>
  <si>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</si>
  <si>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</si>
  <si>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</si>
  <si>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</si>
  <si>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</si>
  <si>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</si>
  <si>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</si>
  <si>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</si>
  <si>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</si>
  <si>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</si>
  <si>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</si>
  <si>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</si>
  <si>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</si>
  <si>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</si>
  <si>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</si>
  <si>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</si>
  <si>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</si>
  <si>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</si>
  <si>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</si>
  <si>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</si>
  <si>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</si>
  <si>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</si>
  <si>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</si>
  <si>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</si>
  <si>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</si>
  <si>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</si>
  <si>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</si>
  <si>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</si>
  <si>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</si>
  <si>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</si>
  <si>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</si>
  <si>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</si>
  <si>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</si>
  <si>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</si>
  <si>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</si>
  <si>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</si>
  <si>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</si>
  <si>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</si>
  <si>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</si>
  <si>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</si>
  <si>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</si>
  <si>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</si>
  <si>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</si>
  <si>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</si>
  <si>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</si>
  <si>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</si>
  <si>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</si>
  <si>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</si>
  <si>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</si>
  <si>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</si>
  <si>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</si>
  <si>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</si>
  <si>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</si>
  <si>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</si>
  <si>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</si>
  <si>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</si>
  <si>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</si>
  <si>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</si>
  <si>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</si>
  <si>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</si>
  <si>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</si>
  <si>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</si>
  <si>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</si>
  <si>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</si>
  <si>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</si>
  <si>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</si>
  <si>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</si>
  <si>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</si>
  <si>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</si>
  <si>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</si>
  <si>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</si>
  <si>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</si>
  <si>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</si>
  <si>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</si>
  <si>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</si>
  <si>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</si>
  <si>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</si>
  <si>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</si>
  <si>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</si>
  <si>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</si>
  <si>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</si>
  <si>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</si>
  <si>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</si>
  <si>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</si>
  <si>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</si>
  <si>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</si>
  <si>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</si>
  <si>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</si>
  <si>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</si>
  <si>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</si>
  <si>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</si>
  <si>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</si>
  <si>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</si>
  <si>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</si>
  <si>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</si>
  <si>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</si>
  <si>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</si>
  <si>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</si>
  <si>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</si>
  <si>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</si>
  <si>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</si>
  <si>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</si>
  <si>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</si>
  <si>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</si>
  <si>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</si>
  <si>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</si>
  <si>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</si>
  <si>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</si>
  <si>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</si>
  <si>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</si>
  <si>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</si>
  <si>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</si>
  <si>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</si>
  <si>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</si>
  <si>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</si>
  <si>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</si>
  <si>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</si>
  <si>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</si>
  <si>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</si>
  <si>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</si>
  <si>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</si>
  <si>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</si>
  <si>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</si>
  <si>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</si>
  <si>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</si>
  <si>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</si>
  <si>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</si>
  <si>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</si>
  <si>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</si>
  <si>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</si>
  <si>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</si>
  <si>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</si>
  <si>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</si>
  <si>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</si>
  <si>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</si>
  <si>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</si>
  <si>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</si>
  <si>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</si>
  <si>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</si>
  <si>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</si>
  <si>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</si>
  <si>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</si>
  <si>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</si>
  <si>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</si>
  <si>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</si>
  <si>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</si>
  <si>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</si>
  <si>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</si>
  <si>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</si>
  <si>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</si>
  <si>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</si>
  <si>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</si>
  <si>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</si>
  <si>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</si>
  <si>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</si>
  <si>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</si>
  <si>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</si>
  <si>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</si>
  <si>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</si>
  <si>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</si>
  <si>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</si>
  <si>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</si>
  <si>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</si>
  <si>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</si>
  <si>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</si>
  <si>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</si>
  <si>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</si>
  <si>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</si>
  <si>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</si>
  <si>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</si>
  <si>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</si>
  <si>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</si>
  <si>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</si>
  <si>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</si>
  <si>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</si>
  <si>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</si>
  <si>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</si>
  <si>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</si>
  <si>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</si>
  <si>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</si>
  <si>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</si>
  <si>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</si>
  <si>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</si>
  <si>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</si>
  <si>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</si>
  <si>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</si>
  <si>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</si>
  <si>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</si>
  <si>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</si>
  <si>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</si>
  <si>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</si>
  <si>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</si>
  <si>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</si>
  <si>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</si>
  <si>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</si>
  <si>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</si>
  <si>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</si>
  <si>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</si>
  <si>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</si>
  <si>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</si>
  <si>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</si>
  <si>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</si>
  <si>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</si>
  <si>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</si>
  <si>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</si>
  <si>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</si>
  <si>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</si>
  <si>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</si>
  <si>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</si>
  <si>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</si>
  <si>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</si>
  <si>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</si>
  <si>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</si>
  <si>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</si>
  <si>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</si>
  <si>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</si>
  <si>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</si>
  <si>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</si>
  <si>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</si>
  <si>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</si>
  <si>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</si>
  <si>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</si>
  <si>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</si>
  <si>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</si>
  <si>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</si>
  <si>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</si>
  <si>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</si>
  <si>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</si>
  <si>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</si>
  <si>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</si>
  <si>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</si>
  <si>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</si>
  <si>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</si>
  <si>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</si>
  <si>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</si>
  <si>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</si>
  <si>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</si>
  <si>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</si>
  <si>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</si>
  <si>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</si>
  <si>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</si>
  <si>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</si>
  <si>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</si>
  <si>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</si>
  <si>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</si>
  <si>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</si>
  <si>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</si>
  <si>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</si>
  <si>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</si>
  <si>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</si>
  <si>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</si>
  <si>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</si>
  <si>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</si>
  <si>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</si>
  <si>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</si>
  <si>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</si>
  <si>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</si>
  <si>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</si>
  <si>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</si>
  <si>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</si>
  <si>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</si>
  <si>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</si>
  <si>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</si>
  <si>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</si>
  <si>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</si>
  <si>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</si>
  <si>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</si>
  <si>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</si>
  <si>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</si>
  <si>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</si>
  <si>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</si>
  <si>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</si>
  <si>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</si>
  <si>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</si>
  <si>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</si>
  <si>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</si>
  <si>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</si>
  <si>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</si>
  <si>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</si>
  <si>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</si>
  <si>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</si>
  <si>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</si>
  <si>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</si>
  <si>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</si>
  <si>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</si>
  <si>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</si>
  <si>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</si>
  <si>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</si>
  <si>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</si>
  <si>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</si>
  <si>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</si>
  <si>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</si>
  <si>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</si>
  <si>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</si>
  <si>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</si>
  <si>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</si>
  <si>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</si>
  <si>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</si>
  <si>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</si>
  <si>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</si>
  <si>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</si>
  <si>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</si>
  <si>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</si>
  <si>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</si>
  <si>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</si>
  <si>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</si>
  <si>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</si>
  <si>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</si>
  <si>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</si>
  <si>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</si>
  <si>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</si>
  <si>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</si>
  <si>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</si>
  <si>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</si>
  <si>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</si>
  <si>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</si>
  <si>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</si>
  <si>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</si>
  <si>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</si>
  <si>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</si>
  <si>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</si>
  <si>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</si>
  <si>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</si>
  <si>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</si>
  <si>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</si>
  <si>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</si>
  <si>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</si>
  <si>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</si>
  <si>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</si>
  <si>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</si>
  <si>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</si>
  <si>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</si>
  <si>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</si>
  <si>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</si>
  <si>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</si>
  <si>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</si>
  <si>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</si>
  <si>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</si>
  <si>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</si>
  <si>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</si>
  <si>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</si>
  <si>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</si>
  <si>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</si>
  <si>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</si>
  <si>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</si>
  <si>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</si>
  <si>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</si>
  <si>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</si>
  <si>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</si>
  <si>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</si>
  <si>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</si>
  <si>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</si>
  <si>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</si>
  <si>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</si>
  <si>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</si>
  <si>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</si>
  <si>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</si>
  <si>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</si>
  <si>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</si>
  <si>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</si>
  <si>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</si>
  <si>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</si>
  <si>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</si>
  <si>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</si>
  <si>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</si>
  <si>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</si>
  <si>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</si>
  <si>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</si>
  <si>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</si>
  <si>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</si>
  <si>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</si>
  <si>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</si>
  <si>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</si>
  <si>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</si>
  <si>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</si>
  <si>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</si>
  <si>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</si>
  <si>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</si>
  <si>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</si>
  <si>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</si>
  <si>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</si>
  <si>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</si>
  <si>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</si>
  <si>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</si>
  <si>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</si>
  <si>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</si>
  <si>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</si>
  <si>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</si>
  <si>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</si>
  <si>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</si>
  <si>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</si>
  <si>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</si>
  <si>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</si>
  <si>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</si>
  <si>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</si>
  <si>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</si>
  <si>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</si>
  <si>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</si>
  <si>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</si>
  <si>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</si>
  <si>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</si>
  <si>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</si>
  <si>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</si>
  <si>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</si>
  <si>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</si>
  <si>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</si>
  <si>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</si>
  <si>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</si>
  <si>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</si>
  <si>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</si>
  <si>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</si>
  <si>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</si>
  <si>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</si>
  <si>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</si>
  <si>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</si>
  <si>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</si>
  <si>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</si>
  <si>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</si>
  <si>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</si>
  <si>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</si>
  <si>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</si>
  <si>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</si>
  <si>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</si>
  <si>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</si>
  <si>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</si>
  <si>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</si>
  <si>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</si>
  <si>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</si>
  <si>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</si>
  <si>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</si>
  <si>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</si>
  <si>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</si>
  <si>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</si>
  <si>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</si>
  <si>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</si>
  <si>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</si>
  <si>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</si>
  <si>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</si>
  <si>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</si>
  <si>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</si>
  <si>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</si>
  <si>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</si>
  <si>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</si>
  <si>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</si>
  <si>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</si>
  <si>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</si>
  <si>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</si>
  <si>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</si>
  <si>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</si>
  <si>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</si>
  <si>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</si>
  <si>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</si>
  <si>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</si>
  <si>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</si>
  <si>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</si>
  <si>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</si>
  <si>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</si>
  <si>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</si>
  <si>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</si>
  <si>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</si>
  <si>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</si>
  <si>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</si>
  <si>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</si>
  <si>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</si>
  <si>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</si>
  <si>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</si>
  <si>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</si>
  <si>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</si>
  <si>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</si>
  <si>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</si>
  <si>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</si>
  <si>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</si>
  <si>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</si>
  <si>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</si>
  <si>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</si>
  <si>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</si>
  <si>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</si>
  <si>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</si>
  <si>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</si>
  <si>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</si>
  <si>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</si>
  <si>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</si>
  <si>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</si>
  <si>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</si>
  <si>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</si>
  <si>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</si>
  <si>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</si>
  <si>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</si>
  <si>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</si>
  <si>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</si>
  <si>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</si>
  <si>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</si>
  <si>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</si>
  <si>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</si>
  <si>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</si>
  <si>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</si>
  <si>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</si>
  <si>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</si>
  <si>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</si>
  <si>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</si>
  <si>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</si>
  <si>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</si>
  <si>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</si>
  <si>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</si>
  <si>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</si>
  <si>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</si>
  <si>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</si>
  <si>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</si>
  <si>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</si>
  <si>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</si>
  <si>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</si>
  <si>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</si>
  <si>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</si>
  <si>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</si>
  <si>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</si>
  <si>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</si>
  <si>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</si>
  <si>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</si>
  <si>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</si>
  <si>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</si>
  <si>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</si>
  <si>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</si>
  <si>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</si>
  <si>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</si>
  <si>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</si>
  <si>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</si>
  <si>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</si>
  <si>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</si>
  <si>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</si>
  <si>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</si>
  <si>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</si>
  <si>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</si>
  <si>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</si>
  <si>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</si>
  <si>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</si>
  <si>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</si>
  <si>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</si>
  <si>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</si>
  <si>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</si>
  <si>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</si>
  <si>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</si>
  <si>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</si>
  <si>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</si>
  <si>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</si>
  <si>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</si>
  <si>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</si>
  <si>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</si>
  <si>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</si>
  <si>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</si>
  <si>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</si>
  <si>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</si>
  <si>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</si>
  <si>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</si>
  <si>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</si>
  <si>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</si>
  <si>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</si>
  <si>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</si>
  <si>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</si>
  <si>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</si>
  <si>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</si>
  <si>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</si>
  <si>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</si>
  <si>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</si>
  <si>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</si>
  <si>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</si>
  <si>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</si>
  <si>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</si>
  <si>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</si>
  <si>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</si>
  <si>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</si>
  <si>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</si>
  <si>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</si>
  <si>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</si>
  <si>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</si>
  <si>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</si>
  <si>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</si>
  <si>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</si>
  <si>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</si>
  <si>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</si>
  <si>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</si>
  <si>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</si>
  <si>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</si>
  <si>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</si>
  <si>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</si>
  <si>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</si>
  <si>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</si>
  <si>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</si>
  <si>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</si>
  <si>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</si>
  <si>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</si>
  <si>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</si>
  <si>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</si>
  <si>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</si>
  <si>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</si>
  <si>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</si>
  <si>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</si>
  <si>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</si>
  <si>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</si>
  <si>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</si>
  <si>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</si>
  <si>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</si>
  <si>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</si>
  <si>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</si>
  <si>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</si>
  <si>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</si>
  <si>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</si>
  <si>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</si>
  <si>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</si>
  <si>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</si>
  <si>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</si>
  <si>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</si>
  <si>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</si>
  <si>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</si>
  <si>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</si>
  <si>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</si>
  <si>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</si>
  <si>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</si>
  <si>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</si>
  <si>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</si>
  <si>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</si>
  <si>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</si>
  <si>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</si>
  <si>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</si>
  <si>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</si>
  <si>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</si>
  <si>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</si>
  <si>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</si>
  <si>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</si>
  <si>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</si>
  <si>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</si>
  <si>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</si>
  <si>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</si>
  <si>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</si>
  <si>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</si>
  <si>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</si>
  <si>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</si>
  <si>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</si>
  <si>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</si>
  <si>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</si>
  <si>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</si>
  <si>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</si>
  <si>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</si>
  <si>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</si>
  <si>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</si>
  <si>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</si>
  <si>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</si>
  <si>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</si>
  <si>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</si>
  <si>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</si>
  <si>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</si>
  <si>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</si>
  <si>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</si>
  <si>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</si>
  <si>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</si>
  <si>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</si>
  <si>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</si>
  <si>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</si>
  <si>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</si>
  <si>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</si>
  <si>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</si>
  <si>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</si>
  <si>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</si>
  <si>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</si>
  <si>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</si>
  <si>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</si>
  <si>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</si>
  <si>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</si>
  <si>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</si>
  <si>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</si>
  <si>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</si>
  <si>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</si>
  <si>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</si>
  <si>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</si>
  <si>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</si>
  <si>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</si>
  <si>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</si>
  <si>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</si>
  <si>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</si>
  <si>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</si>
  <si>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</si>
  <si>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</si>
  <si>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</si>
  <si>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</si>
  <si>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</si>
  <si>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</si>
  <si>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</si>
  <si>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</si>
  <si>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</si>
  <si>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</si>
  <si>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</si>
  <si>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</si>
  <si>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</si>
  <si>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</si>
  <si>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</si>
  <si>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</si>
  <si>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</si>
  <si>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</si>
  <si>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</si>
  <si>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</si>
  <si>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</si>
  <si>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</si>
  <si>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</si>
  <si>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</si>
  <si>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</si>
  <si>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</si>
  <si>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</si>
  <si>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</si>
  <si>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</si>
  <si>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</si>
  <si>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</si>
  <si>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</si>
  <si>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</si>
  <si>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</si>
  <si>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</si>
  <si>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</si>
  <si>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</si>
  <si>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</si>
  <si>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</si>
  <si>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</si>
  <si>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</si>
  <si>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</si>
  <si>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</si>
  <si>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</si>
  <si>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</si>
  <si>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</si>
  <si>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</si>
  <si>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</si>
  <si>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</si>
  <si>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</si>
  <si>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</si>
  <si>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</si>
  <si>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</si>
  <si>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</si>
  <si>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</si>
  <si>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</si>
  <si>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</si>
  <si>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</si>
  <si>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</si>
  <si>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</si>
  <si>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</si>
  <si>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</si>
  <si>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</si>
  <si>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</si>
  <si>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</si>
  <si>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</si>
  <si>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</si>
  <si>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</si>
  <si>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</si>
  <si>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</si>
  <si>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</si>
  <si>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</si>
  <si>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</si>
  <si>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</si>
  <si>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</si>
  <si>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</si>
  <si>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</si>
  <si>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</si>
  <si>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</si>
  <si>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</si>
  <si>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</si>
  <si>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</si>
  <si>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</si>
  <si>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</si>
  <si>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</si>
  <si>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</si>
  <si>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</si>
  <si>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</si>
  <si>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</si>
  <si>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</si>
  <si>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</si>
  <si>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</si>
  <si>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</si>
  <si>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</si>
  <si>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</si>
  <si>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</si>
  <si>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</si>
  <si>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</si>
  <si>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</si>
  <si>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</si>
  <si>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</si>
  <si>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</si>
  <si>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</si>
  <si>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</si>
  <si>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</si>
  <si>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</si>
  <si>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</si>
  <si>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</si>
  <si>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</si>
  <si>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</si>
  <si>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</si>
  <si>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</si>
  <si>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</si>
  <si>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</si>
  <si>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</si>
  <si>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</si>
  <si>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</si>
  <si>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</si>
  <si>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</si>
  <si>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</si>
  <si>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</si>
  <si>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</si>
  <si>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</si>
  <si>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</si>
  <si>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</si>
  <si>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</si>
  <si>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</si>
  <si>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</si>
  <si>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</si>
  <si>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</si>
  <si>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</si>
  <si>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</si>
  <si>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</si>
  <si>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</si>
  <si>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</si>
  <si>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</si>
  <si>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</si>
  <si>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</si>
  <si>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</si>
  <si>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</si>
  <si>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</si>
  <si>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</si>
  <si>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</si>
  <si>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</si>
  <si>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</si>
  <si>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</si>
  <si>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</si>
  <si>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</si>
  <si>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</si>
  <si>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</si>
  <si>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</si>
  <si>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</si>
  <si>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</si>
  <si>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</si>
  <si>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</si>
  <si>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</si>
  <si>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</si>
  <si>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</si>
  <si>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</si>
  <si>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</si>
  <si>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</si>
  <si>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</si>
  <si>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</si>
  <si>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</si>
  <si>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</si>
  <si>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</si>
  <si>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</si>
  <si>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</si>
  <si>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</si>
  <si>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</si>
  <si>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</si>
  <si>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</si>
  <si>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</si>
  <si>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</si>
  <si>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</si>
  <si>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</si>
  <si>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</si>
  <si>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</si>
  <si>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</si>
  <si>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</si>
  <si>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</si>
  <si>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</si>
  <si>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</si>
  <si>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</si>
  <si>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</si>
  <si>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</si>
  <si>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</si>
  <si>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</si>
  <si>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</si>
  <si>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</si>
  <si>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</si>
  <si>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</si>
  <si>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</si>
  <si>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</si>
  <si>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</si>
  <si>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</si>
  <si>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</si>
  <si>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</si>
  <si>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</si>
  <si>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</si>
  <si>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</si>
  <si>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</si>
  <si>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</si>
  <si>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</si>
  <si>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</si>
  <si>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</si>
  <si>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</si>
  <si>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</si>
  <si>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</si>
  <si>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</si>
  <si>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</si>
  <si>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</si>
  <si>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</si>
  <si>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</si>
  <si>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</si>
  <si>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</si>
  <si>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</si>
  <si>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</si>
  <si>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</si>
  <si>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</si>
  <si>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</si>
  <si>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</si>
  <si>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</si>
  <si>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</si>
  <si>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</si>
  <si>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</si>
  <si>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</si>
  <si>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</si>
  <si>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</si>
  <si>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</si>
  <si>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</si>
  <si>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</si>
  <si>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</si>
  <si>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</si>
  <si>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</si>
  <si>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</si>
  <si>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</si>
  <si>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</si>
  <si>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</si>
  <si>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</si>
  <si>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</si>
  <si>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</si>
  <si>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</si>
  <si>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</si>
  <si>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</si>
  <si>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</si>
  <si>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</si>
  <si>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</si>
  <si>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</si>
  <si>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</si>
  <si>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</si>
  <si>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</si>
  <si>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</si>
  <si>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</si>
  <si>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</si>
  <si>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</si>
  <si>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</si>
  <si>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</si>
  <si>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</si>
  <si>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</si>
  <si>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</si>
  <si>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</si>
  <si>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</si>
  <si>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</si>
  <si>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</si>
  <si>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</si>
  <si>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</si>
  <si>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</si>
  <si>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</si>
  <si>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</si>
  <si>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</si>
  <si>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</si>
  <si>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</si>
  <si>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</si>
  <si>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</si>
  <si>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</si>
  <si>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</si>
  <si>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</si>
  <si>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</si>
  <si>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</si>
  <si>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</si>
  <si>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</si>
  <si>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</si>
  <si>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</si>
  <si>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</si>
  <si>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</si>
  <si>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</si>
  <si>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</si>
  <si>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</si>
  <si>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</si>
  <si>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</si>
  <si>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</si>
  <si>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</si>
  <si>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</si>
  <si>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</si>
  <si>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</si>
  <si>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</si>
  <si>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</si>
  <si>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</si>
  <si>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</si>
  <si>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</si>
  <si>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</si>
  <si>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</si>
  <si>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</si>
  <si>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</si>
  <si>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</si>
  <si>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</si>
  <si>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</si>
  <si>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</si>
  <si>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</si>
  <si>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</si>
  <si>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</si>
  <si>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</si>
  <si>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</si>
  <si>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</si>
  <si>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</si>
  <si>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</si>
  <si>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</si>
  <si>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</si>
  <si>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</si>
  <si>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</si>
  <si>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</si>
  <si>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</si>
  <si>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</si>
  <si>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</si>
  <si>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</si>
  <si>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</si>
  <si>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</si>
  <si>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</si>
  <si>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</si>
  <si>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</si>
  <si>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</si>
  <si>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</si>
  <si>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</si>
  <si>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</si>
  <si>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</si>
  <si>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</si>
  <si>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</si>
  <si>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</si>
  <si>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</si>
  <si>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</si>
  <si>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</si>
  <si>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</si>
  <si>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</si>
  <si>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</si>
  <si>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</si>
  <si>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</si>
  <si>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</si>
  <si>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</si>
  <si>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</si>
  <si>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</si>
  <si>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</si>
  <si>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</si>
  <si>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</si>
  <si>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</si>
  <si>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</si>
  <si>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</si>
  <si>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</si>
  <si>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</si>
  <si>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</si>
  <si>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</si>
  <si>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</si>
  <si>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</si>
  <si>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</si>
  <si>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</si>
  <si>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</si>
  <si>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</si>
  <si>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</si>
  <si>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</si>
  <si>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</si>
  <si>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</si>
  <si>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</si>
  <si>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</si>
  <si>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</si>
  <si>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</si>
  <si>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</si>
  <si>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</si>
  <si>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</si>
  <si>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</si>
  <si>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</si>
  <si>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</si>
  <si>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</si>
  <si>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</si>
  <si>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</si>
  <si>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</si>
  <si>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</si>
  <si>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</si>
  <si>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</si>
  <si>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</si>
  <si>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</si>
  <si>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</si>
  <si>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</si>
  <si>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</si>
  <si>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</si>
  <si>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</si>
  <si>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</si>
  <si>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</si>
  <si>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</si>
  <si>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</si>
  <si>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</si>
  <si>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</si>
  <si>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</si>
  <si>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</si>
  <si>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</si>
  <si>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</si>
  <si>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</si>
  <si>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</si>
  <si>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</si>
  <si>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</si>
  <si>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</si>
  <si>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</si>
  <si>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</si>
  <si>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</si>
  <si>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</si>
  <si>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</si>
  <si>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</si>
  <si>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</si>
  <si>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</si>
  <si>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</si>
  <si>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</si>
  <si>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</si>
  <si>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</si>
  <si>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</si>
  <si>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</si>
  <si>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</si>
  <si>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</si>
  <si>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</si>
  <si>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</si>
  <si>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</si>
  <si>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</si>
  <si>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</si>
  <si>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</si>
  <si>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</si>
  <si>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</si>
  <si>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</si>
  <si>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</si>
  <si>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</si>
  <si>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</si>
  <si>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</si>
  <si>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</si>
  <si>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</si>
  <si>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</si>
  <si>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</si>
  <si>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</si>
  <si>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</si>
  <si>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</si>
  <si>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</si>
  <si>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</si>
  <si>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</si>
  <si>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</si>
  <si>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</si>
  <si>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</si>
  <si>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</si>
  <si>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</si>
  <si>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</si>
  <si>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</si>
  <si>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</si>
  <si>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</si>
  <si>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</si>
  <si>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</si>
  <si>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</si>
  <si>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</si>
  <si>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</si>
  <si>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</si>
  <si>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</si>
  <si>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</si>
  <si>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</si>
  <si>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</si>
  <si>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</si>
  <si>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</si>
  <si>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</si>
  <si>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</si>
  <si>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</si>
  <si>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</si>
  <si>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</si>
  <si>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</si>
  <si>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</si>
  <si>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</si>
  <si>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</si>
  <si>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</si>
  <si>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</si>
  <si>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</si>
  <si>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</si>
  <si>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</si>
  <si>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</si>
  <si>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</si>
  <si>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</si>
  <si>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</si>
  <si>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</si>
  <si>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</si>
  <si>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</si>
  <si>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</si>
  <si>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</si>
  <si>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</si>
  <si>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</si>
  <si>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</si>
  <si>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</si>
  <si>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</si>
  <si>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</si>
  <si>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</si>
  <si>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</si>
  <si>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</si>
  <si>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</si>
  <si>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</si>
  <si>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</si>
  <si>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</si>
  <si>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</si>
  <si>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</si>
  <si>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</si>
  <si>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</si>
  <si>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</si>
  <si>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</si>
  <si>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</si>
  <si>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</si>
  <si>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</si>
  <si>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</si>
  <si>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</si>
  <si>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</si>
  <si>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</si>
  <si>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</si>
  <si>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</si>
  <si>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</si>
  <si>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</si>
  <si>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</si>
  <si>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</si>
  <si>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</si>
  <si>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</si>
  <si>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</si>
  <si>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</si>
  <si>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</si>
  <si>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</si>
  <si>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</si>
  <si>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</si>
  <si>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</si>
  <si>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</si>
  <si>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</si>
  <si>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</si>
  <si>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</si>
  <si>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</si>
  <si>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</si>
  <si>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</si>
  <si>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</si>
  <si>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</si>
  <si>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</si>
  <si>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</si>
  <si>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</si>
  <si>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</si>
  <si>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</si>
  <si>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</si>
  <si>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</si>
  <si>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</si>
  <si>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</si>
  <si>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</si>
  <si>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</si>
  <si>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</si>
  <si>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</si>
  <si>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</si>
  <si>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</si>
  <si>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</si>
  <si>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</si>
  <si>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</si>
  <si>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</si>
  <si>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</si>
  <si>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</si>
  <si>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</si>
  <si>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</si>
  <si>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</si>
  <si>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</si>
  <si>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</si>
  <si>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</si>
  <si>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</si>
  <si>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</si>
  <si>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</si>
  <si>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</si>
  <si>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</si>
  <si>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</si>
  <si>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</si>
  <si>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</si>
  <si>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</si>
  <si>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</si>
  <si>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</si>
  <si>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</si>
  <si>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</si>
  <si>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</si>
  <si>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</si>
  <si>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</si>
  <si>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</si>
  <si>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</si>
  <si>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</si>
  <si>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</si>
  <si>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</si>
  <si>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</si>
  <si>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</si>
  <si>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</si>
  <si>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</si>
  <si>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</si>
  <si>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</si>
  <si>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</si>
  <si>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</si>
  <si>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</si>
  <si>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</si>
  <si>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</si>
  <si>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</si>
  <si>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</si>
  <si>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</si>
  <si>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</si>
  <si>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</si>
  <si>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</si>
  <si>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</si>
  <si>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</si>
  <si>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</si>
  <si>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</si>
  <si>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</si>
  <si>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</si>
  <si>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</si>
  <si>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</si>
  <si>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</si>
  <si>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</si>
  <si>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</si>
  <si>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</si>
  <si>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</si>
  <si>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</si>
  <si>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</si>
  <si>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</si>
  <si>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</si>
  <si>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</si>
  <si>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</si>
  <si>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</si>
  <si>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</si>
  <si>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</si>
  <si>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</si>
  <si>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</si>
  <si>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</si>
  <si>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</si>
  <si>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</si>
  <si>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</si>
  <si>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</si>
  <si>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</si>
  <si>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</si>
  <si>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</si>
  <si>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</si>
  <si>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</si>
  <si>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</si>
  <si>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</si>
  <si>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</si>
  <si>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</si>
  <si>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</si>
  <si>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</si>
  <si>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</si>
  <si>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</si>
  <si>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</si>
  <si>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</si>
  <si>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</si>
  <si>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</si>
  <si>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</si>
  <si>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</si>
  <si>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</si>
  <si>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</si>
  <si>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</si>
  <si>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</si>
  <si>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</si>
  <si>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</si>
  <si>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</si>
  <si>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</si>
  <si>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</si>
  <si>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</si>
  <si>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</si>
  <si>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</si>
  <si>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</si>
  <si>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</si>
  <si>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</si>
  <si>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</si>
  <si>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</si>
  <si>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</si>
  <si>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</si>
  <si>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</si>
  <si>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</si>
  <si>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</si>
  <si>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</si>
  <si>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</si>
  <si>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</si>
  <si>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</si>
  <si>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</si>
  <si>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</si>
  <si>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</si>
  <si>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</si>
  <si>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</si>
  <si>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</si>
  <si>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</si>
  <si>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</si>
  <si>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</si>
  <si>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</si>
  <si>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</si>
  <si>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</si>
  <si>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</si>
  <si>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</si>
  <si>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</si>
  <si>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</si>
  <si>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</si>
  <si>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</si>
  <si>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</si>
  <si>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</si>
  <si>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</si>
  <si>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</si>
  <si>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</si>
  <si>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</si>
  <si>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</si>
  <si>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</si>
  <si>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</si>
  <si>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</si>
  <si>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</si>
  <si>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</si>
  <si>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</si>
  <si>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</si>
  <si>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</si>
  <si>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</si>
  <si>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</si>
  <si>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</si>
  <si>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</si>
  <si>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</si>
  <si>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</si>
  <si>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</si>
  <si>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</si>
  <si>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</si>
  <si>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</si>
  <si>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</si>
  <si>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</si>
  <si>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</si>
  <si>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</si>
  <si>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</si>
  <si>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</si>
  <si>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</si>
  <si>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</si>
  <si>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</si>
  <si>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</si>
  <si>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</si>
  <si>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</si>
  <si>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</si>
  <si>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</si>
  <si>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</si>
  <si>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</si>
  <si>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</si>
  <si>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</si>
  <si>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</si>
  <si>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</si>
  <si>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</si>
  <si>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</si>
  <si>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</si>
  <si>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</si>
  <si>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</si>
  <si>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</si>
  <si>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</si>
  <si>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</si>
  <si>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</si>
  <si>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</si>
  <si>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</si>
  <si>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</si>
  <si>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</si>
  <si>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</si>
  <si>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</si>
  <si>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</si>
  <si>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</si>
  <si>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</si>
  <si>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</si>
  <si>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</si>
  <si>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</si>
  <si>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</si>
  <si>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</si>
  <si>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</si>
  <si>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</si>
  <si>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</si>
  <si>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</si>
  <si>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</si>
  <si>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</si>
  <si>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</si>
  <si>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</si>
  <si>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</si>
  <si>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</si>
  <si>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</si>
  <si>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</si>
  <si>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</si>
  <si>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</si>
  <si>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</si>
  <si>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</si>
  <si>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</si>
  <si>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</si>
  <si>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</si>
  <si>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</si>
  <si>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</si>
  <si>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</si>
  <si>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</si>
  <si>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</si>
  <si>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</si>
  <si>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</si>
  <si>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</si>
  <si>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</si>
  <si>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</si>
  <si>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</si>
  <si>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</si>
  <si>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</si>
  <si>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</si>
  <si>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</si>
  <si>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</si>
  <si>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</si>
  <si>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</si>
  <si>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</si>
  <si>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</si>
  <si>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</si>
  <si>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</si>
  <si>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</si>
  <si>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</si>
  <si>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</si>
  <si>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</si>
  <si>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</si>
  <si>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</si>
  <si>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</si>
  <si>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</si>
  <si>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</si>
  <si>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</si>
  <si>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</si>
  <si>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</si>
  <si>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</si>
  <si>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</si>
  <si>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</si>
  <si>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</si>
  <si>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</si>
  <si>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</si>
  <si>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</si>
  <si>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</si>
  <si>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</si>
  <si>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</si>
  <si>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</si>
  <si>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</si>
  <si>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</si>
  <si>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</si>
  <si>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</si>
  <si>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</si>
  <si>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</si>
  <si>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</si>
  <si>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</si>
  <si>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</si>
  <si>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</si>
  <si>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</si>
  <si>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</si>
  <si>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</si>
  <si>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</si>
  <si>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</si>
  <si>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</si>
  <si>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</si>
  <si>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</si>
  <si>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</si>
  <si>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</si>
  <si>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</si>
  <si>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</si>
  <si>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</si>
  <si>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</si>
  <si>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</si>
  <si>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</si>
  <si>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</si>
  <si>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</si>
  <si>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</si>
  <si>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</si>
  <si>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</si>
  <si>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</si>
  <si>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</si>
  <si>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</si>
  <si>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</si>
  <si>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</si>
  <si>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</si>
  <si>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</si>
  <si>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</si>
  <si>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</si>
  <si>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</si>
  <si>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</si>
  <si>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</si>
  <si>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</si>
  <si>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</si>
  <si>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</si>
  <si>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</si>
  <si>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</si>
  <si>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</si>
  <si>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</si>
  <si>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</si>
  <si>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</si>
  <si>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</si>
  <si>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</si>
  <si>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</si>
  <si>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</si>
  <si>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</si>
  <si>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</si>
  <si>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</si>
  <si>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</si>
  <si>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</si>
  <si>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</si>
  <si>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</si>
  <si>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</si>
  <si>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</si>
  <si>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</si>
  <si>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</si>
  <si>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</si>
  <si>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</si>
  <si>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</si>
  <si>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</si>
  <si>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</si>
  <si>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</si>
  <si>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</si>
  <si>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</si>
  <si>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</si>
  <si>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</si>
  <si>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</si>
  <si>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</si>
  <si>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</si>
  <si>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</si>
  <si>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</si>
  <si>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</si>
  <si>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</si>
  <si>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</si>
  <si>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</si>
  <si>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</si>
  <si>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</si>
  <si>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</si>
  <si>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</si>
  <si>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</si>
  <si>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</si>
  <si>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</si>
  <si>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</si>
  <si>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</si>
  <si>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</si>
  <si>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</si>
  <si>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</si>
  <si>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</si>
  <si>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</si>
  <si>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</si>
  <si>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</si>
  <si>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</si>
  <si>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</si>
  <si>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</si>
  <si>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</si>
  <si>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</si>
  <si>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</si>
  <si>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</si>
  <si>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</si>
  <si>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</si>
  <si>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</si>
  <si>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</si>
  <si>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</si>
  <si>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</si>
  <si>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</si>
  <si>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</si>
  <si>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</si>
  <si>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</si>
  <si>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</si>
  <si>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</si>
  <si>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</si>
  <si>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</si>
  <si>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</si>
  <si>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</si>
  <si>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</si>
  <si>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</si>
  <si>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</si>
  <si>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</si>
  <si>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</si>
  <si>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</si>
  <si>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</si>
  <si>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</si>
  <si>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</si>
  <si>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</si>
  <si>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</si>
  <si>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</si>
  <si>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</si>
  <si>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</si>
  <si>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</si>
  <si>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</si>
  <si>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</si>
  <si>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</si>
  <si>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</si>
  <si>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</si>
  <si>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</si>
  <si>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</si>
  <si>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</si>
  <si>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</si>
  <si>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</si>
  <si>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</si>
  <si>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</si>
  <si>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</si>
  <si>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</si>
  <si>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</si>
  <si>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</si>
  <si>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</si>
  <si>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</si>
  <si>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</si>
  <si>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</si>
  <si>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</si>
  <si>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</si>
  <si>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</si>
  <si>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</si>
  <si>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</si>
  <si>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</si>
  <si>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</si>
  <si>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</si>
  <si>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</si>
  <si>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</si>
  <si>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</si>
  <si>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</si>
  <si>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</si>
  <si>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</si>
  <si>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</si>
  <si>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</si>
  <si>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</si>
  <si>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</si>
  <si>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</si>
  <si>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</si>
  <si>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</si>
  <si>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</si>
  <si>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</si>
  <si>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</si>
  <si>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</si>
  <si>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</si>
  <si>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</si>
  <si>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</si>
  <si>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</si>
  <si>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</si>
  <si>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</si>
  <si>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</si>
  <si>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</si>
  <si>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</si>
  <si>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</si>
  <si>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</si>
  <si>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</si>
  <si>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</si>
  <si>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</si>
  <si>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</si>
  <si>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</si>
  <si>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</si>
  <si>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</si>
  <si>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</si>
  <si>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</si>
  <si>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</si>
  <si>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</si>
  <si>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</si>
  <si>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</si>
  <si>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</si>
  <si>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</si>
  <si>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</si>
  <si>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</si>
  <si>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</si>
  <si>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</si>
  <si>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</si>
  <si>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</si>
  <si>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</si>
  <si>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</si>
  <si>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</si>
  <si>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</si>
  <si>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</si>
  <si>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</si>
  <si>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</si>
  <si>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</si>
  <si>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</si>
  <si>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</si>
  <si>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</si>
  <si>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</si>
  <si>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</si>
  <si>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</si>
  <si>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</si>
  <si>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</si>
  <si>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</si>
  <si>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</si>
  <si>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</si>
  <si>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</si>
  <si>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</si>
  <si>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</si>
  <si>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</si>
  <si>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</si>
  <si>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</si>
  <si>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</si>
  <si>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</si>
  <si>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</si>
  <si>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</si>
  <si>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</si>
  <si>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</si>
  <si>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</si>
  <si>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</si>
  <si>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</si>
  <si>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</si>
  <si>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</si>
  <si>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</si>
  <si>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</si>
  <si>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</si>
  <si>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</si>
  <si>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</si>
  <si>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</si>
  <si>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</si>
  <si>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</si>
  <si>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</si>
  <si>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</si>
  <si>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</si>
  <si>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</si>
  <si>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</si>
  <si>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</si>
  <si>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</si>
  <si>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</si>
  <si>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</si>
  <si>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</si>
  <si>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</si>
  <si>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</si>
  <si>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</si>
  <si>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</si>
  <si>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</si>
  <si>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</si>
  <si>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</si>
  <si>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</si>
  <si>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</si>
  <si>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</si>
  <si>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</si>
  <si>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</si>
  <si>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</si>
  <si>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</si>
  <si>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</si>
  <si>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</si>
  <si>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</si>
  <si>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</si>
  <si>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</si>
  <si>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</si>
  <si>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</si>
  <si>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</si>
  <si>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</si>
  <si>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</si>
  <si>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</si>
  <si>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</si>
  <si>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</si>
  <si>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</si>
  <si>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</si>
  <si>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</si>
  <si>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</si>
  <si>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</si>
  <si>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</si>
  <si>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</si>
  <si>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</si>
  <si>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</si>
  <si>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</si>
  <si>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</si>
  <si>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</si>
  <si>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</si>
  <si>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</si>
  <si>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</si>
  <si>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</si>
  <si>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</si>
  <si>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</si>
  <si>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</si>
  <si>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</si>
  <si>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</si>
  <si>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</si>
  <si>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</si>
  <si>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</si>
  <si>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</si>
  <si>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</si>
  <si>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</si>
  <si>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</si>
  <si>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</si>
  <si>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</si>
  <si>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</si>
  <si>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</si>
  <si>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</si>
  <si>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</si>
  <si>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</si>
  <si>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</si>
  <si>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</si>
  <si>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</si>
  <si>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</si>
  <si>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</si>
  <si>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</si>
  <si>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</si>
  <si>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</si>
  <si>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</si>
  <si>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</si>
  <si>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</si>
  <si>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</si>
  <si>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</si>
  <si>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</si>
  <si>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</si>
  <si>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</si>
  <si>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</si>
  <si>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</si>
  <si>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</si>
  <si>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</si>
  <si>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</si>
  <si>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</si>
  <si>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</si>
  <si>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</si>
  <si>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</si>
  <si>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</si>
  <si>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</si>
  <si>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</si>
  <si>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</si>
  <si>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</si>
  <si>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</si>
  <si>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</si>
  <si>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</si>
  <si>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</si>
  <si>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</si>
  <si>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</si>
  <si>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</si>
  <si>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</si>
  <si>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</si>
  <si>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</si>
  <si>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</si>
  <si>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</si>
  <si>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</si>
  <si>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</si>
  <si>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</si>
  <si>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</si>
  <si>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</si>
  <si>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</si>
  <si>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</si>
  <si>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</si>
  <si>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</si>
  <si>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</si>
  <si>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</si>
  <si>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</si>
  <si>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</si>
  <si>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</si>
  <si>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</si>
  <si>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</si>
  <si>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</si>
  <si>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</si>
  <si>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</si>
  <si>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</si>
  <si>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</si>
  <si>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</si>
  <si>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</si>
  <si>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</si>
  <si>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</si>
  <si>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</si>
  <si>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</si>
  <si>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</si>
  <si>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</si>
  <si>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</si>
  <si>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</si>
  <si>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</si>
  <si>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</si>
  <si>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</si>
  <si>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</si>
  <si>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</si>
  <si>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</si>
  <si>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</si>
  <si>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</si>
  <si>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</si>
  <si>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</si>
  <si>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</si>
  <si>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</si>
  <si>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</si>
  <si>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</si>
  <si>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</si>
  <si>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</si>
  <si>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</si>
  <si>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</si>
  <si>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</si>
  <si>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</si>
  <si>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</si>
  <si>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</si>
  <si>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</si>
  <si>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</si>
  <si>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</si>
  <si>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</si>
  <si>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</si>
  <si>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</si>
  <si>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</si>
  <si>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</si>
  <si>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</si>
  <si>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</si>
  <si>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</si>
  <si>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</si>
  <si>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</si>
  <si>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</si>
  <si>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</si>
  <si>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</si>
  <si>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</si>
  <si>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</si>
  <si>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</si>
  <si>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</si>
  <si>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</si>
  <si>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</si>
  <si>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</si>
  <si>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</si>
  <si>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</si>
  <si>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</si>
  <si>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</si>
  <si>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</si>
  <si>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</si>
  <si>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</si>
  <si>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</si>
  <si>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</si>
  <si>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</si>
  <si>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</si>
  <si>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</si>
  <si>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</si>
  <si>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</si>
  <si>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</si>
  <si>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</si>
  <si>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</si>
  <si>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</si>
  <si>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</si>
  <si>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</si>
  <si>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</si>
  <si>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</si>
  <si>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</si>
  <si>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</si>
  <si>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</si>
  <si>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</si>
  <si>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</si>
  <si>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</si>
  <si>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</si>
  <si>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</si>
  <si>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</si>
  <si>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</si>
  <si>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</si>
  <si>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</si>
  <si>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</si>
  <si>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</si>
  <si>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</si>
  <si>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</si>
  <si>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</si>
  <si>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</si>
  <si>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</si>
  <si>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</si>
  <si>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</si>
  <si>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</si>
  <si>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</si>
  <si>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</si>
  <si>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</si>
  <si>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</si>
  <si>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</si>
  <si>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</si>
  <si>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</si>
  <si>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</si>
  <si>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</si>
  <si>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</si>
  <si>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</si>
  <si>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</si>
  <si>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</si>
  <si>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</si>
  <si>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</si>
  <si>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</si>
  <si>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</si>
  <si>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</si>
  <si>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</si>
  <si>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</si>
  <si>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</si>
  <si>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</si>
  <si>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</si>
  <si>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</si>
  <si>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</si>
  <si>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</si>
  <si>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</si>
  <si>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</si>
  <si>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</si>
  <si>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</si>
  <si>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</si>
  <si>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</si>
  <si>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</si>
  <si>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</si>
  <si>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</si>
  <si>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</si>
  <si>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</si>
  <si>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</si>
  <si>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</si>
  <si>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</si>
  <si>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</si>
  <si>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</si>
  <si>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</si>
  <si>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</si>
  <si>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</si>
  <si>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</si>
  <si>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</si>
  <si>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</si>
  <si>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</si>
  <si>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</si>
  <si>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</si>
  <si>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</si>
  <si>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</si>
  <si>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</si>
  <si>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</si>
  <si>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</si>
  <si>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</si>
  <si>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</si>
  <si>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</si>
  <si>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</si>
  <si>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</si>
  <si>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</si>
  <si>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</si>
  <si>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</si>
  <si>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</si>
  <si>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</si>
  <si>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</si>
  <si>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</si>
  <si>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</si>
  <si>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</si>
  <si>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</si>
  <si>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</si>
  <si>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</si>
  <si>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</si>
  <si>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</si>
  <si>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</si>
  <si>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</si>
  <si>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</si>
  <si>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</si>
  <si>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</si>
  <si>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</si>
  <si>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</si>
  <si>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</si>
  <si>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</si>
  <si>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</si>
  <si>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</si>
  <si>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</si>
  <si>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</si>
  <si>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</si>
  <si>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</si>
  <si>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</si>
  <si>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</si>
  <si>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</si>
  <si>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</si>
  <si>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</si>
  <si>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</si>
  <si>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</si>
  <si>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</si>
  <si>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</si>
  <si>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</si>
  <si>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</si>
  <si>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</si>
  <si>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</si>
  <si>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</si>
  <si>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</si>
  <si>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</si>
  <si>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</si>
  <si>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</si>
  <si>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</si>
  <si>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</si>
  <si>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</si>
  <si>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</si>
  <si>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</si>
  <si>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</si>
  <si>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</si>
  <si>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</si>
  <si>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</si>
  <si>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</si>
  <si>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</si>
  <si>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</si>
  <si>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</si>
  <si>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</si>
  <si>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</si>
  <si>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</si>
  <si>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</si>
  <si>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</si>
  <si>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</si>
  <si>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</si>
  <si>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</si>
  <si>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</si>
  <si>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</si>
  <si>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</si>
  <si>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</si>
  <si>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</si>
  <si>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</si>
  <si>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</si>
  <si>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</si>
  <si>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</si>
  <si>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</si>
  <si>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</si>
  <si>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</si>
  <si>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</si>
  <si>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</si>
  <si>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</si>
  <si>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</si>
  <si>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</si>
  <si>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</si>
  <si>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</si>
  <si>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</si>
  <si>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</si>
  <si>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</si>
  <si>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</si>
  <si>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</si>
  <si>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</si>
  <si>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</si>
  <si>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</si>
  <si>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</si>
  <si>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</si>
  <si>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</si>
  <si>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</si>
  <si>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</si>
  <si>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</si>
  <si>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</si>
  <si>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</si>
  <si>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</si>
  <si>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</si>
  <si>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</si>
  <si>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</si>
  <si>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</si>
  <si>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</si>
  <si>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</si>
  <si>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</si>
  <si>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</si>
  <si>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</si>
  <si>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</si>
  <si>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</si>
  <si>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</si>
  <si>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</si>
  <si>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</si>
  <si>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</si>
  <si>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</si>
  <si>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</si>
  <si>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</si>
  <si>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</si>
  <si>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</si>
  <si>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</si>
  <si>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</si>
  <si>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</si>
  <si>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</si>
  <si>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</si>
  <si>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</si>
  <si>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</si>
  <si>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</si>
  <si>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</si>
  <si>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</si>
  <si>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</si>
  <si>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</si>
  <si>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</si>
  <si>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</si>
  <si>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</si>
  <si>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</si>
  <si>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</si>
  <si>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</si>
  <si>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</si>
  <si>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</si>
  <si>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</si>
  <si>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</si>
  <si>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</si>
  <si>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</si>
  <si>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</si>
  <si>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</si>
  <si>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</si>
  <si>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</si>
  <si>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</si>
  <si>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</si>
  <si>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</si>
  <si>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</si>
  <si>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</si>
  <si>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</si>
  <si>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</si>
  <si>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</si>
  <si>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</si>
  <si>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</si>
  <si>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</si>
  <si>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</si>
  <si>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</si>
  <si>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</si>
  <si>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</si>
  <si>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</si>
  <si>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</si>
  <si>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</si>
  <si>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</si>
  <si>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</si>
  <si>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</si>
  <si>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</si>
  <si>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</si>
  <si>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</si>
  <si>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</si>
  <si>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</si>
  <si>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</si>
  <si>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</si>
  <si>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</si>
  <si>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</si>
  <si>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</si>
  <si>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</si>
  <si>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</si>
  <si>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</si>
  <si>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</si>
  <si>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</si>
  <si>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</si>
  <si>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</si>
  <si>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</si>
  <si>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</si>
  <si>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</si>
  <si>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</si>
  <si>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</si>
  <si>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</si>
  <si>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</si>
  <si>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</si>
  <si>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</si>
  <si>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</si>
  <si>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</si>
  <si>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</si>
  <si>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</si>
  <si>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</si>
  <si>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</si>
  <si>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</si>
  <si>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</si>
  <si>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</si>
  <si>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</si>
  <si>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</si>
  <si>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</si>
  <si>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</si>
  <si>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</si>
  <si>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</si>
  <si>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</si>
  <si>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</si>
  <si>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</si>
  <si>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</si>
  <si>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</si>
  <si>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</si>
  <si>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</si>
  <si>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</si>
  <si>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</si>
  <si>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</si>
  <si>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</si>
  <si>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</si>
  <si>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</si>
  <si>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</si>
  <si>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</si>
  <si>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</si>
  <si>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</si>
  <si>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</si>
  <si>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</si>
  <si>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</si>
  <si>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</si>
  <si>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</si>
  <si>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</si>
  <si>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</si>
  <si>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</si>
  <si>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</si>
  <si>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</si>
  <si>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</si>
  <si>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</si>
  <si>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</si>
  <si>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</si>
  <si>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</si>
  <si>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</si>
  <si>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</si>
  <si>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</si>
  <si>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</si>
  <si>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</si>
  <si>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</si>
  <si>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</si>
  <si>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</si>
  <si>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</si>
  <si>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</si>
  <si>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</si>
  <si>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</si>
  <si>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</si>
  <si>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</si>
  <si>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</si>
  <si>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</si>
  <si>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</si>
  <si>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</si>
  <si>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</si>
  <si>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</si>
  <si>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</si>
  <si>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</si>
  <si>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</si>
  <si>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</si>
  <si>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</si>
  <si>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</si>
  <si>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</si>
  <si>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</si>
  <si>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</si>
  <si>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</si>
  <si>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</si>
  <si>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</si>
  <si>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</si>
  <si>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</si>
  <si>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</si>
  <si>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</si>
  <si>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</si>
  <si>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</si>
  <si>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</si>
  <si>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</si>
  <si>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</si>
  <si>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</si>
  <si>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</si>
  <si>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</si>
  <si>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</si>
  <si>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</si>
  <si>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</si>
  <si>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</si>
  <si>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</si>
  <si>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</si>
  <si>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</si>
  <si>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</si>
  <si>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</si>
  <si>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</si>
  <si>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</si>
  <si>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</si>
  <si>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</si>
  <si>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</si>
  <si>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</si>
  <si>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</si>
  <si>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</si>
  <si>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</si>
  <si>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</si>
  <si>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</si>
  <si>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</si>
  <si>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</si>
  <si>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</si>
  <si>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</si>
  <si>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</si>
  <si>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</si>
  <si>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</si>
  <si>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</si>
  <si>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</si>
  <si>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</si>
  <si>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</si>
  <si>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</si>
  <si>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</si>
  <si>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</si>
  <si>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</si>
  <si>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</si>
  <si>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</si>
  <si>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</si>
  <si>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</si>
  <si>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</si>
  <si>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</si>
  <si>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</si>
  <si>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</si>
  <si>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</si>
  <si>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</si>
  <si>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</si>
  <si>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</si>
  <si>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</si>
  <si>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</si>
  <si>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</si>
  <si>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</si>
  <si>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</si>
  <si>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</si>
  <si>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</si>
  <si>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</si>
  <si>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</si>
  <si>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</si>
  <si>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</si>
  <si>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</si>
  <si>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</si>
  <si>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</si>
  <si>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</si>
  <si>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</si>
  <si>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</si>
  <si>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</si>
  <si>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</si>
  <si>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</si>
  <si>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</si>
  <si>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</si>
  <si>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</si>
  <si>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</si>
  <si>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</si>
  <si>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</si>
  <si>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</si>
  <si>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</si>
  <si>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</si>
  <si>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</si>
  <si>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</si>
  <si>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</si>
  <si>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</si>
  <si>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</si>
  <si>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</si>
  <si>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</si>
  <si>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</si>
  <si>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</si>
  <si>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</si>
  <si>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</si>
  <si>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</si>
  <si>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</si>
  <si>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</si>
  <si>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</si>
  <si>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</si>
  <si>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</si>
  <si>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</si>
  <si>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</si>
  <si>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</si>
  <si>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</si>
  <si>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</si>
  <si>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</si>
  <si>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</si>
  <si>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</si>
  <si>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</si>
  <si>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</si>
  <si>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</si>
  <si>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</si>
  <si>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</si>
  <si>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</si>
  <si>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</si>
  <si>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</si>
  <si>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</si>
  <si>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</si>
  <si>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</si>
  <si>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</si>
  <si>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</si>
  <si>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</si>
  <si>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</si>
  <si>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</si>
  <si>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</si>
  <si>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</si>
  <si>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</si>
  <si>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</si>
  <si>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</si>
  <si>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</si>
  <si>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</si>
  <si>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</si>
  <si>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</si>
  <si>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</si>
  <si>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</si>
  <si>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</si>
  <si>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</si>
  <si>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</si>
  <si>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</si>
  <si>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</si>
  <si>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</si>
  <si>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</si>
  <si>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</si>
  <si>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</si>
  <si>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</si>
  <si>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</si>
  <si>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</si>
  <si>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</si>
  <si>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</si>
  <si>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</si>
  <si>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</si>
  <si>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</si>
  <si>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</si>
  <si>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</si>
  <si>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</si>
  <si>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</si>
  <si>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</si>
  <si>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</si>
  <si>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</si>
  <si>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</si>
  <si>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</si>
  <si>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</si>
  <si>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</si>
  <si>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</si>
  <si>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</si>
  <si>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</si>
  <si>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</si>
  <si>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</si>
  <si>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</si>
  <si>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</si>
  <si>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</si>
  <si>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</si>
  <si>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</si>
  <si>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</si>
  <si>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</si>
  <si>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</si>
  <si>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</si>
  <si>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</si>
  <si>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</si>
  <si>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</si>
  <si>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</si>
  <si>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</si>
  <si>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</si>
  <si>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</si>
  <si>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</si>
  <si>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</si>
  <si>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</si>
  <si>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</si>
  <si>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</si>
  <si>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</si>
  <si>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</si>
  <si>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</si>
  <si>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</si>
  <si>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</si>
  <si>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</si>
  <si>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</si>
  <si>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</si>
  <si>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</si>
  <si>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</si>
  <si>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</si>
  <si>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</si>
  <si>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</si>
  <si>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</si>
  <si>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</si>
  <si>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</si>
  <si>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</si>
  <si>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</si>
  <si>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</si>
  <si>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</si>
  <si>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</si>
  <si>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</si>
  <si>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</si>
  <si>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</si>
  <si>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</si>
  <si>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</si>
  <si>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</si>
  <si>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</si>
  <si>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</si>
  <si>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</si>
  <si>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</si>
  <si>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</si>
  <si>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</si>
  <si>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</si>
  <si>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</si>
  <si>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</si>
  <si>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</si>
  <si>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</si>
  <si>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</si>
  <si>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</si>
  <si>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</si>
  <si>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</si>
  <si>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</si>
  <si>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</si>
  <si>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</si>
  <si>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</si>
  <si>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</si>
  <si>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</si>
  <si>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</si>
  <si>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</si>
  <si>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</si>
  <si>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</si>
  <si>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</si>
  <si>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</si>
  <si>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</si>
  <si>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</si>
  <si>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</si>
  <si>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</si>
  <si>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</si>
  <si>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</si>
  <si>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</si>
  <si>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</si>
  <si>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</si>
  <si>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</si>
  <si>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</si>
  <si>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</si>
  <si>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</si>
  <si>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</si>
  <si>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</si>
  <si>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</si>
  <si>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</si>
  <si>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</si>
  <si>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</si>
  <si>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</si>
  <si>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</si>
  <si>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</si>
  <si>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</si>
  <si>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</si>
  <si>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</si>
  <si>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</si>
  <si>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</si>
  <si>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</si>
  <si>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</si>
  <si>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</si>
  <si>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</si>
  <si>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</si>
  <si>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</si>
  <si>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</si>
  <si>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</si>
  <si>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</si>
  <si>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</si>
  <si>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</si>
  <si>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</si>
  <si>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</si>
  <si>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</si>
  <si>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</si>
  <si>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</si>
  <si>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</si>
  <si>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</si>
  <si>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</si>
  <si>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</si>
  <si>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</si>
  <si>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</si>
  <si>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</si>
  <si>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</si>
  <si>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</si>
  <si>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</si>
  <si>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</si>
  <si>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</si>
  <si>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</si>
  <si>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</si>
  <si>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</si>
  <si>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</si>
  <si>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</si>
  <si>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</si>
  <si>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</si>
  <si>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</si>
  <si>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</si>
  <si>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</si>
  <si>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</si>
  <si>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</si>
  <si>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</si>
  <si>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</si>
  <si>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</si>
  <si>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</si>
  <si>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</si>
  <si>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</si>
  <si>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</si>
  <si>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</si>
  <si>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</si>
  <si>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</si>
  <si>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</si>
  <si>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</si>
  <si>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</si>
  <si>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</si>
  <si>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</si>
  <si>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</si>
  <si>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</si>
  <si>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</si>
  <si>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</si>
  <si>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</si>
  <si>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</si>
  <si>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</si>
  <si>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</si>
  <si>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</si>
  <si>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</si>
  <si>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</si>
  <si>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</si>
  <si>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</si>
  <si>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</si>
  <si>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</si>
  <si>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</si>
  <si>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</si>
  <si>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</si>
  <si>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</si>
  <si>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</si>
  <si>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</si>
  <si>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</si>
  <si>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</si>
  <si>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</si>
  <si>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</si>
  <si>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</si>
  <si>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</si>
  <si>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</si>
  <si>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</si>
  <si>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</si>
  <si>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</si>
  <si>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</si>
  <si>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</si>
  <si>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</si>
  <si>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</si>
  <si>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</si>
  <si>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</si>
  <si>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</si>
  <si>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</si>
  <si>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</si>
  <si>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</si>
  <si>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</si>
  <si>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</si>
  <si>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</si>
  <si>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</si>
  <si>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</si>
  <si>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</si>
  <si>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</si>
  <si>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</si>
  <si>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</si>
  <si>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</si>
  <si>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</si>
  <si>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</si>
  <si>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</si>
  <si>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</si>
  <si>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</si>
  <si>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</si>
  <si>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</si>
  <si>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</si>
  <si>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</si>
  <si>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</si>
  <si>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</si>
  <si>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</si>
  <si>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</si>
  <si>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</si>
  <si>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</si>
  <si>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</si>
  <si>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</si>
  <si>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</si>
  <si>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</si>
  <si>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</si>
  <si>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</si>
  <si>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</si>
  <si>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</si>
  <si>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</si>
  <si>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</si>
  <si>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</si>
  <si>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</si>
  <si>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</si>
  <si>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</si>
  <si>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</si>
  <si>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</si>
  <si>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</si>
  <si>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</si>
  <si>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</si>
  <si>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</si>
  <si>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</si>
  <si>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</si>
  <si>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</si>
  <si>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</si>
  <si>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</si>
  <si>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</si>
  <si>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</si>
  <si>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</si>
  <si>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</si>
  <si>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</si>
  <si>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</si>
  <si>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</si>
  <si>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</si>
  <si>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</si>
  <si>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</si>
  <si>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</si>
  <si>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</si>
  <si>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</si>
  <si>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</si>
  <si>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</si>
  <si>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</si>
  <si>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</si>
  <si>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</si>
  <si>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</si>
  <si>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</si>
  <si>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</si>
  <si>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</si>
  <si>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</si>
  <si>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</si>
  <si>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</si>
  <si>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</si>
  <si>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</si>
  <si>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</si>
  <si>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</si>
  <si>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</si>
  <si>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</si>
  <si>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</si>
  <si>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</si>
  <si>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</si>
  <si>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</si>
  <si>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</si>
  <si>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</si>
  <si>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</si>
  <si>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</si>
  <si>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</si>
  <si>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</si>
  <si>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</si>
  <si>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</si>
  <si>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</si>
  <si>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</si>
  <si>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</si>
  <si>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</si>
  <si>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</si>
  <si>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</si>
  <si>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</si>
  <si>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</si>
  <si>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</si>
  <si>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</si>
  <si>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</si>
  <si>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</si>
  <si>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</si>
  <si>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</si>
  <si>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</si>
  <si>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</si>
  <si>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</si>
  <si>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</si>
  <si>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</si>
  <si>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</si>
  <si>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</si>
  <si>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</si>
  <si>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</si>
  <si>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</si>
  <si>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</si>
  <si>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</si>
  <si>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</si>
  <si>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</si>
  <si>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</si>
  <si>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</si>
  <si>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</si>
  <si>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</si>
  <si>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</si>
  <si>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</si>
  <si>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</si>
  <si>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</si>
  <si>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</si>
  <si>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</si>
  <si>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</si>
  <si>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</si>
  <si>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</si>
  <si>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</si>
  <si>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</si>
  <si>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</si>
  <si>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</si>
  <si>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</si>
  <si>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</si>
  <si>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</si>
  <si>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</si>
  <si>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</si>
  <si>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</si>
  <si>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</si>
  <si>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</si>
  <si>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</si>
  <si>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</si>
  <si>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</si>
  <si>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</si>
  <si>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</si>
  <si>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</si>
  <si>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</si>
  <si>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</si>
  <si>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</si>
  <si>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</si>
  <si>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</si>
  <si>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</si>
  <si>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</si>
  <si>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</si>
  <si>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</si>
  <si>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</si>
  <si>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</si>
  <si>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</si>
  <si>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</si>
  <si>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</si>
  <si>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</si>
  <si>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</si>
  <si>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</si>
  <si>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</si>
  <si>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</si>
  <si>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</si>
  <si>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</si>
  <si>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</si>
  <si>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</si>
  <si>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</si>
  <si>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</si>
  <si>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</si>
  <si>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</si>
  <si>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</si>
  <si>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</si>
  <si>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</si>
  <si>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</si>
  <si>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</si>
  <si>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</si>
  <si>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</si>
  <si>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</si>
  <si>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</si>
  <si>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</si>
  <si>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</si>
  <si>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</si>
  <si>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</si>
  <si>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</si>
  <si>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</si>
  <si>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</si>
  <si>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</si>
  <si>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</si>
  <si>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</si>
  <si>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</si>
  <si>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</si>
  <si>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</si>
  <si>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</si>
  <si>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</si>
  <si>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</si>
  <si>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</si>
  <si>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</si>
  <si>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</si>
  <si>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</si>
  <si>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</si>
  <si>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</si>
  <si>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</si>
  <si>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</si>
  <si>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</si>
  <si>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</si>
  <si>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</si>
  <si>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</si>
  <si>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</si>
  <si>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</si>
  <si>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</si>
  <si>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</si>
  <si>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</si>
  <si>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</si>
  <si>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</si>
  <si>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</si>
  <si>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</si>
  <si>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</si>
  <si>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</si>
  <si>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</si>
  <si>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</si>
  <si>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</si>
  <si>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</si>
  <si>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</si>
  <si>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</si>
  <si>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</si>
  <si>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</si>
  <si>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</si>
  <si>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</si>
  <si>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</si>
  <si>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</si>
  <si>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</si>
  <si>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</si>
  <si>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</si>
  <si>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</si>
  <si>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</si>
  <si>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</si>
  <si>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</si>
  <si>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</si>
  <si>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</si>
  <si>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</si>
  <si>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</si>
  <si>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</si>
  <si>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</si>
  <si>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</si>
  <si>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</si>
  <si>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</si>
  <si>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</si>
  <si>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</si>
  <si>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</si>
  <si>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</si>
  <si>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</si>
  <si>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</si>
  <si>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</si>
  <si>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</si>
  <si>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</si>
  <si>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</si>
  <si>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</si>
  <si>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</si>
  <si>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</si>
  <si>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</si>
  <si>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</si>
  <si>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</si>
  <si>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</si>
  <si>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</si>
  <si>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</si>
  <si>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</si>
  <si>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</si>
  <si>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</si>
  <si>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</si>
  <si>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</si>
  <si>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</si>
  <si>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</si>
  <si>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</si>
  <si>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</si>
  <si>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</si>
  <si>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</si>
  <si>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</si>
  <si>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</si>
  <si>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</si>
  <si>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</si>
  <si>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</si>
  <si>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</si>
  <si>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</si>
  <si>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</si>
  <si>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</si>
  <si>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</si>
  <si>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</si>
  <si>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</si>
  <si>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</si>
  <si>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</si>
  <si>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</si>
  <si>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</si>
  <si>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</si>
  <si>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</si>
  <si>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</si>
  <si>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</si>
  <si>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</si>
  <si>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</si>
  <si>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</si>
  <si>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</si>
  <si>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</si>
  <si>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</si>
  <si>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</si>
  <si>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</si>
  <si>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</si>
  <si>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</si>
  <si>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</si>
  <si>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</si>
  <si>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</si>
  <si>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</si>
  <si>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</si>
  <si>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</si>
  <si>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</si>
  <si>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</si>
  <si>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</si>
  <si>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</si>
  <si>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</si>
  <si>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</si>
  <si>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</si>
  <si>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</si>
  <si>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</si>
  <si>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</si>
  <si>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</si>
  <si>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</si>
  <si>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</si>
  <si>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</si>
  <si>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</si>
  <si>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</si>
  <si>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</si>
  <si>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</si>
  <si>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</si>
  <si>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</si>
  <si>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</si>
  <si>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</si>
  <si>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</si>
  <si>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</si>
  <si>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</si>
  <si>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</si>
  <si>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</si>
  <si>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</si>
  <si>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</si>
  <si>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</si>
  <si>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</si>
  <si>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</si>
  <si>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</si>
  <si>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</si>
  <si>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</si>
  <si>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</si>
  <si>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</si>
  <si>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</si>
  <si>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</si>
  <si>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</si>
  <si>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</si>
  <si>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</si>
  <si>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</si>
  <si>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</si>
  <si>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</si>
  <si>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</si>
  <si>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</si>
  <si>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</si>
  <si>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</si>
  <si>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</si>
  <si>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</si>
  <si>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</si>
  <si>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</si>
  <si>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</si>
  <si>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</si>
  <si>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</si>
  <si>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</si>
  <si>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</si>
  <si>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</si>
  <si>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</si>
  <si>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</si>
  <si>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</si>
  <si>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</si>
  <si>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</si>
  <si>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</si>
  <si>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</si>
  <si>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</si>
  <si>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</si>
  <si>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</si>
  <si>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</si>
  <si>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</si>
  <si>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</si>
  <si>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</si>
  <si>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</si>
  <si>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</si>
  <si>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</si>
  <si>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</si>
  <si>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</si>
  <si>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</si>
  <si>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</si>
  <si>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</si>
  <si>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</si>
  <si>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</si>
  <si>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</si>
  <si>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</si>
  <si>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</si>
  <si>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</si>
  <si>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</si>
  <si>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</si>
  <si>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</si>
  <si>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</si>
  <si>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</si>
  <si>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</si>
  <si>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</si>
  <si>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</si>
  <si>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</si>
  <si>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</si>
  <si>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</si>
  <si>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</si>
  <si>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</si>
  <si>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</si>
  <si>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</si>
  <si>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</si>
  <si>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</si>
  <si>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</si>
  <si>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</si>
  <si>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</si>
  <si>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</si>
  <si>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</si>
  <si>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</si>
  <si>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</si>
  <si>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</si>
  <si>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</si>
  <si>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</si>
  <si>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</si>
  <si>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</si>
  <si>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</si>
  <si>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</si>
  <si>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</si>
  <si>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</si>
  <si>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</si>
  <si>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</si>
  <si>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</si>
  <si>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</si>
  <si>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</si>
  <si>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</si>
  <si>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</si>
  <si>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</si>
  <si>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</si>
  <si>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</si>
  <si>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</si>
  <si>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</si>
  <si>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</si>
  <si>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</si>
  <si>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</si>
  <si>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</si>
  <si>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</si>
  <si>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</si>
  <si>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</si>
  <si>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</si>
  <si>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</si>
  <si>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</si>
  <si>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</si>
  <si>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</si>
  <si>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</si>
  <si>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</si>
  <si>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</si>
  <si>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</si>
  <si>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</si>
  <si>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</si>
  <si>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</si>
  <si>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</si>
  <si>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</si>
  <si>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</si>
  <si>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</si>
  <si>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</si>
  <si>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</si>
  <si>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</si>
  <si>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</si>
  <si>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</si>
  <si>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</si>
  <si>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</si>
  <si>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</si>
  <si>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</si>
  <si>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</si>
  <si>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</si>
  <si>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</si>
  <si>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</si>
  <si>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</si>
  <si>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</si>
  <si>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</si>
  <si>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</si>
  <si>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</si>
  <si>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</si>
  <si>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</si>
  <si>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</si>
  <si>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</si>
  <si>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</si>
  <si>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</si>
  <si>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</si>
  <si>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</si>
  <si>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</si>
  <si>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</si>
  <si>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</si>
  <si>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</si>
  <si>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</si>
  <si>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</si>
  <si>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</si>
  <si>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</si>
  <si>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</si>
  <si>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</si>
  <si>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</si>
  <si>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</si>
  <si>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</si>
  <si>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</si>
  <si>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</si>
  <si>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</si>
  <si>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</si>
  <si>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</si>
  <si>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</si>
  <si>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</si>
  <si>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</si>
  <si>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</si>
  <si>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</si>
  <si>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</si>
  <si>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</si>
  <si>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</si>
  <si>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</si>
  <si>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</si>
  <si>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</si>
  <si>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</si>
  <si>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</si>
  <si>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</si>
  <si>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</si>
  <si>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</si>
  <si>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</si>
  <si>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</si>
  <si>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</si>
  <si>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</si>
  <si>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</si>
  <si>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</si>
  <si>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</si>
  <si>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</si>
  <si>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</si>
  <si>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</si>
  <si>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</si>
  <si>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</si>
  <si>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</si>
  <si>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</si>
  <si>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</si>
  <si>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</si>
  <si>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</si>
  <si>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</si>
  <si>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</si>
  <si>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</si>
  <si>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</si>
  <si>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</si>
  <si>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</si>
  <si>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</si>
  <si>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</si>
  <si>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</si>
  <si>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</si>
  <si>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</si>
  <si>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</si>
  <si>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</si>
  <si>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</si>
  <si>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</si>
  <si>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</si>
  <si>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</si>
  <si>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</si>
  <si>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</si>
  <si>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</si>
  <si>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</si>
  <si>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</si>
  <si>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</si>
  <si>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</si>
  <si>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</si>
  <si>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</si>
  <si>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</si>
  <si>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</si>
  <si>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</si>
  <si>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</si>
  <si>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</si>
  <si>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</si>
  <si>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</si>
  <si>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</si>
  <si>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</si>
  <si>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</si>
  <si>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</si>
  <si>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</si>
  <si>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</si>
  <si>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</si>
  <si>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</si>
  <si>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</si>
  <si>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</si>
  <si>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</si>
  <si>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</si>
  <si>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</si>
  <si>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</si>
  <si>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</si>
  <si>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</si>
  <si>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</si>
  <si>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</si>
  <si>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</si>
  <si>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</si>
  <si>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</si>
  <si>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</si>
  <si>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</si>
  <si>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</si>
  <si>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</si>
  <si>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</si>
  <si>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</si>
  <si>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</si>
  <si>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</si>
  <si>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</si>
  <si>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</si>
  <si>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</si>
  <si>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</si>
  <si>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</si>
  <si>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</si>
  <si>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</si>
  <si>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</si>
  <si>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</si>
  <si>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</si>
  <si>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</si>
  <si>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</si>
  <si>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</si>
  <si>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</si>
  <si>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</si>
  <si>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</si>
  <si>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</si>
  <si>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</si>
  <si>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</si>
  <si>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</si>
  <si>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</si>
  <si>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</si>
  <si>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</si>
  <si>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</si>
  <si>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</si>
  <si>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</si>
  <si>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</si>
  <si>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</si>
  <si>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</si>
  <si>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</si>
  <si>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</si>
  <si>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</si>
  <si>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</si>
  <si>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</si>
  <si>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</si>
  <si>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</si>
  <si>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</si>
  <si>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</si>
  <si>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</si>
  <si>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</si>
  <si>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</si>
  <si>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</si>
  <si>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</si>
  <si>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</si>
  <si>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</si>
  <si>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</si>
  <si>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</si>
  <si>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</si>
  <si>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</si>
  <si>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</si>
  <si>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</si>
  <si>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</si>
  <si>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</si>
  <si>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</si>
  <si>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</si>
  <si>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</si>
  <si>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</si>
  <si>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</si>
  <si>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</si>
  <si>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</si>
  <si>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</si>
  <si>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</si>
  <si>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</si>
  <si>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</si>
  <si>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</si>
  <si>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</si>
  <si>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</si>
  <si>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</si>
  <si>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</si>
  <si>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</si>
  <si>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</si>
  <si>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</si>
  <si>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</si>
  <si>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</si>
  <si>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</si>
  <si>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</si>
  <si>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</si>
  <si>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</si>
  <si>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</si>
  <si>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</si>
  <si>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</si>
  <si>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</si>
  <si>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</si>
  <si>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</si>
  <si>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</si>
  <si>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</si>
  <si>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</si>
  <si>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</si>
  <si>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</si>
  <si>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</si>
  <si>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</si>
  <si>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</si>
  <si>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</si>
  <si>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</si>
  <si>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</si>
  <si>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</si>
  <si>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</si>
  <si>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</si>
  <si>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</si>
  <si>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</si>
  <si>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</si>
  <si>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</si>
  <si>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</si>
  <si>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</si>
  <si>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</si>
  <si>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</si>
  <si>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</si>
  <si>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</si>
  <si>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</si>
  <si>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</si>
  <si>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</si>
  <si>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</si>
  <si>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</si>
  <si>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</si>
  <si>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</si>
  <si>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</si>
  <si>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</si>
  <si>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</si>
  <si>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</si>
  <si>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</si>
  <si>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</si>
  <si>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</si>
  <si>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</si>
  <si>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</si>
  <si>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</si>
  <si>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</si>
  <si>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</si>
  <si>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</si>
  <si>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</si>
  <si>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</si>
  <si>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</si>
  <si>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</si>
  <si>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</si>
  <si>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</si>
  <si>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</si>
  <si>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</si>
  <si>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</si>
  <si>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</si>
  <si>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</si>
  <si>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</si>
  <si>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</si>
  <si>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</si>
  <si>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</si>
  <si>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</si>
  <si>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</si>
  <si>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</si>
  <si>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</si>
  <si>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</si>
  <si>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</si>
  <si>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</si>
  <si>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</si>
  <si>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</si>
  <si>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</si>
  <si>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</si>
  <si>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</si>
  <si>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</si>
  <si>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</si>
  <si>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</si>
  <si>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</si>
  <si>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</si>
  <si>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</si>
  <si>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</si>
  <si>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</si>
  <si>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</si>
  <si>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</si>
  <si>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</si>
  <si>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</si>
  <si>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</si>
  <si>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</si>
  <si>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</si>
  <si>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</si>
  <si>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</si>
  <si>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</si>
  <si>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</si>
  <si>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</si>
  <si>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</si>
  <si>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</si>
  <si>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</si>
  <si>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</si>
  <si>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</si>
  <si>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</si>
  <si>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</si>
  <si>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</si>
  <si>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</si>
  <si>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</si>
  <si>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</si>
  <si>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</si>
  <si>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</si>
  <si>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</si>
  <si>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</si>
  <si>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</si>
  <si>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</si>
  <si>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</si>
  <si>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</si>
  <si>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</si>
  <si>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</si>
  <si>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</si>
  <si>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</si>
  <si>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</si>
  <si>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</si>
  <si>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</si>
  <si>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</si>
  <si>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</si>
  <si>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</si>
  <si>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</si>
  <si>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</si>
  <si>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</si>
  <si>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</si>
  <si>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</si>
  <si>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</si>
  <si>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</si>
  <si>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</si>
  <si>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</si>
  <si>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</si>
  <si>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</si>
  <si>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</si>
  <si>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</si>
  <si>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</si>
  <si>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</si>
  <si>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</si>
  <si>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</si>
  <si>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</si>
  <si>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</si>
  <si>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</si>
  <si>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</si>
  <si>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</si>
  <si>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</si>
  <si>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</si>
  <si>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</si>
  <si>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</si>
  <si>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</si>
  <si>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</si>
  <si>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</si>
  <si>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</si>
  <si>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</si>
  <si>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</si>
  <si>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</si>
  <si>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</si>
  <si>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</si>
  <si>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</si>
  <si>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</si>
  <si>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</si>
  <si>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</si>
  <si>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</si>
  <si>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</si>
  <si>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</si>
  <si>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</si>
  <si>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</si>
  <si>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</si>
  <si>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Sum of Sales</t>
  </si>
  <si>
    <t>Sum of Profit</t>
  </si>
  <si>
    <t>Row Labels</t>
  </si>
  <si>
    <t>Grand Total</t>
  </si>
  <si>
    <t>(All)</t>
  </si>
  <si>
    <t>(blank)</t>
  </si>
  <si>
    <t>Sum of Discount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</si>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</sst>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09-02-2017</c:v>
                </c:pt>
                <c:pt idx="1">
                  <c:v>09-05-2017</c:v>
                </c:pt>
                <c:pt idx="2">
                  <c:v>11-10-2017</c:v>
                </c:pt>
                <c:pt idx="3">
                  <c:v>12-01-2018</c:v>
                </c:pt>
                <c:pt idx="4">
                  <c:v>09-02-2018</c:v>
                </c:pt>
                <c:pt idx="5">
                  <c:v>12-02-2018</c:v>
                </c:pt>
                <c:pt idx="6">
                  <c:v>09-04-2018</c:v>
                </c:pt>
                <c:pt idx="7">
                  <c:v>09-09-2018</c:v>
                </c:pt>
                <c:pt idx="8">
                  <c:v>12-09-2018</c:v>
                </c:pt>
                <c:pt idx="9">
                  <c:v>11-12-2018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44446</c:v>
                </c:pt>
                <c:pt idx="1">
                  <c:v>53561</c:v>
                </c:pt>
                <c:pt idx="2">
                  <c:v>52926</c:v>
                </c:pt>
                <c:pt idx="3">
                  <c:v>48172</c:v>
                </c:pt>
                <c:pt idx="4">
                  <c:v>55976</c:v>
                </c:pt>
                <c:pt idx="5">
                  <c:v>53891</c:v>
                </c:pt>
                <c:pt idx="6">
                  <c:v>46017</c:v>
                </c:pt>
                <c:pt idx="7">
                  <c:v>48253</c:v>
                </c:pt>
                <c:pt idx="8">
                  <c:v>48405</c:v>
                </c:pt>
                <c:pt idx="9">
                  <c:v>45858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7-4271-A99B-96FA5FEAC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705856"/>
        <c:axId val="1613858544"/>
      </c:barChart>
      <c:catAx>
        <c:axId val="18957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858544"/>
        <c:crosses val="autoZero"/>
        <c:auto val="1"/>
        <c:lblAlgn val="ctr"/>
        <c:lblOffset val="100"/>
        <c:noMultiLvlLbl val="0"/>
      </c:catAx>
      <c:valAx>
        <c:axId val="16138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5856"/>
        <c:crosses val="autoZero"/>
        <c:crossBetween val="between"/>
      </c:valAx>
      <c:spPr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sales.csv.xlsx]Sheet4!PivotTable2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7-408D-A4BE-DFA19F0BBD89}"/>
            </c:ext>
          </c:extLst>
        </c:ser>
        <c:ser>
          <c:idx val="1"/>
          <c:order val="1"/>
          <c:tx>
            <c:strRef>
              <c:f>Sheet4!$C$4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7-408D-A4BE-DFA19F0B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38400"/>
        <c:axId val="1990942160"/>
      </c:barChart>
      <c:catAx>
        <c:axId val="18941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7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2160"/>
        <c:crosses val="autoZero"/>
        <c:auto val="1"/>
        <c:lblAlgn val="ctr"/>
        <c:lblOffset val="100"/>
        <c:noMultiLvlLbl val="0"/>
      </c:catAx>
      <c:valAx>
        <c:axId val="19909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sales.csv.xlsx]Sheet6!PivotTable4</c:name>
    <c:fmtId val="2"/>
  </c:pivotSource>
  <c:chart>
    <c:autoTitleDeleted val="1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Sheet6!$A$5:$A$11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Sheet6!$B$5:$B$11</c:f>
              <c:numCache>
                <c:formatCode>General</c:formatCode>
                <c:ptCount val="6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5-43A2-A930-911E4C51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250800"/>
        <c:axId val="1990982480"/>
      </c:barChart>
      <c:catAx>
        <c:axId val="19932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8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82480"/>
        <c:crosses val="autoZero"/>
        <c:auto val="1"/>
        <c:lblAlgn val="ctr"/>
        <c:lblOffset val="100"/>
        <c:noMultiLvlLbl val="0"/>
      </c:catAx>
      <c:valAx>
        <c:axId val="19909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250800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sales.csv.xlsx]Sheet8!PivotTable2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</c:strCache>
            </c:strRef>
          </c:cat>
          <c:val>
            <c:numRef>
              <c:f>Sheet8!$B$4:$B$14</c:f>
              <c:numCache>
                <c:formatCode>General</c:formatCode>
                <c:ptCount val="10"/>
                <c:pt idx="0">
                  <c:v>166.48999999999995</c:v>
                </c:pt>
                <c:pt idx="1">
                  <c:v>155.97</c:v>
                </c:pt>
                <c:pt idx="2">
                  <c:v>109.8599999999999</c:v>
                </c:pt>
                <c:pt idx="3">
                  <c:v>113.69999999999993</c:v>
                </c:pt>
                <c:pt idx="4">
                  <c:v>113.71999999999993</c:v>
                </c:pt>
                <c:pt idx="5">
                  <c:v>112.59999999999998</c:v>
                </c:pt>
                <c:pt idx="6">
                  <c:v>103.28999999999995</c:v>
                </c:pt>
                <c:pt idx="7">
                  <c:v>103.65000000000005</c:v>
                </c:pt>
                <c:pt idx="8">
                  <c:v>103.51000000000009</c:v>
                </c:pt>
                <c:pt idx="9">
                  <c:v>101.53999999999995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2-4272-939D-91066F702E00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</c:strCache>
            </c:strRef>
          </c:cat>
          <c:val>
            <c:numRef>
              <c:f>Sheet8!$C$4:$C$14</c:f>
              <c:numCache>
                <c:formatCode>General</c:formatCode>
                <c:ptCount val="10"/>
                <c:pt idx="0">
                  <c:v>267469.79000000004</c:v>
                </c:pt>
                <c:pt idx="1">
                  <c:v>258135.96999999991</c:v>
                </c:pt>
                <c:pt idx="2">
                  <c:v>193685.81000000011</c:v>
                </c:pt>
                <c:pt idx="3">
                  <c:v>190764.98000000007</c:v>
                </c:pt>
                <c:pt idx="4">
                  <c:v>190643.70000000022</c:v>
                </c:pt>
                <c:pt idx="5">
                  <c:v>183849.34000000008</c:v>
                </c:pt>
                <c:pt idx="6">
                  <c:v>169357.62000000014</c:v>
                </c:pt>
                <c:pt idx="7">
                  <c:v>168999.10999999987</c:v>
                </c:pt>
                <c:pt idx="8">
                  <c:v>168593.5800000001</c:v>
                </c:pt>
                <c:pt idx="9">
                  <c:v>168398.46000000005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2-4272-939D-91066F702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583504"/>
        <c:axId val="339838224"/>
      </c:barChart>
      <c:catAx>
        <c:axId val="4045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38224"/>
        <c:crosses val="autoZero"/>
        <c:auto val="1"/>
        <c:lblAlgn val="ctr"/>
        <c:lblOffset val="100"/>
        <c:noMultiLvlLbl val="0"/>
      </c:catAx>
      <c:valAx>
        <c:axId val="3398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83504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sales.csv.xlsx]Sheet9!PivotTable3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Bodi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Sheet9!$B$5</c:f>
              <c:numCache>
                <c:formatCode>General</c:formatCode>
                <c:ptCount val="1"/>
                <c:pt idx="0">
                  <c:v>667177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5-4053-9F26-22E1390EC59A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Kanyakumari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Sheet9!$C$5</c:f>
              <c:numCache>
                <c:formatCode>General</c:formatCode>
                <c:ptCount val="1"/>
                <c:pt idx="0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5-4053-9F26-22E1390EC59A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Karur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Sheet9!$D$5</c:f>
              <c:numCache>
                <c:formatCode>General</c:formatCode>
                <c:ptCount val="1"/>
                <c:pt idx="0">
                  <c:v>642273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5-4053-9F26-22E1390EC59A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Krishnagiri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Sheet9!$E$5</c:f>
              <c:numCache>
                <c:formatCode>General</c:formatCode>
                <c:ptCount val="1"/>
                <c:pt idx="0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5-4053-9F26-22E1390EC59A}"/>
            </c:ext>
          </c:extLst>
        </c:ser>
        <c:ser>
          <c:idx val="4"/>
          <c:order val="4"/>
          <c:tx>
            <c:strRef>
              <c:f>Sheet9!$F$3:$F$4</c:f>
              <c:strCache>
                <c:ptCount val="1"/>
                <c:pt idx="0">
                  <c:v>Perambalur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Sheet9!$F$5</c:f>
              <c:numCache>
                <c:formatCode>General</c:formatCode>
                <c:ptCount val="1"/>
                <c:pt idx="0">
                  <c:v>659738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C5-4053-9F26-22E1390EC59A}"/>
            </c:ext>
          </c:extLst>
        </c:ser>
        <c:ser>
          <c:idx val="5"/>
          <c:order val="5"/>
          <c:tx>
            <c:strRef>
              <c:f>Sheet9!$G$3:$G$4</c:f>
              <c:strCache>
                <c:ptCount val="1"/>
                <c:pt idx="0">
                  <c:v>Pudukottai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Sheet9!$G$5</c:f>
              <c:numCache>
                <c:formatCode>General</c:formatCode>
                <c:ptCount val="1"/>
                <c:pt idx="0">
                  <c:v>653179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C5-4053-9F26-22E1390EC59A}"/>
            </c:ext>
          </c:extLst>
        </c:ser>
        <c:ser>
          <c:idx val="6"/>
          <c:order val="6"/>
          <c:tx>
            <c:strRef>
              <c:f>Sheet9!$H$3:$H$4</c:f>
              <c:strCache>
                <c:ptCount val="1"/>
                <c:pt idx="0">
                  <c:v>Salem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Sheet9!$H$5</c:f>
              <c:numCache>
                <c:formatCode>General</c:formatCode>
                <c:ptCount val="1"/>
                <c:pt idx="0">
                  <c:v>657093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C5-4053-9F26-22E1390EC59A}"/>
            </c:ext>
          </c:extLst>
        </c:ser>
        <c:ser>
          <c:idx val="7"/>
          <c:order val="7"/>
          <c:tx>
            <c:strRef>
              <c:f>Sheet9!$I$3:$I$4</c:f>
              <c:strCache>
                <c:ptCount val="1"/>
                <c:pt idx="0">
                  <c:v>Tenkasi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Sheet9!$I$5</c:f>
              <c:numCache>
                <c:formatCode>General</c:formatCode>
                <c:ptCount val="1"/>
                <c:pt idx="0">
                  <c:v>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C5-4053-9F26-22E1390EC59A}"/>
            </c:ext>
          </c:extLst>
        </c:ser>
        <c:ser>
          <c:idx val="8"/>
          <c:order val="8"/>
          <c:tx>
            <c:strRef>
              <c:f>Sheet9!$J$3:$J$4</c:f>
              <c:strCache>
                <c:ptCount val="1"/>
                <c:pt idx="0">
                  <c:v>Tirunelveli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Sheet9!$J$5</c:f>
              <c:numCache>
                <c:formatCode>General</c:formatCode>
                <c:ptCount val="1"/>
                <c:pt idx="0">
                  <c:v>659812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C5-4053-9F26-22E1390EC59A}"/>
            </c:ext>
          </c:extLst>
        </c:ser>
        <c:ser>
          <c:idx val="9"/>
          <c:order val="9"/>
          <c:tx>
            <c:strRef>
              <c:f>Sheet9!$K$3:$K$4</c:f>
              <c:strCache>
                <c:ptCount val="1"/>
                <c:pt idx="0">
                  <c:v>Vellore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Sheet9!$K$5</c:f>
              <c:numCache>
                <c:formatCode>General</c:formatCode>
                <c:ptCount val="1"/>
                <c:pt idx="0">
                  <c:v>676550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C5-4053-9F26-22E1390EC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075552"/>
        <c:axId val="339820944"/>
      </c:barChart>
      <c:catAx>
        <c:axId val="5350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0944"/>
        <c:crosses val="autoZero"/>
        <c:auto val="1"/>
        <c:lblAlgn val="ctr"/>
        <c:lblOffset val="100"/>
        <c:noMultiLvlLbl val="0"/>
      </c:catAx>
      <c:valAx>
        <c:axId val="3398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75552"/>
        <c:crosses val="autoZero"/>
        <c:crossBetween val="between"/>
      </c:valAx>
      <c:spPr>
        <a:solidFill>
          <a:schemeClr val="accent5">
            <a:lumMod val="40000"/>
            <a:lumOff val="6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sales.csv.xlsx]Sheet10!PivotTable4</c:name>
    <c:fmtId val="0"/>
  </c:pivotSource>
  <c:chart>
    <c:autoTitleDeleted val="0"/>
    <c:pivotFmts>
      <c:pivotFmt>
        <c:idx val="0"/>
        <c:spPr>
          <a:solidFill>
            <a:srgbClr val="FF00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Sheet10!$B$4:$B$14</c:f>
              <c:numCache>
                <c:formatCode>General</c:formatCode>
                <c:ptCount val="10"/>
                <c:pt idx="0">
                  <c:v>637273</c:v>
                </c:pt>
                <c:pt idx="1">
                  <c:v>642273</c:v>
                </c:pt>
                <c:pt idx="2">
                  <c:v>643652</c:v>
                </c:pt>
                <c:pt idx="3">
                  <c:v>653179</c:v>
                </c:pt>
                <c:pt idx="4">
                  <c:v>657093</c:v>
                </c:pt>
                <c:pt idx="5">
                  <c:v>659738</c:v>
                </c:pt>
                <c:pt idx="6">
                  <c:v>659812</c:v>
                </c:pt>
                <c:pt idx="7">
                  <c:v>667177</c:v>
                </c:pt>
                <c:pt idx="8">
                  <c:v>676550</c:v>
                </c:pt>
                <c:pt idx="9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1-4381-BFD3-8A25B7F437E1}"/>
            </c:ext>
          </c:extLst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Sheet10!$C$4:$C$14</c:f>
              <c:numCache>
                <c:formatCode>General</c:formatCode>
                <c:ptCount val="10"/>
                <c:pt idx="0">
                  <c:v>160477.47999999998</c:v>
                </c:pt>
                <c:pt idx="1">
                  <c:v>169305.93999999994</c:v>
                </c:pt>
                <c:pt idx="2">
                  <c:v>156230.72000000012</c:v>
                </c:pt>
                <c:pt idx="3">
                  <c:v>164072.63000000012</c:v>
                </c:pt>
                <c:pt idx="4">
                  <c:v>160899.29999999984</c:v>
                </c:pt>
                <c:pt idx="5">
                  <c:v>171132.19000000003</c:v>
                </c:pt>
                <c:pt idx="6">
                  <c:v>165169.01</c:v>
                </c:pt>
                <c:pt idx="7">
                  <c:v>173655.12999999992</c:v>
                </c:pt>
                <c:pt idx="8">
                  <c:v>174073.0100000001</c:v>
                </c:pt>
                <c:pt idx="9">
                  <c:v>172217.73999999996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1-4381-BFD3-8A25B7F43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184096"/>
        <c:axId val="339816144"/>
      </c:barChart>
      <c:catAx>
        <c:axId val="5911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16144"/>
        <c:crosses val="autoZero"/>
        <c:auto val="1"/>
        <c:lblAlgn val="ctr"/>
        <c:lblOffset val="100"/>
        <c:noMultiLvlLbl val="0"/>
      </c:catAx>
      <c:valAx>
        <c:axId val="3398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84096"/>
        <c:crosses val="autoZero"/>
        <c:crossBetween val="between"/>
      </c:valAx>
      <c:spPr>
        <a:solidFill>
          <a:schemeClr val="accent4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09-02-2017</c:v>
                </c:pt>
                <c:pt idx="1">
                  <c:v>09-05-2017</c:v>
                </c:pt>
                <c:pt idx="2">
                  <c:v>11-10-2017</c:v>
                </c:pt>
                <c:pt idx="3">
                  <c:v>12-01-2018</c:v>
                </c:pt>
                <c:pt idx="4">
                  <c:v>09-02-2018</c:v>
                </c:pt>
                <c:pt idx="5">
                  <c:v>12-02-2018</c:v>
                </c:pt>
                <c:pt idx="6">
                  <c:v>09-04-2018</c:v>
                </c:pt>
                <c:pt idx="7">
                  <c:v>09-09-2018</c:v>
                </c:pt>
                <c:pt idx="8">
                  <c:v>12-09-2018</c:v>
                </c:pt>
                <c:pt idx="9">
                  <c:v>11-12-2018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44446</c:v>
                </c:pt>
                <c:pt idx="1">
                  <c:v>53561</c:v>
                </c:pt>
                <c:pt idx="2">
                  <c:v>52926</c:v>
                </c:pt>
                <c:pt idx="3">
                  <c:v>48172</c:v>
                </c:pt>
                <c:pt idx="4">
                  <c:v>55976</c:v>
                </c:pt>
                <c:pt idx="5">
                  <c:v>53891</c:v>
                </c:pt>
                <c:pt idx="6">
                  <c:v>46017</c:v>
                </c:pt>
                <c:pt idx="7">
                  <c:v>48253</c:v>
                </c:pt>
                <c:pt idx="8">
                  <c:v>48405</c:v>
                </c:pt>
                <c:pt idx="9">
                  <c:v>45858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1-4E67-A2D4-FCDF3E1FF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705856"/>
        <c:axId val="1613858544"/>
      </c:barChart>
      <c:catAx>
        <c:axId val="18957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858544"/>
        <c:crosses val="autoZero"/>
        <c:auto val="1"/>
        <c:lblAlgn val="ctr"/>
        <c:lblOffset val="100"/>
        <c:noMultiLvlLbl val="0"/>
      </c:catAx>
      <c:valAx>
        <c:axId val="16138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5856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sales.csv.xlsx]Sheet4!PivotTable2</c:name>
    <c:fmtId val="2"/>
  </c:pivotSource>
  <c:chart>
    <c:autoTitleDeleted val="0"/>
    <c:pivotFmts>
      <c:pivotFmt>
        <c:idx val="0"/>
        <c:spPr>
          <a:solidFill>
            <a:srgbClr val="C00000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  <c:pivotFmt>
        <c:idx val="3"/>
        <c:spPr>
          <a:solidFill>
            <a:srgbClr val="C00000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3-4F60-BF07-B6BE65014434}"/>
            </c:ext>
          </c:extLst>
        </c:ser>
        <c:ser>
          <c:idx val="1"/>
          <c:order val="1"/>
          <c:tx>
            <c:strRef>
              <c:f>Sheet4!$C$4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3-4F60-BF07-B6BE65014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38400"/>
        <c:axId val="1990942160"/>
      </c:barChart>
      <c:catAx>
        <c:axId val="18941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7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2160"/>
        <c:crosses val="autoZero"/>
        <c:auto val="1"/>
        <c:lblAlgn val="ctr"/>
        <c:lblOffset val="100"/>
        <c:noMultiLvlLbl val="0"/>
      </c:catAx>
      <c:valAx>
        <c:axId val="19909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840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sales.csv.xlsx]Sheet6!PivotTable4</c:name>
    <c:fmtId val="4"/>
  </c:pivotSource>
  <c:chart>
    <c:autoTitleDeleted val="1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08566270965678"/>
          <c:y val="0.12074840476633351"/>
          <c:w val="0.74869417085333356"/>
          <c:h val="0.68606878671453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Sheet6!$A$5:$A$11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Sheet6!$B$5:$B$11</c:f>
              <c:numCache>
                <c:formatCode>General</c:formatCode>
                <c:ptCount val="6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F-483D-8FC9-27E13F1B0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250800"/>
        <c:axId val="1990982480"/>
      </c:barChart>
      <c:catAx>
        <c:axId val="19932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8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82480"/>
        <c:crosses val="autoZero"/>
        <c:auto val="1"/>
        <c:lblAlgn val="ctr"/>
        <c:lblOffset val="100"/>
        <c:noMultiLvlLbl val="0"/>
      </c:catAx>
      <c:valAx>
        <c:axId val="19909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250800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  <a:effectLst/>
      </c:spPr>
    </c:plotArea>
    <c:legend>
      <c:legendPos val="r"/>
      <c:overlay val="0"/>
      <c:spPr>
        <a:solidFill>
          <a:srgbClr val="00B0F0"/>
        </a:solidFill>
        <a:ln>
          <a:solidFill>
            <a:schemeClr val="tx1">
              <a:lumMod val="85000"/>
              <a:lumOff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sales.csv.xlsx]Sheet8!PivotTable2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</c:strCache>
            </c:strRef>
          </c:cat>
          <c:val>
            <c:numRef>
              <c:f>Sheet8!$B$4:$B$14</c:f>
              <c:numCache>
                <c:formatCode>General</c:formatCode>
                <c:ptCount val="10"/>
                <c:pt idx="0">
                  <c:v>166.48999999999995</c:v>
                </c:pt>
                <c:pt idx="1">
                  <c:v>155.97</c:v>
                </c:pt>
                <c:pt idx="2">
                  <c:v>109.8599999999999</c:v>
                </c:pt>
                <c:pt idx="3">
                  <c:v>113.69999999999993</c:v>
                </c:pt>
                <c:pt idx="4">
                  <c:v>113.71999999999993</c:v>
                </c:pt>
                <c:pt idx="5">
                  <c:v>112.59999999999998</c:v>
                </c:pt>
                <c:pt idx="6">
                  <c:v>103.28999999999995</c:v>
                </c:pt>
                <c:pt idx="7">
                  <c:v>103.65000000000005</c:v>
                </c:pt>
                <c:pt idx="8">
                  <c:v>103.51000000000009</c:v>
                </c:pt>
                <c:pt idx="9">
                  <c:v>101.53999999999995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3-4DD8-9CAA-46A2BDF47027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</c:strCache>
            </c:strRef>
          </c:cat>
          <c:val>
            <c:numRef>
              <c:f>Sheet8!$C$4:$C$14</c:f>
              <c:numCache>
                <c:formatCode>General</c:formatCode>
                <c:ptCount val="10"/>
                <c:pt idx="0">
                  <c:v>267469.79000000004</c:v>
                </c:pt>
                <c:pt idx="1">
                  <c:v>258135.96999999991</c:v>
                </c:pt>
                <c:pt idx="2">
                  <c:v>193685.81000000011</c:v>
                </c:pt>
                <c:pt idx="3">
                  <c:v>190764.98000000007</c:v>
                </c:pt>
                <c:pt idx="4">
                  <c:v>190643.70000000022</c:v>
                </c:pt>
                <c:pt idx="5">
                  <c:v>183849.34000000008</c:v>
                </c:pt>
                <c:pt idx="6">
                  <c:v>169357.62000000014</c:v>
                </c:pt>
                <c:pt idx="7">
                  <c:v>168999.10999999987</c:v>
                </c:pt>
                <c:pt idx="8">
                  <c:v>168593.5800000001</c:v>
                </c:pt>
                <c:pt idx="9">
                  <c:v>168398.46000000005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3-4DD8-9CAA-46A2BDF4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583504"/>
        <c:axId val="339838224"/>
      </c:barChart>
      <c:catAx>
        <c:axId val="4045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38224"/>
        <c:crosses val="autoZero"/>
        <c:auto val="1"/>
        <c:lblAlgn val="ctr"/>
        <c:lblOffset val="100"/>
        <c:noMultiLvlLbl val="0"/>
      </c:catAx>
      <c:valAx>
        <c:axId val="3398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83504"/>
        <c:crosses val="autoZero"/>
        <c:crossBetween val="between"/>
      </c:valAx>
      <c:spPr>
        <a:solidFill>
          <a:schemeClr val="accent3">
            <a:lumMod val="60000"/>
            <a:lumOff val="4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sales.csv.xlsx]Sheet9!PivotTable3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Bodi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Sheet9!$B$5</c:f>
              <c:numCache>
                <c:formatCode>General</c:formatCode>
                <c:ptCount val="1"/>
                <c:pt idx="0">
                  <c:v>667177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2-4E27-B826-F6203786AE6A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Kanyakumari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Sheet9!$C$5</c:f>
              <c:numCache>
                <c:formatCode>General</c:formatCode>
                <c:ptCount val="1"/>
                <c:pt idx="0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2-4E27-B826-F6203786AE6A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Karur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Sheet9!$D$5</c:f>
              <c:numCache>
                <c:formatCode>General</c:formatCode>
                <c:ptCount val="1"/>
                <c:pt idx="0">
                  <c:v>642273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2-4E27-B826-F6203786AE6A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Krishnagiri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Sheet9!$E$5</c:f>
              <c:numCache>
                <c:formatCode>General</c:formatCode>
                <c:ptCount val="1"/>
                <c:pt idx="0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2-4E27-B826-F6203786AE6A}"/>
            </c:ext>
          </c:extLst>
        </c:ser>
        <c:ser>
          <c:idx val="4"/>
          <c:order val="4"/>
          <c:tx>
            <c:strRef>
              <c:f>Sheet9!$F$3:$F$4</c:f>
              <c:strCache>
                <c:ptCount val="1"/>
                <c:pt idx="0">
                  <c:v>Perambalur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Sheet9!$F$5</c:f>
              <c:numCache>
                <c:formatCode>General</c:formatCode>
                <c:ptCount val="1"/>
                <c:pt idx="0">
                  <c:v>659738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2-4E27-B826-F6203786AE6A}"/>
            </c:ext>
          </c:extLst>
        </c:ser>
        <c:ser>
          <c:idx val="5"/>
          <c:order val="5"/>
          <c:tx>
            <c:strRef>
              <c:f>Sheet9!$G$3:$G$4</c:f>
              <c:strCache>
                <c:ptCount val="1"/>
                <c:pt idx="0">
                  <c:v>Pudukottai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Sheet9!$G$5</c:f>
              <c:numCache>
                <c:formatCode>General</c:formatCode>
                <c:ptCount val="1"/>
                <c:pt idx="0">
                  <c:v>653179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72-4E27-B826-F6203786AE6A}"/>
            </c:ext>
          </c:extLst>
        </c:ser>
        <c:ser>
          <c:idx val="6"/>
          <c:order val="6"/>
          <c:tx>
            <c:strRef>
              <c:f>Sheet9!$H$3:$H$4</c:f>
              <c:strCache>
                <c:ptCount val="1"/>
                <c:pt idx="0">
                  <c:v>Salem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Sheet9!$H$5</c:f>
              <c:numCache>
                <c:formatCode>General</c:formatCode>
                <c:ptCount val="1"/>
                <c:pt idx="0">
                  <c:v>657093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72-4E27-B826-F6203786AE6A}"/>
            </c:ext>
          </c:extLst>
        </c:ser>
        <c:ser>
          <c:idx val="7"/>
          <c:order val="7"/>
          <c:tx>
            <c:strRef>
              <c:f>Sheet9!$I$3:$I$4</c:f>
              <c:strCache>
                <c:ptCount val="1"/>
                <c:pt idx="0">
                  <c:v>Tenkasi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Sheet9!$I$5</c:f>
              <c:numCache>
                <c:formatCode>General</c:formatCode>
                <c:ptCount val="1"/>
                <c:pt idx="0">
                  <c:v>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72-4E27-B826-F6203786AE6A}"/>
            </c:ext>
          </c:extLst>
        </c:ser>
        <c:ser>
          <c:idx val="8"/>
          <c:order val="8"/>
          <c:tx>
            <c:strRef>
              <c:f>Sheet9!$J$3:$J$4</c:f>
              <c:strCache>
                <c:ptCount val="1"/>
                <c:pt idx="0">
                  <c:v>Tirunelveli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Sheet9!$J$5</c:f>
              <c:numCache>
                <c:formatCode>General</c:formatCode>
                <c:ptCount val="1"/>
                <c:pt idx="0">
                  <c:v>659812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72-4E27-B826-F6203786AE6A}"/>
            </c:ext>
          </c:extLst>
        </c:ser>
        <c:ser>
          <c:idx val="9"/>
          <c:order val="9"/>
          <c:tx>
            <c:strRef>
              <c:f>Sheet9!$K$3:$K$4</c:f>
              <c:strCache>
                <c:ptCount val="1"/>
                <c:pt idx="0">
                  <c:v>Vellore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Sheet9!$K$5</c:f>
              <c:numCache>
                <c:formatCode>General</c:formatCode>
                <c:ptCount val="1"/>
                <c:pt idx="0">
                  <c:v>676550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72-4E27-B826-F6203786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075552"/>
        <c:axId val="339820944"/>
      </c:barChart>
      <c:catAx>
        <c:axId val="5350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0944"/>
        <c:crosses val="autoZero"/>
        <c:auto val="1"/>
        <c:lblAlgn val="ctr"/>
        <c:lblOffset val="100"/>
        <c:noMultiLvlLbl val="0"/>
      </c:catAx>
      <c:valAx>
        <c:axId val="3398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75552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 sales.csv.xlsx]Sheet10!PivotTable4</c:name>
    <c:fmtId val="3"/>
  </c:pivotSource>
  <c:chart>
    <c:autoTitleDeleted val="0"/>
    <c:pivotFmts>
      <c:pivotFmt>
        <c:idx val="0"/>
        <c:spPr>
          <a:solidFill>
            <a:srgbClr val="FF00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Sheet10!$B$4:$B$14</c:f>
              <c:numCache>
                <c:formatCode>General</c:formatCode>
                <c:ptCount val="10"/>
                <c:pt idx="0">
                  <c:v>637273</c:v>
                </c:pt>
                <c:pt idx="1">
                  <c:v>642273</c:v>
                </c:pt>
                <c:pt idx="2">
                  <c:v>643652</c:v>
                </c:pt>
                <c:pt idx="3">
                  <c:v>653179</c:v>
                </c:pt>
                <c:pt idx="4">
                  <c:v>657093</c:v>
                </c:pt>
                <c:pt idx="5">
                  <c:v>659738</c:v>
                </c:pt>
                <c:pt idx="6">
                  <c:v>659812</c:v>
                </c:pt>
                <c:pt idx="7">
                  <c:v>667177</c:v>
                </c:pt>
                <c:pt idx="8">
                  <c:v>676550</c:v>
                </c:pt>
                <c:pt idx="9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A-4A29-B50D-E02603CA4787}"/>
            </c:ext>
          </c:extLst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Krishnagiri</c:v>
                </c:pt>
                <c:pt idx="1">
                  <c:v>Karur</c:v>
                </c:pt>
                <c:pt idx="2">
                  <c:v>Tenkasi</c:v>
                </c:pt>
                <c:pt idx="3">
                  <c:v>Pudukottai</c:v>
                </c:pt>
                <c:pt idx="4">
                  <c:v>Salem</c:v>
                </c:pt>
                <c:pt idx="5">
                  <c:v>Perambalur</c:v>
                </c:pt>
                <c:pt idx="6">
                  <c:v>Tirunelveli</c:v>
                </c:pt>
                <c:pt idx="7">
                  <c:v>Bodi</c:v>
                </c:pt>
                <c:pt idx="8">
                  <c:v>Vellore</c:v>
                </c:pt>
                <c:pt idx="9">
                  <c:v>Kanyakumari</c:v>
                </c:pt>
              </c:strCache>
            </c:strRef>
          </c:cat>
          <c:val>
            <c:numRef>
              <c:f>Sheet10!$C$4:$C$14</c:f>
              <c:numCache>
                <c:formatCode>General</c:formatCode>
                <c:ptCount val="10"/>
                <c:pt idx="0">
                  <c:v>160477.47999999998</c:v>
                </c:pt>
                <c:pt idx="1">
                  <c:v>169305.93999999994</c:v>
                </c:pt>
                <c:pt idx="2">
                  <c:v>156230.72000000012</c:v>
                </c:pt>
                <c:pt idx="3">
                  <c:v>164072.63000000012</c:v>
                </c:pt>
                <c:pt idx="4">
                  <c:v>160899.29999999984</c:v>
                </c:pt>
                <c:pt idx="5">
                  <c:v>171132.19000000003</c:v>
                </c:pt>
                <c:pt idx="6">
                  <c:v>165169.01</c:v>
                </c:pt>
                <c:pt idx="7">
                  <c:v>173655.12999999992</c:v>
                </c:pt>
                <c:pt idx="8">
                  <c:v>174073.0100000001</c:v>
                </c:pt>
                <c:pt idx="9">
                  <c:v>172217.73999999996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A-4A29-B50D-E02603CA4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184096"/>
        <c:axId val="339816144"/>
      </c:barChart>
      <c:catAx>
        <c:axId val="5911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16144"/>
        <c:crosses val="autoZero"/>
        <c:auto val="1"/>
        <c:lblAlgn val="ctr"/>
        <c:lblOffset val="100"/>
        <c:noMultiLvlLbl val="0"/>
      </c:catAx>
      <c:valAx>
        <c:axId val="3398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84096"/>
        <c:crosses val="autoZero"/>
        <c:crossBetween val="between"/>
      </c:valAx>
      <c:spPr>
        <a:solidFill>
          <a:schemeClr val="accent4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434997</xdr:colOff>
      <xdr:row>12</xdr:row>
      <xdr:rowOff>34572</xdr:rowOff>
    </xdr:from>
    <xdr:to>
      <xdr:col>13</xdr:col>
      <xdr:colOff>126021</xdr:colOff>
      <xdr:row>26</xdr:row>
      <xdr:rowOff>183200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27283-0C81-6CAF-1EB0-640477D0D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312708</xdr:colOff>
      <xdr:row>9</xdr:row>
      <xdr:rowOff>44570</xdr:rowOff>
    </xdr:from>
    <xdr:to>
      <xdr:col>10</xdr:col>
      <xdr:colOff>607443</xdr:colOff>
      <xdr:row>24</xdr:row>
      <xdr:rowOff>92015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4212D-3C13-ECBF-71F4-94718FA0F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8</xdr:row>
      <xdr:rowOff>3810</xdr:rowOff>
    </xdr:from>
    <xdr:to>
      <xdr:col>11</xdr:col>
      <xdr:colOff>556260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9B165-C3DD-671E-665F-C7424E11B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8</xdr:row>
      <xdr:rowOff>148590</xdr:rowOff>
    </xdr:from>
    <xdr:to>
      <xdr:col>8</xdr:col>
      <xdr:colOff>487680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DBD04-CC4D-8C32-13CD-7A4C83191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399861</xdr:colOff>
      <xdr:row>8</xdr:row>
      <xdr:rowOff>165830</xdr:rowOff>
    </xdr:from>
    <xdr:to>
      <xdr:col>11</xdr:col>
      <xdr:colOff>247461</xdr:colOff>
      <xdr:row>23</xdr:row>
      <xdr:rowOff>165830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3D7C-4469-5331-EAD2-F9014BB4B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8</xdr:row>
      <xdr:rowOff>148590</xdr:rowOff>
    </xdr:from>
    <xdr:to>
      <xdr:col>11</xdr:col>
      <xdr:colOff>335280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530F0-9A18-E1D7-8D09-174C07E7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</xdr:colOff>
      <xdr:row>1</xdr:row>
      <xdr:rowOff>30480</xdr:rowOff>
    </xdr:from>
    <xdr:to>
      <xdr:col>17</xdr:col>
      <xdr:colOff>121920</xdr:colOff>
      <xdr:row>5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9C88F1-1DB1-DB15-89B3-D8F6A247ED8F}"/>
            </a:ext>
          </a:extLst>
        </xdr:cNvPr>
        <xdr:cNvSpPr/>
      </xdr:nvSpPr>
      <xdr:spPr>
        <a:xfrm>
          <a:off x="1021080" y="213360"/>
          <a:ext cx="9464040" cy="708660"/>
        </a:xfrm>
        <a:prstGeom prst="roundRect">
          <a:avLst/>
        </a:prstGeom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                Supermart Grocery Sales Dashboard</a:t>
          </a:r>
        </a:p>
      </xdr:txBody>
    </xdr:sp>
    <xdr:clientData/>
  </xdr:twoCellAnchor>
  <xdr:twoCellAnchor>
    <xdr:from>
      <xdr:col>0</xdr:col>
      <xdr:colOff>601980</xdr:colOff>
      <xdr:row>6</xdr:row>
      <xdr:rowOff>7620</xdr:rowOff>
    </xdr:from>
    <xdr:to>
      <xdr:col>5</xdr:col>
      <xdr:colOff>0</xdr:colOff>
      <xdr:row>10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DB053E5-583F-3CEB-4BB2-3B8CB539CFD3}"/>
            </a:ext>
          </a:extLst>
        </xdr:cNvPr>
        <xdr:cNvSpPr/>
      </xdr:nvSpPr>
      <xdr:spPr>
        <a:xfrm>
          <a:off x="601980" y="1104900"/>
          <a:ext cx="2446020" cy="7239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Sum of Sales</a:t>
          </a:r>
        </a:p>
        <a:p>
          <a:pPr algn="ctr"/>
          <a:r>
            <a:rPr lang="en-IN" sz="1600">
              <a:solidFill>
                <a:schemeClr val="tx1"/>
              </a:solidFill>
              <a:effectLst/>
            </a:rPr>
            <a:t> </a:t>
          </a:r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14956982</a:t>
          </a:r>
          <a:r>
            <a:rPr lang="en-IN" sz="1600" b="1">
              <a:solidFill>
                <a:schemeClr val="tx1"/>
              </a:solidFill>
              <a:effectLst/>
            </a:rPr>
            <a:t> 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213360</xdr:colOff>
      <xdr:row>6</xdr:row>
      <xdr:rowOff>22860</xdr:rowOff>
    </xdr:from>
    <xdr:to>
      <xdr:col>9</xdr:col>
      <xdr:colOff>220980</xdr:colOff>
      <xdr:row>10</xdr:row>
      <xdr:rowOff>15240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6D134D4-280A-48A7-99E8-9B38C3F9DFEB}"/>
            </a:ext>
          </a:extLst>
        </xdr:cNvPr>
        <xdr:cNvSpPr/>
      </xdr:nvSpPr>
      <xdr:spPr>
        <a:xfrm>
          <a:off x="3261360" y="1120140"/>
          <a:ext cx="2446020" cy="7239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Sum of Profit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</a:p>
        <a:p>
          <a:pPr algn="ctr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3747121.2</a:t>
          </a:r>
          <a:r>
            <a:rPr lang="en-IN" sz="1600">
              <a:solidFill>
                <a:schemeClr val="tx1"/>
              </a:solidFill>
              <a:effectLst/>
            </a:rPr>
            <a:t> 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419100</xdr:colOff>
      <xdr:row>6</xdr:row>
      <xdr:rowOff>3068</xdr:rowOff>
    </xdr:from>
    <xdr:to>
      <xdr:col>13</xdr:col>
      <xdr:colOff>426720</xdr:colOff>
      <xdr:row>9</xdr:row>
      <xdr:rowOff>173578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99E9F37-91FD-4C9F-93F4-48EBEDEC1233}"/>
            </a:ext>
          </a:extLst>
        </xdr:cNvPr>
        <xdr:cNvSpPr/>
      </xdr:nvSpPr>
      <xdr:spPr>
        <a:xfrm>
          <a:off x="5941126" y="1071847"/>
          <a:ext cx="2461854" cy="7049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West</a:t>
          </a:r>
        </a:p>
        <a:p>
          <a:pPr algn="ctr"/>
          <a:r>
            <a:rPr lang="en-IN" sz="1600" b="1" i="0" u="none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r>
            <a:rPr lang="en-IN" sz="16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4798743</a:t>
          </a:r>
          <a:r>
            <a:rPr lang="en-IN" sz="1600" b="1" i="0" u="none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endParaRPr lang="en-IN" sz="1600" b="1" i="0" u="none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14</xdr:col>
      <xdr:colOff>12964</xdr:colOff>
      <xdr:row>6</xdr:row>
      <xdr:rowOff>7620</xdr:rowOff>
    </xdr:from>
    <xdr:to>
      <xdr:col>18</xdr:col>
      <xdr:colOff>20584</xdr:colOff>
      <xdr:row>10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24387A7-E35C-4F75-93A7-E1B2B0591043}"/>
            </a:ext>
          </a:extLst>
        </xdr:cNvPr>
        <xdr:cNvSpPr/>
      </xdr:nvSpPr>
      <xdr:spPr>
        <a:xfrm>
          <a:off x="8602782" y="1076399"/>
          <a:ext cx="2461854" cy="7049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Eggs, Meat &amp; Fish</a:t>
          </a:r>
        </a:p>
        <a:p>
          <a:pPr algn="ctr"/>
          <a:r>
            <a:rPr lang="en-IN" sz="1600">
              <a:solidFill>
                <a:sysClr val="windowText" lastClr="000000"/>
              </a:solidFill>
              <a:effectLst/>
            </a:rPr>
            <a:t> </a:t>
          </a:r>
          <a:r>
            <a:rPr lang="en-IN" sz="16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2267401</a:t>
          </a:r>
          <a:r>
            <a:rPr lang="en-IN" sz="1600">
              <a:solidFill>
                <a:sysClr val="windowText" lastClr="000000"/>
              </a:solidFill>
              <a:effectLst/>
            </a:rPr>
            <a:t> 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9897</xdr:colOff>
      <xdr:row>11</xdr:row>
      <xdr:rowOff>0</xdr:rowOff>
    </xdr:from>
    <xdr:to>
      <xdr:col>9</xdr:col>
      <xdr:colOff>192505</xdr:colOff>
      <xdr:row>28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2D92EF-91F9-4499-BDDD-FDBD3AB20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449180</xdr:colOff>
      <xdr:row>11</xdr:row>
      <xdr:rowOff>8021</xdr:rowOff>
    </xdr:from>
    <xdr:to>
      <xdr:col>18</xdr:col>
      <xdr:colOff>8022</xdr:colOff>
      <xdr:row>28</xdr:row>
      <xdr:rowOff>24062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D9CAD1-1907-4F53-9BB4-4974C19A8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16041</xdr:colOff>
      <xdr:row>29</xdr:row>
      <xdr:rowOff>8021</xdr:rowOff>
    </xdr:from>
    <xdr:to>
      <xdr:col>9</xdr:col>
      <xdr:colOff>176462</xdr:colOff>
      <xdr:row>45</xdr:row>
      <xdr:rowOff>56148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B87FD1-DEFF-4F0D-A942-A33FAC7FA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441158</xdr:colOff>
      <xdr:row>29</xdr:row>
      <xdr:rowOff>16042</xdr:rowOff>
    </xdr:from>
    <xdr:to>
      <xdr:col>18</xdr:col>
      <xdr:colOff>0</xdr:colOff>
      <xdr:row>45</xdr:row>
      <xdr:rowOff>56148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873D9-BDB9-40DC-B4C0-05802978C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8022</xdr:colOff>
      <xdr:row>46</xdr:row>
      <xdr:rowOff>8019</xdr:rowOff>
    </xdr:from>
    <xdr:to>
      <xdr:col>9</xdr:col>
      <xdr:colOff>168442</xdr:colOff>
      <xdr:row>61</xdr:row>
      <xdr:rowOff>184483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06184D7-8543-4947-8B68-92962EF63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433136</xdr:colOff>
      <xdr:row>45</xdr:row>
      <xdr:rowOff>176462</xdr:rowOff>
    </xdr:from>
    <xdr:to>
      <xdr:col>17</xdr:col>
      <xdr:colOff>585537</xdr:colOff>
      <xdr:row>62</xdr:row>
      <xdr:rowOff>24063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2FCB682-A105-43D2-AAF1-FC1840D46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pkari koushik" refreshedDate="46319.403784259259" createdVersion="8" refreshedVersion="8" minRefreshableVersion="3" recordCount="9994" xr:uid="{177141A5-8052-47BD-9963-A1FA08D4F550}">
  <cacheSource type="worksheet">
    <worksheetSource ref="A1:K9995" sheet="Supermart Grocery Sales - Retai"/>
  </cacheSource>
  <cacheFields count="11">
    <cacheField name="Order ID" numFmtId="0">
      <sharedItems count="9994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  <s v="OD1001"/>
        <s v="OD1002"/>
        <s v="OD1003"/>
        <s v="OD1004"/>
        <s v="OD1005"/>
        <s v="OD1006"/>
        <s v="OD1007"/>
        <s v="OD1008"/>
        <s v="OD1009"/>
        <s v="OD1010"/>
        <s v="OD1011"/>
        <s v="OD1012"/>
        <s v="OD1013"/>
        <s v="OD1014"/>
        <s v="OD1015"/>
        <s v="OD1016"/>
        <s v="OD1017"/>
        <s v="OD1018"/>
        <s v="OD1019"/>
        <s v="OD1020"/>
        <s v="OD1021"/>
        <s v="OD1022"/>
        <s v="OD1023"/>
        <s v="OD1024"/>
        <s v="OD1025"/>
        <s v="OD1026"/>
        <s v="OD1027"/>
        <s v="OD1028"/>
        <s v="OD1029"/>
        <s v="OD1030"/>
        <s v="OD1031"/>
        <s v="OD1032"/>
        <s v="OD1033"/>
        <s v="OD1034"/>
        <s v="OD1035"/>
        <s v="OD1036"/>
        <s v="OD1037"/>
        <s v="OD1038"/>
        <s v="OD1039"/>
        <s v="OD1040"/>
        <s v="OD1041"/>
        <s v="OD1042"/>
        <s v="OD1043"/>
        <s v="OD1044"/>
        <s v="OD1045"/>
        <s v="OD1046"/>
        <s v="OD1047"/>
        <s v="OD1048"/>
        <s v="OD1049"/>
        <s v="OD1050"/>
        <s v="OD1051"/>
        <s v="OD1052"/>
        <s v="OD1053"/>
        <s v="OD1054"/>
        <s v="OD1055"/>
        <s v="OD1056"/>
        <s v="OD1057"/>
        <s v="OD1058"/>
        <s v="OD1059"/>
        <s v="OD1060"/>
        <s v="OD1061"/>
        <s v="OD1062"/>
        <s v="OD1063"/>
        <s v="OD1064"/>
        <s v="OD1065"/>
        <s v="OD1066"/>
        <s v="OD1067"/>
        <s v="OD1068"/>
        <s v="OD1069"/>
        <s v="OD1070"/>
        <s v="OD1071"/>
        <s v="OD1072"/>
        <s v="OD1073"/>
        <s v="OD1074"/>
        <s v="OD1075"/>
        <s v="OD1076"/>
        <s v="OD1077"/>
        <s v="OD1078"/>
        <s v="OD1079"/>
        <s v="OD1080"/>
        <s v="OD1081"/>
        <s v="OD1082"/>
        <s v="OD1083"/>
        <s v="OD1084"/>
        <s v="OD1085"/>
        <s v="OD1086"/>
        <s v="OD1087"/>
        <s v="OD1088"/>
        <s v="OD1089"/>
        <s v="OD1090"/>
        <s v="OD1091"/>
        <s v="OD1092"/>
        <s v="OD1093"/>
        <s v="OD1094"/>
        <s v="OD1095"/>
        <s v="OD1096"/>
        <s v="OD1097"/>
        <s v="OD1098"/>
        <s v="OD1099"/>
        <s v="OD1100"/>
        <s v="OD1101"/>
        <s v="OD1102"/>
        <s v="OD1103"/>
        <s v="OD1104"/>
        <s v="OD1105"/>
        <s v="OD1106"/>
        <s v="OD1107"/>
        <s v="OD1108"/>
        <s v="OD1109"/>
        <s v="OD1110"/>
        <s v="OD1111"/>
        <s v="OD1112"/>
        <s v="OD1113"/>
        <s v="OD1114"/>
        <s v="OD1115"/>
        <s v="OD1116"/>
        <s v="OD1117"/>
        <s v="OD1118"/>
        <s v="OD1119"/>
        <s v="OD1120"/>
        <s v="OD1121"/>
        <s v="OD1122"/>
        <s v="OD1123"/>
        <s v="OD1124"/>
        <s v="OD1125"/>
        <s v="OD1126"/>
        <s v="OD1127"/>
        <s v="OD1128"/>
        <s v="OD1129"/>
        <s v="OD1130"/>
        <s v="OD1131"/>
        <s v="OD1132"/>
        <s v="OD1133"/>
        <s v="OD1134"/>
        <s v="OD1135"/>
        <s v="OD1136"/>
        <s v="OD1137"/>
        <s v="OD1138"/>
        <s v="OD1139"/>
        <s v="OD1140"/>
        <s v="OD1141"/>
        <s v="OD1142"/>
        <s v="OD1143"/>
        <s v="OD1144"/>
        <s v="OD1145"/>
        <s v="OD1146"/>
        <s v="OD1147"/>
        <s v="OD1148"/>
        <s v="OD1149"/>
        <s v="OD1150"/>
        <s v="OD1151"/>
        <s v="OD1152"/>
        <s v="OD1153"/>
        <s v="OD1154"/>
        <s v="OD1155"/>
        <s v="OD1156"/>
        <s v="OD1157"/>
        <s v="OD1158"/>
        <s v="OD1159"/>
        <s v="OD1160"/>
        <s v="OD1161"/>
        <s v="OD1162"/>
        <s v="OD1163"/>
        <s v="OD1164"/>
        <s v="OD1165"/>
        <s v="OD1166"/>
        <s v="OD1167"/>
        <s v="OD1168"/>
        <s v="OD1169"/>
        <s v="OD1170"/>
        <s v="OD1171"/>
        <s v="OD1172"/>
        <s v="OD1173"/>
        <s v="OD1174"/>
        <s v="OD1175"/>
        <s v="OD1176"/>
        <s v="OD1177"/>
        <s v="OD1178"/>
        <s v="OD1179"/>
        <s v="OD1180"/>
        <s v="OD1181"/>
        <s v="OD1182"/>
        <s v="OD1183"/>
        <s v="OD1184"/>
        <s v="OD1185"/>
        <s v="OD1186"/>
        <s v="OD1187"/>
        <s v="OD1188"/>
        <s v="OD1189"/>
        <s v="OD1190"/>
        <s v="OD1191"/>
        <s v="OD1192"/>
        <s v="OD1193"/>
        <s v="OD1194"/>
        <s v="OD1195"/>
        <s v="OD1196"/>
        <s v="OD1197"/>
        <s v="OD1198"/>
        <s v="OD1199"/>
        <s v="OD1200"/>
        <s v="OD1201"/>
        <s v="OD1202"/>
        <s v="OD1203"/>
        <s v="OD1204"/>
        <s v="OD1205"/>
        <s v="OD1206"/>
        <s v="OD1207"/>
        <s v="OD1208"/>
        <s v="OD1209"/>
        <s v="OD1210"/>
        <s v="OD1211"/>
        <s v="OD1212"/>
        <s v="OD1213"/>
        <s v="OD1214"/>
        <s v="OD1215"/>
        <s v="OD1216"/>
        <s v="OD1217"/>
        <s v="OD1218"/>
        <s v="OD1219"/>
        <s v="OD1220"/>
        <s v="OD1221"/>
        <s v="OD1222"/>
        <s v="OD1223"/>
        <s v="OD1224"/>
        <s v="OD1225"/>
        <s v="OD1226"/>
        <s v="OD1227"/>
        <s v="OD1228"/>
        <s v="OD1229"/>
        <s v="OD1230"/>
        <s v="OD1231"/>
        <s v="OD1232"/>
        <s v="OD1233"/>
        <s v="OD1234"/>
        <s v="OD1235"/>
        <s v="OD1236"/>
        <s v="OD1237"/>
        <s v="OD1238"/>
        <s v="OD1239"/>
        <s v="OD1240"/>
        <s v="OD1241"/>
        <s v="OD1242"/>
        <s v="OD1243"/>
        <s v="OD1244"/>
        <s v="OD1245"/>
        <s v="OD1246"/>
        <s v="OD1247"/>
        <s v="OD1248"/>
        <s v="OD1249"/>
        <s v="OD1250"/>
        <s v="OD1251"/>
        <s v="OD1252"/>
        <s v="OD1253"/>
        <s v="OD1254"/>
        <s v="OD1255"/>
        <s v="OD1256"/>
        <s v="OD1257"/>
        <s v="OD1258"/>
        <s v="OD1259"/>
        <s v="OD1260"/>
        <s v="OD1261"/>
        <s v="OD1262"/>
        <s v="OD1263"/>
        <s v="OD1264"/>
        <s v="OD1265"/>
        <s v="OD1266"/>
        <s v="OD1267"/>
        <s v="OD1268"/>
        <s v="OD1269"/>
        <s v="OD1270"/>
        <s v="OD1271"/>
        <s v="OD1272"/>
        <s v="OD1273"/>
        <s v="OD1274"/>
        <s v="OD1275"/>
        <s v="OD1276"/>
        <s v="OD1277"/>
        <s v="OD1278"/>
        <s v="OD1279"/>
        <s v="OD1280"/>
        <s v="OD1281"/>
        <s v="OD1282"/>
        <s v="OD1283"/>
        <s v="OD1284"/>
        <s v="OD1285"/>
        <s v="OD1286"/>
        <s v="OD1287"/>
        <s v="OD1288"/>
        <s v="OD1289"/>
        <s v="OD1290"/>
        <s v="OD1291"/>
        <s v="OD1292"/>
        <s v="OD1293"/>
        <s v="OD1294"/>
        <s v="OD1295"/>
        <s v="OD1296"/>
        <s v="OD1297"/>
        <s v="OD1298"/>
        <s v="OD1299"/>
        <s v="OD1300"/>
        <s v="OD1301"/>
        <s v="OD1302"/>
        <s v="OD1303"/>
        <s v="OD1304"/>
        <s v="OD1305"/>
        <s v="OD1306"/>
        <s v="OD1307"/>
        <s v="OD1308"/>
        <s v="OD1309"/>
        <s v="OD1310"/>
        <s v="OD1311"/>
        <s v="OD1312"/>
        <s v="OD1313"/>
        <s v="OD1314"/>
        <s v="OD1315"/>
        <s v="OD1316"/>
        <s v="OD1317"/>
        <s v="OD1318"/>
        <s v="OD1319"/>
        <s v="OD1320"/>
        <s v="OD1321"/>
        <s v="OD1322"/>
        <s v="OD1323"/>
        <s v="OD1324"/>
        <s v="OD1325"/>
        <s v="OD1326"/>
        <s v="OD1327"/>
        <s v="OD1328"/>
        <s v="OD1329"/>
        <s v="OD1330"/>
        <s v="OD1331"/>
        <s v="OD1332"/>
        <s v="OD1333"/>
        <s v="OD1334"/>
        <s v="OD1335"/>
        <s v="OD1336"/>
        <s v="OD1337"/>
        <s v="OD1338"/>
        <s v="OD1339"/>
        <s v="OD1340"/>
        <s v="OD1341"/>
        <s v="OD1342"/>
        <s v="OD1343"/>
        <s v="OD1344"/>
        <s v="OD1345"/>
        <s v="OD1346"/>
        <s v="OD1347"/>
        <s v="OD1348"/>
        <s v="OD1349"/>
        <s v="OD1350"/>
        <s v="OD1351"/>
        <s v="OD1352"/>
        <s v="OD1353"/>
        <s v="OD1354"/>
        <s v="OD1355"/>
        <s v="OD1356"/>
        <s v="OD1357"/>
        <s v="OD1358"/>
        <s v="OD1359"/>
        <s v="OD1360"/>
        <s v="OD1361"/>
        <s v="OD1362"/>
        <s v="OD1363"/>
        <s v="OD1364"/>
        <s v="OD1365"/>
        <s v="OD1366"/>
        <s v="OD1367"/>
        <s v="OD1368"/>
        <s v="OD1369"/>
        <s v="OD1370"/>
        <s v="OD1371"/>
        <s v="OD1372"/>
        <s v="OD1373"/>
        <s v="OD1374"/>
        <s v="OD1375"/>
        <s v="OD1376"/>
        <s v="OD1377"/>
        <s v="OD1378"/>
        <s v="OD1379"/>
        <s v="OD1380"/>
        <s v="OD1381"/>
        <s v="OD1382"/>
        <s v="OD1383"/>
        <s v="OD1384"/>
        <s v="OD1385"/>
        <s v="OD1386"/>
        <s v="OD1387"/>
        <s v="OD1388"/>
        <s v="OD1389"/>
        <s v="OD1390"/>
        <s v="OD1391"/>
        <s v="OD1392"/>
        <s v="OD1393"/>
        <s v="OD1394"/>
        <s v="OD1395"/>
        <s v="OD1396"/>
        <s v="OD1397"/>
        <s v="OD1398"/>
        <s v="OD1399"/>
        <s v="OD1400"/>
        <s v="OD1401"/>
        <s v="OD1402"/>
        <s v="OD1403"/>
        <s v="OD1404"/>
        <s v="OD1405"/>
        <s v="OD1406"/>
        <s v="OD1407"/>
        <s v="OD1408"/>
        <s v="OD1409"/>
        <s v="OD1410"/>
        <s v="OD1411"/>
        <s v="OD1412"/>
        <s v="OD1413"/>
        <s v="OD1414"/>
        <s v="OD1415"/>
        <s v="OD1416"/>
        <s v="OD1417"/>
        <s v="OD1418"/>
        <s v="OD1419"/>
        <s v="OD1420"/>
        <s v="OD1421"/>
        <s v="OD1422"/>
        <s v="OD1423"/>
        <s v="OD1424"/>
        <s v="OD1425"/>
        <s v="OD1426"/>
        <s v="OD1427"/>
        <s v="OD1428"/>
        <s v="OD1429"/>
        <s v="OD1430"/>
        <s v="OD1431"/>
        <s v="OD1432"/>
        <s v="OD1433"/>
        <s v="OD1434"/>
        <s v="OD1435"/>
        <s v="OD1436"/>
        <s v="OD1437"/>
        <s v="OD1438"/>
        <s v="OD1439"/>
        <s v="OD1440"/>
        <s v="OD1441"/>
        <s v="OD1442"/>
        <s v="OD1443"/>
        <s v="OD1444"/>
        <s v="OD1445"/>
        <s v="OD1446"/>
        <s v="OD1447"/>
        <s v="OD1448"/>
        <s v="OD1449"/>
        <s v="OD1450"/>
        <s v="OD1451"/>
        <s v="OD1452"/>
        <s v="OD1453"/>
        <s v="OD1454"/>
        <s v="OD1455"/>
        <s v="OD1456"/>
        <s v="OD1457"/>
        <s v="OD1458"/>
        <s v="OD1459"/>
        <s v="OD1460"/>
        <s v="OD1461"/>
        <s v="OD1462"/>
        <s v="OD1463"/>
        <s v="OD1464"/>
        <s v="OD1465"/>
        <s v="OD1466"/>
        <s v="OD1467"/>
        <s v="OD1468"/>
        <s v="OD1469"/>
        <s v="OD1470"/>
        <s v="OD1471"/>
        <s v="OD1472"/>
        <s v="OD1473"/>
        <s v="OD1474"/>
        <s v="OD1475"/>
        <s v="OD1476"/>
        <s v="OD1477"/>
        <s v="OD1478"/>
        <s v="OD1479"/>
        <s v="OD1480"/>
        <s v="OD1481"/>
        <s v="OD1482"/>
        <s v="OD1483"/>
        <s v="OD1484"/>
        <s v="OD1485"/>
        <s v="OD1486"/>
        <s v="OD1487"/>
        <s v="OD1488"/>
        <s v="OD1489"/>
        <s v="OD1490"/>
        <s v="OD1491"/>
        <s v="OD1492"/>
        <s v="OD1493"/>
        <s v="OD1494"/>
        <s v="OD1495"/>
        <s v="OD1496"/>
        <s v="OD1497"/>
        <s v="OD1498"/>
        <s v="OD1499"/>
        <s v="OD1500"/>
        <s v="OD1501"/>
        <s v="OD1502"/>
        <s v="OD1503"/>
        <s v="OD1504"/>
        <s v="OD1505"/>
        <s v="OD1506"/>
        <s v="OD1507"/>
        <s v="OD1508"/>
        <s v="OD1509"/>
        <s v="OD1510"/>
        <s v="OD1511"/>
        <s v="OD1512"/>
        <s v="OD1513"/>
        <s v="OD1514"/>
        <s v="OD1515"/>
        <s v="OD1516"/>
        <s v="OD1517"/>
        <s v="OD1518"/>
        <s v="OD1519"/>
        <s v="OD1520"/>
        <s v="OD1521"/>
        <s v="OD1522"/>
        <s v="OD1523"/>
        <s v="OD1524"/>
        <s v="OD1525"/>
        <s v="OD1526"/>
        <s v="OD1527"/>
        <s v="OD1528"/>
        <s v="OD1529"/>
        <s v="OD1530"/>
        <s v="OD1531"/>
        <s v="OD1532"/>
        <s v="OD1533"/>
        <s v="OD1534"/>
        <s v="OD1535"/>
        <s v="OD1536"/>
        <s v="OD1537"/>
        <s v="OD1538"/>
        <s v="OD1539"/>
        <s v="OD1540"/>
        <s v="OD1541"/>
        <s v="OD1542"/>
        <s v="OD1543"/>
        <s v="OD1544"/>
        <s v="OD1545"/>
        <s v="OD1546"/>
        <s v="OD1547"/>
        <s v="OD1548"/>
        <s v="OD1549"/>
        <s v="OD1550"/>
        <s v="OD1551"/>
        <s v="OD1552"/>
        <s v="OD1553"/>
        <s v="OD1554"/>
        <s v="OD1555"/>
        <s v="OD1556"/>
        <s v="OD1557"/>
        <s v="OD1558"/>
        <s v="OD1559"/>
        <s v="OD1560"/>
        <s v="OD1561"/>
        <s v="OD1562"/>
        <s v="OD1563"/>
        <s v="OD1564"/>
        <s v="OD1565"/>
        <s v="OD1566"/>
        <s v="OD1567"/>
        <s v="OD1568"/>
        <s v="OD1569"/>
        <s v="OD1570"/>
        <s v="OD1571"/>
        <s v="OD1572"/>
        <s v="OD1573"/>
        <s v="OD1574"/>
        <s v="OD1575"/>
        <s v="OD1576"/>
        <s v="OD1577"/>
        <s v="OD1578"/>
        <s v="OD1579"/>
        <s v="OD1580"/>
        <s v="OD1581"/>
        <s v="OD1582"/>
        <s v="OD1583"/>
        <s v="OD1584"/>
        <s v="OD1585"/>
        <s v="OD1586"/>
        <s v="OD1587"/>
        <s v="OD1588"/>
        <s v="OD1589"/>
        <s v="OD1590"/>
        <s v="OD1591"/>
        <s v="OD1592"/>
        <s v="OD1593"/>
        <s v="OD1594"/>
        <s v="OD1595"/>
        <s v="OD1596"/>
        <s v="OD1597"/>
        <s v="OD1598"/>
        <s v="OD1599"/>
        <s v="OD1600"/>
        <s v="OD1601"/>
        <s v="OD1602"/>
        <s v="OD1603"/>
        <s v="OD1604"/>
        <s v="OD1605"/>
        <s v="OD1606"/>
        <s v="OD1607"/>
        <s v="OD1608"/>
        <s v="OD1609"/>
        <s v="OD1610"/>
        <s v="OD1611"/>
        <s v="OD1612"/>
        <s v="OD1613"/>
        <s v="OD1614"/>
        <s v="OD1615"/>
        <s v="OD1616"/>
        <s v="OD1617"/>
        <s v="OD1618"/>
        <s v="OD1619"/>
        <s v="OD1620"/>
        <s v="OD1621"/>
        <s v="OD1622"/>
        <s v="OD1623"/>
        <s v="OD1624"/>
        <s v="OD1625"/>
        <s v="OD1626"/>
        <s v="OD1627"/>
        <s v="OD1628"/>
        <s v="OD1629"/>
        <s v="OD1630"/>
        <s v="OD1631"/>
        <s v="OD1632"/>
        <s v="OD1633"/>
        <s v="OD1634"/>
        <s v="OD1635"/>
        <s v="OD1636"/>
        <s v="OD1637"/>
        <s v="OD1638"/>
        <s v="OD1639"/>
        <s v="OD1640"/>
        <s v="OD1641"/>
        <s v="OD1642"/>
        <s v="OD1643"/>
        <s v="OD1644"/>
        <s v="OD1645"/>
        <s v="OD1646"/>
        <s v="OD1647"/>
        <s v="OD1648"/>
        <s v="OD1649"/>
        <s v="OD1650"/>
        <s v="OD1651"/>
        <s v="OD1652"/>
        <s v="OD1653"/>
        <s v="OD1654"/>
        <s v="OD1655"/>
        <s v="OD1656"/>
        <s v="OD1657"/>
        <s v="OD1658"/>
        <s v="OD1659"/>
        <s v="OD1660"/>
        <s v="OD1661"/>
        <s v="OD1662"/>
        <s v="OD1663"/>
        <s v="OD1664"/>
        <s v="OD1665"/>
        <s v="OD1666"/>
        <s v="OD1667"/>
        <s v="OD1668"/>
        <s v="OD1669"/>
        <s v="OD1670"/>
        <s v="OD1671"/>
        <s v="OD1672"/>
        <s v="OD1673"/>
        <s v="OD1674"/>
        <s v="OD1675"/>
        <s v="OD1676"/>
        <s v="OD1677"/>
        <s v="OD1678"/>
        <s v="OD1679"/>
        <s v="OD1680"/>
        <s v="OD1681"/>
        <s v="OD1682"/>
        <s v="OD1683"/>
        <s v="OD1684"/>
        <s v="OD1685"/>
        <s v="OD1686"/>
        <s v="OD1687"/>
        <s v="OD1688"/>
        <s v="OD1689"/>
        <s v="OD1690"/>
        <s v="OD1691"/>
        <s v="OD1692"/>
        <s v="OD1693"/>
        <s v="OD1694"/>
        <s v="OD1695"/>
        <s v="OD1696"/>
        <s v="OD1697"/>
        <s v="OD1698"/>
        <s v="OD1699"/>
        <s v="OD1700"/>
        <s v="OD1701"/>
        <s v="OD1702"/>
        <s v="OD1703"/>
        <s v="OD1704"/>
        <s v="OD1705"/>
        <s v="OD1706"/>
        <s v="OD1707"/>
        <s v="OD1708"/>
        <s v="OD1709"/>
        <s v="OD1710"/>
        <s v="OD1711"/>
        <s v="OD1712"/>
        <s v="OD1713"/>
        <s v="OD1714"/>
        <s v="OD1715"/>
        <s v="OD1716"/>
        <s v="OD1717"/>
        <s v="OD1718"/>
        <s v="OD1719"/>
        <s v="OD1720"/>
        <s v="OD1721"/>
        <s v="OD1722"/>
        <s v="OD1723"/>
        <s v="OD1724"/>
        <s v="OD1725"/>
        <s v="OD1726"/>
        <s v="OD1727"/>
        <s v="OD1728"/>
        <s v="OD1729"/>
        <s v="OD1730"/>
        <s v="OD1731"/>
        <s v="OD1732"/>
        <s v="OD1733"/>
        <s v="OD1734"/>
        <s v="OD1735"/>
        <s v="OD1736"/>
        <s v="OD1737"/>
        <s v="OD1738"/>
        <s v="OD1739"/>
        <s v="OD1740"/>
        <s v="OD1741"/>
        <s v="OD1742"/>
        <s v="OD1743"/>
        <s v="OD1744"/>
        <s v="OD1745"/>
        <s v="OD1746"/>
        <s v="OD1747"/>
        <s v="OD1748"/>
        <s v="OD1749"/>
        <s v="OD1750"/>
        <s v="OD1751"/>
        <s v="OD1752"/>
        <s v="OD1753"/>
        <s v="OD1754"/>
        <s v="OD1755"/>
        <s v="OD1756"/>
        <s v="OD1757"/>
        <s v="OD1758"/>
        <s v="OD1759"/>
        <s v="OD1760"/>
        <s v="OD1761"/>
        <s v="OD1762"/>
        <s v="OD1763"/>
        <s v="OD1764"/>
        <s v="OD1765"/>
        <s v="OD1766"/>
        <s v="OD1767"/>
        <s v="OD1768"/>
        <s v="OD1769"/>
        <s v="OD1770"/>
        <s v="OD1771"/>
        <s v="OD1772"/>
        <s v="OD1773"/>
        <s v="OD1774"/>
        <s v="OD1775"/>
        <s v="OD1776"/>
        <s v="OD1777"/>
        <s v="OD1778"/>
        <s v="OD1779"/>
        <s v="OD1780"/>
        <s v="OD1781"/>
        <s v="OD1782"/>
        <s v="OD1783"/>
        <s v="OD1784"/>
        <s v="OD1785"/>
        <s v="OD1786"/>
        <s v="OD1787"/>
        <s v="OD1788"/>
        <s v="OD1789"/>
        <s v="OD1790"/>
        <s v="OD1791"/>
        <s v="OD1792"/>
        <s v="OD1793"/>
        <s v="OD1794"/>
        <s v="OD1795"/>
        <s v="OD1796"/>
        <s v="OD1797"/>
        <s v="OD1798"/>
        <s v="OD1799"/>
        <s v="OD1800"/>
        <s v="OD1801"/>
        <s v="OD1802"/>
        <s v="OD1803"/>
        <s v="OD1804"/>
        <s v="OD1805"/>
        <s v="OD1806"/>
        <s v="OD1807"/>
        <s v="OD1808"/>
        <s v="OD1809"/>
        <s v="OD1810"/>
        <s v="OD1811"/>
        <s v="OD1812"/>
        <s v="OD1813"/>
        <s v="OD1814"/>
        <s v="OD1815"/>
        <s v="OD1816"/>
        <s v="OD1817"/>
        <s v="OD1818"/>
        <s v="OD1819"/>
        <s v="OD1820"/>
        <s v="OD1821"/>
        <s v="OD1822"/>
        <s v="OD1823"/>
        <s v="OD1824"/>
        <s v="OD1825"/>
        <s v="OD1826"/>
        <s v="OD1827"/>
        <s v="OD1828"/>
        <s v="OD1829"/>
        <s v="OD1830"/>
        <s v="OD1831"/>
        <s v="OD1832"/>
        <s v="OD1833"/>
        <s v="OD1834"/>
        <s v="OD1835"/>
        <s v="OD1836"/>
        <s v="OD1837"/>
        <s v="OD1838"/>
        <s v="OD1839"/>
        <s v="OD1840"/>
        <s v="OD1841"/>
        <s v="OD1842"/>
        <s v="OD1843"/>
        <s v="OD1844"/>
        <s v="OD1845"/>
        <s v="OD1846"/>
        <s v="OD1847"/>
        <s v="OD1848"/>
        <s v="OD1849"/>
        <s v="OD1850"/>
        <s v="OD1851"/>
        <s v="OD1852"/>
        <s v="OD1853"/>
        <s v="OD1854"/>
        <s v="OD1855"/>
        <s v="OD1856"/>
        <s v="OD1857"/>
        <s v="OD1858"/>
        <s v="OD1859"/>
        <s v="OD1860"/>
        <s v="OD1861"/>
        <s v="OD1862"/>
        <s v="OD1863"/>
        <s v="OD1864"/>
        <s v="OD1865"/>
        <s v="OD1866"/>
        <s v="OD1867"/>
        <s v="OD1868"/>
        <s v="OD1869"/>
        <s v="OD1870"/>
        <s v="OD1871"/>
        <s v="OD1872"/>
        <s v="OD1873"/>
        <s v="OD1874"/>
        <s v="OD1875"/>
        <s v="OD1876"/>
        <s v="OD1877"/>
        <s v="OD1878"/>
        <s v="OD1879"/>
        <s v="OD1880"/>
        <s v="OD1881"/>
        <s v="OD1882"/>
        <s v="OD1883"/>
        <s v="OD1884"/>
        <s v="OD1885"/>
        <s v="OD1886"/>
        <s v="OD1887"/>
        <s v="OD1888"/>
        <s v="OD1889"/>
        <s v="OD1890"/>
        <s v="OD1891"/>
        <s v="OD1892"/>
        <s v="OD1893"/>
        <s v="OD1894"/>
        <s v="OD1895"/>
        <s v="OD1896"/>
        <s v="OD1897"/>
        <s v="OD1898"/>
        <s v="OD1899"/>
        <s v="OD1900"/>
        <s v="OD1901"/>
        <s v="OD1902"/>
        <s v="OD1903"/>
        <s v="OD1904"/>
        <s v="OD1905"/>
        <s v="OD1906"/>
        <s v="OD1907"/>
        <s v="OD1908"/>
        <s v="OD1909"/>
        <s v="OD1910"/>
        <s v="OD1911"/>
        <s v="OD1912"/>
        <s v="OD1913"/>
        <s v="OD1914"/>
        <s v="OD1915"/>
        <s v="OD1916"/>
        <s v="OD1917"/>
        <s v="OD1918"/>
        <s v="OD1919"/>
        <s v="OD1920"/>
        <s v="OD1921"/>
        <s v="OD1922"/>
        <s v="OD1923"/>
        <s v="OD1924"/>
        <s v="OD1925"/>
        <s v="OD1926"/>
        <s v="OD1927"/>
        <s v="OD1928"/>
        <s v="OD1929"/>
        <s v="OD1930"/>
        <s v="OD1931"/>
        <s v="OD1932"/>
        <s v="OD1933"/>
        <s v="OD1934"/>
        <s v="OD1935"/>
        <s v="OD1936"/>
        <s v="OD1937"/>
        <s v="OD1938"/>
        <s v="OD1939"/>
        <s v="OD1940"/>
        <s v="OD1941"/>
        <s v="OD1942"/>
        <s v="OD1943"/>
        <s v="OD1944"/>
        <s v="OD1945"/>
        <s v="OD1946"/>
        <s v="OD1947"/>
        <s v="OD1948"/>
        <s v="OD1949"/>
        <s v="OD1950"/>
        <s v="OD1951"/>
        <s v="OD1952"/>
        <s v="OD1953"/>
        <s v="OD1954"/>
        <s v="OD1955"/>
        <s v="OD1956"/>
        <s v="OD1957"/>
        <s v="OD1958"/>
        <s v="OD1959"/>
        <s v="OD1960"/>
        <s v="OD1961"/>
        <s v="OD1962"/>
        <s v="OD1963"/>
        <s v="OD1964"/>
        <s v="OD1965"/>
        <s v="OD1966"/>
        <s v="OD1967"/>
        <s v="OD1968"/>
        <s v="OD1969"/>
        <s v="OD1970"/>
        <s v="OD1971"/>
        <s v="OD1972"/>
        <s v="OD1973"/>
        <s v="OD1974"/>
        <s v="OD1975"/>
        <s v="OD1976"/>
        <s v="OD1977"/>
        <s v="OD1978"/>
        <s v="OD1979"/>
        <s v="OD1980"/>
        <s v="OD1981"/>
        <s v="OD1982"/>
        <s v="OD1983"/>
        <s v="OD1984"/>
        <s v="OD1985"/>
        <s v="OD1986"/>
        <s v="OD1987"/>
        <s v="OD1988"/>
        <s v="OD1989"/>
        <s v="OD1990"/>
        <s v="OD1991"/>
        <s v="OD1992"/>
        <s v="OD1993"/>
        <s v="OD1994"/>
        <s v="OD1995"/>
        <s v="OD1996"/>
        <s v="OD1997"/>
        <s v="OD1998"/>
        <s v="OD1999"/>
        <s v="OD2000"/>
        <s v="OD2001"/>
        <s v="OD2002"/>
        <s v="OD2003"/>
        <s v="OD2004"/>
        <s v="OD2005"/>
        <s v="OD2006"/>
        <s v="OD2007"/>
        <s v="OD2008"/>
        <s v="OD2009"/>
        <s v="OD2010"/>
        <s v="OD2011"/>
        <s v="OD2012"/>
        <s v="OD2013"/>
        <s v="OD2014"/>
        <s v="OD2015"/>
        <s v="OD2016"/>
        <s v="OD2017"/>
        <s v="OD2018"/>
        <s v="OD2019"/>
        <s v="OD2020"/>
        <s v="OD2021"/>
        <s v="OD2022"/>
        <s v="OD2023"/>
        <s v="OD2024"/>
        <s v="OD2025"/>
        <s v="OD2026"/>
        <s v="OD2027"/>
        <s v="OD2028"/>
        <s v="OD2029"/>
        <s v="OD2030"/>
        <s v="OD2031"/>
        <s v="OD2032"/>
        <s v="OD2033"/>
        <s v="OD2034"/>
        <s v="OD2035"/>
        <s v="OD2036"/>
        <s v="OD2037"/>
        <s v="OD2038"/>
        <s v="OD2039"/>
        <s v="OD2040"/>
        <s v="OD2041"/>
        <s v="OD2042"/>
        <s v="OD2043"/>
        <s v="OD2044"/>
        <s v="OD2045"/>
        <s v="OD2046"/>
        <s v="OD2047"/>
        <s v="OD2048"/>
        <s v="OD2049"/>
        <s v="OD2050"/>
        <s v="OD2051"/>
        <s v="OD2052"/>
        <s v="OD2053"/>
        <s v="OD2054"/>
        <s v="OD2055"/>
        <s v="OD2056"/>
        <s v="OD2057"/>
        <s v="OD2058"/>
        <s v="OD2059"/>
        <s v="OD2060"/>
        <s v="OD2061"/>
        <s v="OD2062"/>
        <s v="OD2063"/>
        <s v="OD2064"/>
        <s v="OD2065"/>
        <s v="OD2066"/>
        <s v="OD2067"/>
        <s v="OD2068"/>
        <s v="OD2069"/>
        <s v="OD2070"/>
        <s v="OD2071"/>
        <s v="OD2072"/>
        <s v="OD2073"/>
        <s v="OD2074"/>
        <s v="OD2075"/>
        <s v="OD2076"/>
        <s v="OD2077"/>
        <s v="OD2078"/>
        <s v="OD2079"/>
        <s v="OD2080"/>
        <s v="OD2081"/>
        <s v="OD2082"/>
        <s v="OD2083"/>
        <s v="OD2084"/>
        <s v="OD2085"/>
        <s v="OD2086"/>
        <s v="OD2087"/>
        <s v="OD2088"/>
        <s v="OD2089"/>
        <s v="OD2090"/>
        <s v="OD2091"/>
        <s v="OD2092"/>
        <s v="OD2093"/>
        <s v="OD2094"/>
        <s v="OD2095"/>
        <s v="OD2096"/>
        <s v="OD2097"/>
        <s v="OD2098"/>
        <s v="OD2099"/>
        <s v="OD2100"/>
        <s v="OD2101"/>
        <s v="OD2102"/>
        <s v="OD2103"/>
        <s v="OD2104"/>
        <s v="OD2105"/>
        <s v="OD2106"/>
        <s v="OD2107"/>
        <s v="OD2108"/>
        <s v="OD2109"/>
        <s v="OD2110"/>
        <s v="OD2111"/>
        <s v="OD2112"/>
        <s v="OD2113"/>
        <s v="OD2114"/>
        <s v="OD2115"/>
        <s v="OD2116"/>
        <s v="OD2117"/>
        <s v="OD2118"/>
        <s v="OD2119"/>
        <s v="OD2120"/>
        <s v="OD2121"/>
        <s v="OD2122"/>
        <s v="OD2123"/>
        <s v="OD2124"/>
        <s v="OD2125"/>
        <s v="OD2126"/>
        <s v="OD2127"/>
        <s v="OD2128"/>
        <s v="OD2129"/>
        <s v="OD2130"/>
        <s v="OD2131"/>
        <s v="OD2132"/>
        <s v="OD2133"/>
        <s v="OD2134"/>
        <s v="OD2135"/>
        <s v="OD2136"/>
        <s v="OD2137"/>
        <s v="OD2138"/>
        <s v="OD2139"/>
        <s v="OD2140"/>
        <s v="OD2141"/>
        <s v="OD2142"/>
        <s v="OD2143"/>
        <s v="OD2144"/>
        <s v="OD2145"/>
        <s v="OD2146"/>
        <s v="OD2147"/>
        <s v="OD2148"/>
        <s v="OD2149"/>
        <s v="OD2150"/>
        <s v="OD2151"/>
        <s v="OD2152"/>
        <s v="OD2153"/>
        <s v="OD2154"/>
        <s v="OD2155"/>
        <s v="OD2156"/>
        <s v="OD2157"/>
        <s v="OD2158"/>
        <s v="OD2159"/>
        <s v="OD2160"/>
        <s v="OD2161"/>
        <s v="OD2162"/>
        <s v="OD2163"/>
        <s v="OD2164"/>
        <s v="OD2165"/>
        <s v="OD2166"/>
        <s v="OD2167"/>
        <s v="OD2168"/>
        <s v="OD2169"/>
        <s v="OD2170"/>
        <s v="OD2171"/>
        <s v="OD2172"/>
        <s v="OD2173"/>
        <s v="OD2174"/>
        <s v="OD2175"/>
        <s v="OD2176"/>
        <s v="OD2177"/>
        <s v="OD2178"/>
        <s v="OD2179"/>
        <s v="OD2180"/>
        <s v="OD2181"/>
        <s v="OD2182"/>
        <s v="OD2183"/>
        <s v="OD2184"/>
        <s v="OD2185"/>
        <s v="OD2186"/>
        <s v="OD2187"/>
        <s v="OD2188"/>
        <s v="OD2189"/>
        <s v="OD2190"/>
        <s v="OD2191"/>
        <s v="OD2192"/>
        <s v="OD2193"/>
        <s v="OD2194"/>
        <s v="OD2195"/>
        <s v="OD2196"/>
        <s v="OD2197"/>
        <s v="OD2198"/>
        <s v="OD2199"/>
        <s v="OD2200"/>
        <s v="OD2201"/>
        <s v="OD2202"/>
        <s v="OD2203"/>
        <s v="OD2204"/>
        <s v="OD2205"/>
        <s v="OD2206"/>
        <s v="OD2207"/>
        <s v="OD2208"/>
        <s v="OD2209"/>
        <s v="OD2210"/>
        <s v="OD2211"/>
        <s v="OD2212"/>
        <s v="OD2213"/>
        <s v="OD2214"/>
        <s v="OD2215"/>
        <s v="OD2216"/>
        <s v="OD2217"/>
        <s v="OD2218"/>
        <s v="OD2219"/>
        <s v="OD2220"/>
        <s v="OD2221"/>
        <s v="OD2222"/>
        <s v="OD2223"/>
        <s v="OD2224"/>
        <s v="OD2225"/>
        <s v="OD2226"/>
        <s v="OD2227"/>
        <s v="OD2228"/>
        <s v="OD2229"/>
        <s v="OD2230"/>
        <s v="OD2231"/>
        <s v="OD2232"/>
        <s v="OD2233"/>
        <s v="OD2234"/>
        <s v="OD2235"/>
        <s v="OD2236"/>
        <s v="OD2237"/>
        <s v="OD2238"/>
        <s v="OD2239"/>
        <s v="OD2240"/>
        <s v="OD2241"/>
        <s v="OD2242"/>
        <s v="OD2243"/>
        <s v="OD2244"/>
        <s v="OD2245"/>
        <s v="OD2246"/>
        <s v="OD2247"/>
        <s v="OD2248"/>
        <s v="OD2249"/>
        <s v="OD2250"/>
        <s v="OD2251"/>
        <s v="OD2252"/>
        <s v="OD2253"/>
        <s v="OD2254"/>
        <s v="OD2255"/>
        <s v="OD2256"/>
        <s v="OD2257"/>
        <s v="OD2258"/>
        <s v="OD2259"/>
        <s v="OD2260"/>
        <s v="OD2261"/>
        <s v="OD2262"/>
        <s v="OD2263"/>
        <s v="OD2264"/>
        <s v="OD2265"/>
        <s v="OD2266"/>
        <s v="OD2267"/>
        <s v="OD2268"/>
        <s v="OD2269"/>
        <s v="OD2270"/>
        <s v="OD2271"/>
        <s v="OD2272"/>
        <s v="OD2273"/>
        <s v="OD2274"/>
        <s v="OD2275"/>
        <s v="OD2276"/>
        <s v="OD2277"/>
        <s v="OD2278"/>
        <s v="OD2279"/>
        <s v="OD2280"/>
        <s v="OD2281"/>
        <s v="OD2282"/>
        <s v="OD2283"/>
        <s v="OD2284"/>
        <s v="OD2285"/>
        <s v="OD2286"/>
        <s v="OD2287"/>
        <s v="OD2288"/>
        <s v="OD2289"/>
        <s v="OD2290"/>
        <s v="OD2291"/>
        <s v="OD2292"/>
        <s v="OD2293"/>
        <s v="OD2294"/>
        <s v="OD2295"/>
        <s v="OD2296"/>
        <s v="OD2297"/>
        <s v="OD2298"/>
        <s v="OD2299"/>
        <s v="OD2300"/>
        <s v="OD2301"/>
        <s v="OD2302"/>
        <s v="OD2303"/>
        <s v="OD2304"/>
        <s v="OD2305"/>
        <s v="OD2306"/>
        <s v="OD2307"/>
        <s v="OD2308"/>
        <s v="OD2309"/>
        <s v="OD2310"/>
        <s v="OD2311"/>
        <s v="OD2312"/>
        <s v="OD2313"/>
        <s v="OD2314"/>
        <s v="OD2315"/>
        <s v="OD2316"/>
        <s v="OD2317"/>
        <s v="OD2318"/>
        <s v="OD2319"/>
        <s v="OD2320"/>
        <s v="OD2321"/>
        <s v="OD2322"/>
        <s v="OD2323"/>
        <s v="OD2324"/>
        <s v="OD2325"/>
        <s v="OD2326"/>
        <s v="OD2327"/>
        <s v="OD2328"/>
        <s v="OD2329"/>
        <s v="OD2330"/>
        <s v="OD2331"/>
        <s v="OD2332"/>
        <s v="OD2333"/>
        <s v="OD2334"/>
        <s v="OD2335"/>
        <s v="OD2336"/>
        <s v="OD2337"/>
        <s v="OD2338"/>
        <s v="OD2339"/>
        <s v="OD2340"/>
        <s v="OD2341"/>
        <s v="OD2342"/>
        <s v="OD2343"/>
        <s v="OD2344"/>
        <s v="OD2345"/>
        <s v="OD2346"/>
        <s v="OD2347"/>
        <s v="OD2348"/>
        <s v="OD2349"/>
        <s v="OD2350"/>
        <s v="OD2351"/>
        <s v="OD2352"/>
        <s v="OD2353"/>
        <s v="OD2354"/>
        <s v="OD2355"/>
        <s v="OD2356"/>
        <s v="OD2357"/>
        <s v="OD2358"/>
        <s v="OD2359"/>
        <s v="OD2360"/>
        <s v="OD2361"/>
        <s v="OD2362"/>
        <s v="OD2363"/>
        <s v="OD2364"/>
        <s v="OD2365"/>
        <s v="OD2366"/>
        <s v="OD2367"/>
        <s v="OD2368"/>
        <s v="OD2369"/>
        <s v="OD2370"/>
        <s v="OD2371"/>
        <s v="OD2372"/>
        <s v="OD2373"/>
        <s v="OD2374"/>
        <s v="OD2375"/>
        <s v="OD2376"/>
        <s v="OD2377"/>
        <s v="OD2378"/>
        <s v="OD2379"/>
        <s v="OD2380"/>
        <s v="OD2381"/>
        <s v="OD2382"/>
        <s v="OD2383"/>
        <s v="OD2384"/>
        <s v="OD2385"/>
        <s v="OD2386"/>
        <s v="OD2387"/>
        <s v="OD2388"/>
        <s v="OD2389"/>
        <s v="OD2390"/>
        <s v="OD2391"/>
        <s v="OD2392"/>
        <s v="OD2393"/>
        <s v="OD2394"/>
        <s v="OD2395"/>
        <s v="OD2396"/>
        <s v="OD2397"/>
        <s v="OD2398"/>
        <s v="OD2399"/>
        <s v="OD2400"/>
        <s v="OD2401"/>
        <s v="OD2402"/>
        <s v="OD2403"/>
        <s v="OD2404"/>
        <s v="OD2405"/>
        <s v="OD2406"/>
        <s v="OD2407"/>
        <s v="OD2408"/>
        <s v="OD2409"/>
        <s v="OD2410"/>
        <s v="OD2411"/>
        <s v="OD2412"/>
        <s v="OD2413"/>
        <s v="OD2414"/>
        <s v="OD2415"/>
        <s v="OD2416"/>
        <s v="OD2417"/>
        <s v="OD2418"/>
        <s v="OD2419"/>
        <s v="OD2420"/>
        <s v="OD2421"/>
        <s v="OD2422"/>
        <s v="OD2423"/>
        <s v="OD2424"/>
        <s v="OD2425"/>
        <s v="OD2426"/>
        <s v="OD2427"/>
        <s v="OD2428"/>
        <s v="OD2429"/>
        <s v="OD2430"/>
        <s v="OD2431"/>
        <s v="OD2432"/>
        <s v="OD2433"/>
        <s v="OD2434"/>
        <s v="OD2435"/>
        <s v="OD2436"/>
        <s v="OD2437"/>
        <s v="OD2438"/>
        <s v="OD2439"/>
        <s v="OD2440"/>
        <s v="OD2441"/>
        <s v="OD2442"/>
        <s v="OD2443"/>
        <s v="OD2444"/>
        <s v="OD2445"/>
        <s v="OD2446"/>
        <s v="OD2447"/>
        <s v="OD2448"/>
        <s v="OD2449"/>
        <s v="OD2450"/>
        <s v="OD2451"/>
        <s v="OD2452"/>
        <s v="OD2453"/>
        <s v="OD2454"/>
        <s v="OD2455"/>
        <s v="OD2456"/>
        <s v="OD2457"/>
        <s v="OD2458"/>
        <s v="OD2459"/>
        <s v="OD2460"/>
        <s v="OD2461"/>
        <s v="OD2462"/>
        <s v="OD2463"/>
        <s v="OD2464"/>
        <s v="OD2465"/>
        <s v="OD2466"/>
        <s v="OD2467"/>
        <s v="OD2468"/>
        <s v="OD2469"/>
        <s v="OD2470"/>
        <s v="OD2471"/>
        <s v="OD2472"/>
        <s v="OD2473"/>
        <s v="OD2474"/>
        <s v="OD2475"/>
        <s v="OD2476"/>
        <s v="OD2477"/>
        <s v="OD2478"/>
        <s v="OD2479"/>
        <s v="OD2480"/>
        <s v="OD2481"/>
        <s v="OD2482"/>
        <s v="OD2483"/>
        <s v="OD2484"/>
        <s v="OD2485"/>
        <s v="OD2486"/>
        <s v="OD2487"/>
        <s v="OD2488"/>
        <s v="OD2489"/>
        <s v="OD2490"/>
        <s v="OD2491"/>
        <s v="OD2492"/>
        <s v="OD2493"/>
        <s v="OD2494"/>
        <s v="OD2495"/>
        <s v="OD2496"/>
        <s v="OD2497"/>
        <s v="OD2498"/>
        <s v="OD2499"/>
        <s v="OD2500"/>
        <s v="OD2501"/>
        <s v="OD2502"/>
        <s v="OD2503"/>
        <s v="OD2504"/>
        <s v="OD2505"/>
        <s v="OD2506"/>
        <s v="OD2507"/>
        <s v="OD2508"/>
        <s v="OD2509"/>
        <s v="OD2510"/>
        <s v="OD2511"/>
        <s v="OD2512"/>
        <s v="OD2513"/>
        <s v="OD2514"/>
        <s v="OD2515"/>
        <s v="OD2516"/>
        <s v="OD2517"/>
        <s v="OD2518"/>
        <s v="OD2519"/>
        <s v="OD2520"/>
        <s v="OD2521"/>
        <s v="OD2522"/>
        <s v="OD2523"/>
        <s v="OD2524"/>
        <s v="OD2525"/>
        <s v="OD2526"/>
        <s v="OD2527"/>
        <s v="OD2528"/>
        <s v="OD2529"/>
        <s v="OD2530"/>
        <s v="OD2531"/>
        <s v="OD2532"/>
        <s v="OD2533"/>
        <s v="OD2534"/>
        <s v="OD2535"/>
        <s v="OD2536"/>
        <s v="OD2537"/>
        <s v="OD2538"/>
        <s v="OD2539"/>
        <s v="OD2540"/>
        <s v="OD2541"/>
        <s v="OD2542"/>
        <s v="OD2543"/>
        <s v="OD2544"/>
        <s v="OD2545"/>
        <s v="OD2546"/>
        <s v="OD2547"/>
        <s v="OD2548"/>
        <s v="OD2549"/>
        <s v="OD2550"/>
        <s v="OD2551"/>
        <s v="OD2552"/>
        <s v="OD2553"/>
        <s v="OD2554"/>
        <s v="OD2555"/>
        <s v="OD2556"/>
        <s v="OD2557"/>
        <s v="OD2558"/>
        <s v="OD2559"/>
        <s v="OD2560"/>
        <s v="OD2561"/>
        <s v="OD2562"/>
        <s v="OD2563"/>
        <s v="OD2564"/>
        <s v="OD2565"/>
        <s v="OD2566"/>
        <s v="OD2567"/>
        <s v="OD2568"/>
        <s v="OD2569"/>
        <s v="OD2570"/>
        <s v="OD2571"/>
        <s v="OD2572"/>
        <s v="OD2573"/>
        <s v="OD2574"/>
        <s v="OD2575"/>
        <s v="OD2576"/>
        <s v="OD2577"/>
        <s v="OD2578"/>
        <s v="OD2579"/>
        <s v="OD2580"/>
        <s v="OD2581"/>
        <s v="OD2582"/>
        <s v="OD2583"/>
        <s v="OD2584"/>
        <s v="OD2585"/>
        <s v="OD2586"/>
        <s v="OD2587"/>
        <s v="OD2588"/>
        <s v="OD2589"/>
        <s v="OD2590"/>
        <s v="OD2591"/>
        <s v="OD2592"/>
        <s v="OD2593"/>
        <s v="OD2594"/>
        <s v="OD2595"/>
        <s v="OD2596"/>
        <s v="OD2597"/>
        <s v="OD2598"/>
        <s v="OD2599"/>
        <s v="OD2600"/>
        <s v="OD2601"/>
        <s v="OD2602"/>
        <s v="OD2603"/>
        <s v="OD2604"/>
        <s v="OD2605"/>
        <s v="OD2606"/>
        <s v="OD2607"/>
        <s v="OD2608"/>
        <s v="OD2609"/>
        <s v="OD2610"/>
        <s v="OD2611"/>
        <s v="OD2612"/>
        <s v="OD2613"/>
        <s v="OD2614"/>
        <s v="OD2615"/>
        <s v="OD2616"/>
        <s v="OD2617"/>
        <s v="OD2618"/>
        <s v="OD2619"/>
        <s v="OD2620"/>
        <s v="OD2621"/>
        <s v="OD2622"/>
        <s v="OD2623"/>
        <s v="OD2624"/>
        <s v="OD2625"/>
        <s v="OD2626"/>
        <s v="OD2627"/>
        <s v="OD2628"/>
        <s v="OD2629"/>
        <s v="OD2630"/>
        <s v="OD2631"/>
        <s v="OD2632"/>
        <s v="OD2633"/>
        <s v="OD2634"/>
        <s v="OD2635"/>
        <s v="OD2636"/>
        <s v="OD2637"/>
        <s v="OD2638"/>
        <s v="OD2639"/>
        <s v="OD2640"/>
        <s v="OD2641"/>
        <s v="OD2642"/>
        <s v="OD2643"/>
        <s v="OD2644"/>
        <s v="OD2645"/>
        <s v="OD2646"/>
        <s v="OD2647"/>
        <s v="OD2648"/>
        <s v="OD2649"/>
        <s v="OD2650"/>
        <s v="OD2651"/>
        <s v="OD2652"/>
        <s v="OD2653"/>
        <s v="OD2654"/>
        <s v="OD2655"/>
        <s v="OD2656"/>
        <s v="OD2657"/>
        <s v="OD2658"/>
        <s v="OD2659"/>
        <s v="OD2660"/>
        <s v="OD2661"/>
        <s v="OD2662"/>
        <s v="OD2663"/>
        <s v="OD2664"/>
        <s v="OD2665"/>
        <s v="OD2666"/>
        <s v="OD2667"/>
        <s v="OD2668"/>
        <s v="OD2669"/>
        <s v="OD2670"/>
        <s v="OD2671"/>
        <s v="OD2672"/>
        <s v="OD2673"/>
        <s v="OD2674"/>
        <s v="OD2675"/>
        <s v="OD2676"/>
        <s v="OD2677"/>
        <s v="OD2678"/>
        <s v="OD2679"/>
        <s v="OD2680"/>
        <s v="OD2681"/>
        <s v="OD2682"/>
        <s v="OD2683"/>
        <s v="OD2684"/>
        <s v="OD2685"/>
        <s v="OD2686"/>
        <s v="OD2687"/>
        <s v="OD2688"/>
        <s v="OD2689"/>
        <s v="OD2690"/>
        <s v="OD2691"/>
        <s v="OD2692"/>
        <s v="OD2693"/>
        <s v="OD2694"/>
        <s v="OD2695"/>
        <s v="OD2696"/>
        <s v="OD2697"/>
        <s v="OD2698"/>
        <s v="OD2699"/>
        <s v="OD2700"/>
        <s v="OD2701"/>
        <s v="OD2702"/>
        <s v="OD2703"/>
        <s v="OD2704"/>
        <s v="OD2705"/>
        <s v="OD2706"/>
        <s v="OD2707"/>
        <s v="OD2708"/>
        <s v="OD2709"/>
        <s v="OD2710"/>
        <s v="OD2711"/>
        <s v="OD2712"/>
        <s v="OD2713"/>
        <s v="OD2714"/>
        <s v="OD2715"/>
        <s v="OD2716"/>
        <s v="OD2717"/>
        <s v="OD2718"/>
        <s v="OD2719"/>
        <s v="OD2720"/>
        <s v="OD2721"/>
        <s v="OD2722"/>
        <s v="OD2723"/>
        <s v="OD2724"/>
        <s v="OD2725"/>
        <s v="OD2726"/>
        <s v="OD2727"/>
        <s v="OD2728"/>
        <s v="OD2729"/>
        <s v="OD2730"/>
        <s v="OD2731"/>
        <s v="OD2732"/>
        <s v="OD2733"/>
        <s v="OD2734"/>
        <s v="OD2735"/>
        <s v="OD2736"/>
        <s v="OD2737"/>
        <s v="OD2738"/>
        <s v="OD2739"/>
        <s v="OD2740"/>
        <s v="OD2741"/>
        <s v="OD2742"/>
        <s v="OD2743"/>
        <s v="OD2744"/>
        <s v="OD2745"/>
        <s v="OD2746"/>
        <s v="OD2747"/>
        <s v="OD2748"/>
        <s v="OD2749"/>
        <s v="OD2750"/>
        <s v="OD2751"/>
        <s v="OD2752"/>
        <s v="OD2753"/>
        <s v="OD2754"/>
        <s v="OD2755"/>
        <s v="OD2756"/>
        <s v="OD2757"/>
        <s v="OD2758"/>
        <s v="OD2759"/>
        <s v="OD2760"/>
        <s v="OD2761"/>
        <s v="OD2762"/>
        <s v="OD2763"/>
        <s v="OD2764"/>
        <s v="OD2765"/>
        <s v="OD2766"/>
        <s v="OD2767"/>
        <s v="OD2768"/>
        <s v="OD2769"/>
        <s v="OD2770"/>
        <s v="OD2771"/>
        <s v="OD2772"/>
        <s v="OD2773"/>
        <s v="OD2774"/>
        <s v="OD2775"/>
        <s v="OD2776"/>
        <s v="OD2777"/>
        <s v="OD2778"/>
        <s v="OD2779"/>
        <s v="OD2780"/>
        <s v="OD2781"/>
        <s v="OD2782"/>
        <s v="OD2783"/>
        <s v="OD2784"/>
        <s v="OD2785"/>
        <s v="OD2786"/>
        <s v="OD2787"/>
        <s v="OD2788"/>
        <s v="OD2789"/>
        <s v="OD2790"/>
        <s v="OD2791"/>
        <s v="OD2792"/>
        <s v="OD2793"/>
        <s v="OD2794"/>
        <s v="OD2795"/>
        <s v="OD2796"/>
        <s v="OD2797"/>
        <s v="OD2798"/>
        <s v="OD2799"/>
        <s v="OD2800"/>
        <s v="OD2801"/>
        <s v="OD2802"/>
        <s v="OD2803"/>
        <s v="OD2804"/>
        <s v="OD2805"/>
        <s v="OD2806"/>
        <s v="OD2807"/>
        <s v="OD2808"/>
        <s v="OD2809"/>
        <s v="OD2810"/>
        <s v="OD2811"/>
        <s v="OD2812"/>
        <s v="OD2813"/>
        <s v="OD2814"/>
        <s v="OD2815"/>
        <s v="OD2816"/>
        <s v="OD2817"/>
        <s v="OD2818"/>
        <s v="OD2819"/>
        <s v="OD2820"/>
        <s v="OD2821"/>
        <s v="OD2822"/>
        <s v="OD2823"/>
        <s v="OD2824"/>
        <s v="OD2825"/>
        <s v="OD2826"/>
        <s v="OD2827"/>
        <s v="OD2828"/>
        <s v="OD2829"/>
        <s v="OD2830"/>
        <s v="OD2831"/>
        <s v="OD2832"/>
        <s v="OD2833"/>
        <s v="OD2834"/>
        <s v="OD2835"/>
        <s v="OD2836"/>
        <s v="OD2837"/>
        <s v="OD2838"/>
        <s v="OD2839"/>
        <s v="OD2840"/>
        <s v="OD2841"/>
        <s v="OD2842"/>
        <s v="OD2843"/>
        <s v="OD2844"/>
        <s v="OD2845"/>
        <s v="OD2846"/>
        <s v="OD2847"/>
        <s v="OD2848"/>
        <s v="OD2849"/>
        <s v="OD2850"/>
        <s v="OD2851"/>
        <s v="OD2852"/>
        <s v="OD2853"/>
        <s v="OD2854"/>
        <s v="OD2855"/>
        <s v="OD2856"/>
        <s v="OD2857"/>
        <s v="OD2858"/>
        <s v="OD2859"/>
        <s v="OD2860"/>
        <s v="OD2861"/>
        <s v="OD2862"/>
        <s v="OD2863"/>
        <s v="OD2864"/>
        <s v="OD2865"/>
        <s v="OD2866"/>
        <s v="OD2867"/>
        <s v="OD2868"/>
        <s v="OD2869"/>
        <s v="OD2870"/>
        <s v="OD2871"/>
        <s v="OD2872"/>
        <s v="OD2873"/>
        <s v="OD2874"/>
        <s v="OD2875"/>
        <s v="OD2876"/>
        <s v="OD2877"/>
        <s v="OD2878"/>
        <s v="OD2879"/>
        <s v="OD2880"/>
        <s v="OD2881"/>
        <s v="OD2882"/>
        <s v="OD2883"/>
        <s v="OD2884"/>
        <s v="OD2885"/>
        <s v="OD2886"/>
        <s v="OD2887"/>
        <s v="OD2888"/>
        <s v="OD2889"/>
        <s v="OD2890"/>
        <s v="OD2891"/>
        <s v="OD2892"/>
        <s v="OD2893"/>
        <s v="OD2894"/>
        <s v="OD2895"/>
        <s v="OD2896"/>
        <s v="OD2897"/>
        <s v="OD2898"/>
        <s v="OD2899"/>
        <s v="OD2900"/>
        <s v="OD2901"/>
        <s v="OD2902"/>
        <s v="OD2903"/>
        <s v="OD2904"/>
        <s v="OD2905"/>
        <s v="OD2906"/>
        <s v="OD2907"/>
        <s v="OD2908"/>
        <s v="OD2909"/>
        <s v="OD2910"/>
        <s v="OD2911"/>
        <s v="OD2912"/>
        <s v="OD2913"/>
        <s v="OD2914"/>
        <s v="OD2915"/>
        <s v="OD2916"/>
        <s v="OD2917"/>
        <s v="OD2918"/>
        <s v="OD2919"/>
        <s v="OD2920"/>
        <s v="OD2921"/>
        <s v="OD2922"/>
        <s v="OD2923"/>
        <s v="OD2924"/>
        <s v="OD2925"/>
        <s v="OD2926"/>
        <s v="OD2927"/>
        <s v="OD2928"/>
        <s v="OD2929"/>
        <s v="OD2930"/>
        <s v="OD2931"/>
        <s v="OD2932"/>
        <s v="OD2933"/>
        <s v="OD2934"/>
        <s v="OD2935"/>
        <s v="OD2936"/>
        <s v="OD2937"/>
        <s v="OD2938"/>
        <s v="OD2939"/>
        <s v="OD2940"/>
        <s v="OD2941"/>
        <s v="OD2942"/>
        <s v="OD2943"/>
        <s v="OD2944"/>
        <s v="OD2945"/>
        <s v="OD2946"/>
        <s v="OD2947"/>
        <s v="OD2948"/>
        <s v="OD2949"/>
        <s v="OD2950"/>
        <s v="OD2951"/>
        <s v="OD2952"/>
        <s v="OD2953"/>
        <s v="OD2954"/>
        <s v="OD2955"/>
        <s v="OD2956"/>
        <s v="OD2957"/>
        <s v="OD2958"/>
        <s v="OD2959"/>
        <s v="OD2960"/>
        <s v="OD2961"/>
        <s v="OD2962"/>
        <s v="OD2963"/>
        <s v="OD2964"/>
        <s v="OD2965"/>
        <s v="OD2966"/>
        <s v="OD2967"/>
        <s v="OD2968"/>
        <s v="OD2969"/>
        <s v="OD2970"/>
        <s v="OD2971"/>
        <s v="OD2972"/>
        <s v="OD2973"/>
        <s v="OD2974"/>
        <s v="OD2975"/>
        <s v="OD2976"/>
        <s v="OD2977"/>
        <s v="OD2978"/>
        <s v="OD2979"/>
        <s v="OD2980"/>
        <s v="OD2981"/>
        <s v="OD2982"/>
        <s v="OD2983"/>
        <s v="OD2984"/>
        <s v="OD2985"/>
        <s v="OD2986"/>
        <s v="OD2987"/>
        <s v="OD2988"/>
        <s v="OD2989"/>
        <s v="OD2990"/>
        <s v="OD2991"/>
        <s v="OD2992"/>
        <s v="OD2993"/>
        <s v="OD2994"/>
        <s v="OD2995"/>
        <s v="OD2996"/>
        <s v="OD2997"/>
        <s v="OD2998"/>
        <s v="OD2999"/>
        <s v="OD3000"/>
        <s v="OD3001"/>
        <s v="OD3002"/>
        <s v="OD3003"/>
        <s v="OD3004"/>
        <s v="OD3005"/>
        <s v="OD3006"/>
        <s v="OD3007"/>
        <s v="OD3008"/>
        <s v="OD3009"/>
        <s v="OD3010"/>
        <s v="OD3011"/>
        <s v="OD3012"/>
        <s v="OD3013"/>
        <s v="OD3014"/>
        <s v="OD3015"/>
        <s v="OD3016"/>
        <s v="OD3017"/>
        <s v="OD3018"/>
        <s v="OD3019"/>
        <s v="OD3020"/>
        <s v="OD3021"/>
        <s v="OD3022"/>
        <s v="OD3023"/>
        <s v="OD3024"/>
        <s v="OD3025"/>
        <s v="OD3026"/>
        <s v="OD3027"/>
        <s v="OD3028"/>
        <s v="OD3029"/>
        <s v="OD3030"/>
        <s v="OD3031"/>
        <s v="OD3032"/>
        <s v="OD3033"/>
        <s v="OD3034"/>
        <s v="OD3035"/>
        <s v="OD3036"/>
        <s v="OD3037"/>
        <s v="OD3038"/>
        <s v="OD3039"/>
        <s v="OD3040"/>
        <s v="OD3041"/>
        <s v="OD3042"/>
        <s v="OD3043"/>
        <s v="OD3044"/>
        <s v="OD3045"/>
        <s v="OD3046"/>
        <s v="OD3047"/>
        <s v="OD3048"/>
        <s v="OD3049"/>
        <s v="OD3050"/>
        <s v="OD3051"/>
        <s v="OD3052"/>
        <s v="OD3053"/>
        <s v="OD3054"/>
        <s v="OD3055"/>
        <s v="OD3056"/>
        <s v="OD3057"/>
        <s v="OD3058"/>
        <s v="OD3059"/>
        <s v="OD3060"/>
        <s v="OD3061"/>
        <s v="OD3062"/>
        <s v="OD3063"/>
        <s v="OD3064"/>
        <s v="OD3065"/>
        <s v="OD3066"/>
        <s v="OD3067"/>
        <s v="OD3068"/>
        <s v="OD3069"/>
        <s v="OD3070"/>
        <s v="OD3071"/>
        <s v="OD3072"/>
        <s v="OD3073"/>
        <s v="OD3074"/>
        <s v="OD3075"/>
        <s v="OD3076"/>
        <s v="OD3077"/>
        <s v="OD3078"/>
        <s v="OD3079"/>
        <s v="OD3080"/>
        <s v="OD3081"/>
        <s v="OD3082"/>
        <s v="OD3083"/>
        <s v="OD3084"/>
        <s v="OD3085"/>
        <s v="OD3086"/>
        <s v="OD3087"/>
        <s v="OD3088"/>
        <s v="OD3089"/>
        <s v="OD3090"/>
        <s v="OD3091"/>
        <s v="OD3092"/>
        <s v="OD3093"/>
        <s v="OD3094"/>
        <s v="OD3095"/>
        <s v="OD3096"/>
        <s v="OD3097"/>
        <s v="OD3098"/>
        <s v="OD3099"/>
        <s v="OD3100"/>
        <s v="OD3101"/>
        <s v="OD3102"/>
        <s v="OD3103"/>
        <s v="OD3104"/>
        <s v="OD3105"/>
        <s v="OD3106"/>
        <s v="OD3107"/>
        <s v="OD3108"/>
        <s v="OD3109"/>
        <s v="OD3110"/>
        <s v="OD3111"/>
        <s v="OD3112"/>
        <s v="OD3113"/>
        <s v="OD3114"/>
        <s v="OD3115"/>
        <s v="OD3116"/>
        <s v="OD3117"/>
        <s v="OD3118"/>
        <s v="OD3119"/>
        <s v="OD3120"/>
        <s v="OD3121"/>
        <s v="OD3122"/>
        <s v="OD3123"/>
        <s v="OD3124"/>
        <s v="OD3125"/>
        <s v="OD3126"/>
        <s v="OD3127"/>
        <s v="OD3128"/>
        <s v="OD3129"/>
        <s v="OD3130"/>
        <s v="OD3131"/>
        <s v="OD3132"/>
        <s v="OD3133"/>
        <s v="OD3134"/>
        <s v="OD3135"/>
        <s v="OD3136"/>
        <s v="OD3137"/>
        <s v="OD3138"/>
        <s v="OD3139"/>
        <s v="OD3140"/>
        <s v="OD3141"/>
        <s v="OD3142"/>
        <s v="OD3143"/>
        <s v="OD3144"/>
        <s v="OD3145"/>
        <s v="OD3146"/>
        <s v="OD3147"/>
        <s v="OD3148"/>
        <s v="OD3149"/>
        <s v="OD3150"/>
        <s v="OD3151"/>
        <s v="OD3152"/>
        <s v="OD3153"/>
        <s v="OD3154"/>
        <s v="OD3155"/>
        <s v="OD3156"/>
        <s v="OD3157"/>
        <s v="OD3158"/>
        <s v="OD3159"/>
        <s v="OD3160"/>
        <s v="OD3161"/>
        <s v="OD3162"/>
        <s v="OD3163"/>
        <s v="OD3164"/>
        <s v="OD3165"/>
        <s v="OD3166"/>
        <s v="OD3167"/>
        <s v="OD3168"/>
        <s v="OD3169"/>
        <s v="OD3170"/>
        <s v="OD3171"/>
        <s v="OD3172"/>
        <s v="OD3173"/>
        <s v="OD3174"/>
        <s v="OD3175"/>
        <s v="OD3176"/>
        <s v="OD3177"/>
        <s v="OD3178"/>
        <s v="OD3179"/>
        <s v="OD3180"/>
        <s v="OD3181"/>
        <s v="OD3182"/>
        <s v="OD3183"/>
        <s v="OD3184"/>
        <s v="OD3185"/>
        <s v="OD3186"/>
        <s v="OD3187"/>
        <s v="OD3188"/>
        <s v="OD3189"/>
        <s v="OD3190"/>
        <s v="OD3191"/>
        <s v="OD3192"/>
        <s v="OD3193"/>
        <s v="OD3194"/>
        <s v="OD3195"/>
        <s v="OD3196"/>
        <s v="OD3197"/>
        <s v="OD3198"/>
        <s v="OD3199"/>
        <s v="OD3200"/>
        <s v="OD3201"/>
        <s v="OD3202"/>
        <s v="OD3203"/>
        <s v="OD3204"/>
        <s v="OD3205"/>
        <s v="OD3206"/>
        <s v="OD3207"/>
        <s v="OD3208"/>
        <s v="OD3209"/>
        <s v="OD3210"/>
        <s v="OD3211"/>
        <s v="OD3212"/>
        <s v="OD3213"/>
        <s v="OD3214"/>
        <s v="OD3215"/>
        <s v="OD3216"/>
        <s v="OD3217"/>
        <s v="OD3218"/>
        <s v="OD3219"/>
        <s v="OD3220"/>
        <s v="OD3221"/>
        <s v="OD3222"/>
        <s v="OD3223"/>
        <s v="OD3224"/>
        <s v="OD3225"/>
        <s v="OD3226"/>
        <s v="OD3227"/>
        <s v="OD3228"/>
        <s v="OD3229"/>
        <s v="OD3230"/>
        <s v="OD3231"/>
        <s v="OD3232"/>
        <s v="OD3233"/>
        <s v="OD3234"/>
        <s v="OD3235"/>
        <s v="OD3236"/>
        <s v="OD3237"/>
        <s v="OD3238"/>
        <s v="OD3239"/>
        <s v="OD3240"/>
        <s v="OD3241"/>
        <s v="OD3242"/>
        <s v="OD3243"/>
        <s v="OD3244"/>
        <s v="OD3245"/>
        <s v="OD3246"/>
        <s v="OD3247"/>
        <s v="OD3248"/>
        <s v="OD3249"/>
        <s v="OD3250"/>
        <s v="OD3251"/>
        <s v="OD3252"/>
        <s v="OD3253"/>
        <s v="OD3254"/>
        <s v="OD3255"/>
        <s v="OD3256"/>
        <s v="OD3257"/>
        <s v="OD3258"/>
        <s v="OD3259"/>
        <s v="OD3260"/>
        <s v="OD3261"/>
        <s v="OD3262"/>
        <s v="OD3263"/>
        <s v="OD3264"/>
        <s v="OD3265"/>
        <s v="OD3266"/>
        <s v="OD3267"/>
        <s v="OD3268"/>
        <s v="OD3269"/>
        <s v="OD3270"/>
        <s v="OD3271"/>
        <s v="OD3272"/>
        <s v="OD3273"/>
        <s v="OD3274"/>
        <s v="OD3275"/>
        <s v="OD3276"/>
        <s v="OD3277"/>
        <s v="OD3278"/>
        <s v="OD3279"/>
        <s v="OD3280"/>
        <s v="OD3281"/>
        <s v="OD3282"/>
        <s v="OD3283"/>
        <s v="OD3284"/>
        <s v="OD3285"/>
        <s v="OD3286"/>
        <s v="OD3287"/>
        <s v="OD3288"/>
        <s v="OD3289"/>
        <s v="OD3290"/>
        <s v="OD3291"/>
        <s v="OD3292"/>
        <s v="OD3293"/>
        <s v="OD3294"/>
        <s v="OD3295"/>
        <s v="OD3296"/>
        <s v="OD3297"/>
        <s v="OD3298"/>
        <s v="OD3299"/>
        <s v="OD3300"/>
        <s v="OD3301"/>
        <s v="OD3302"/>
        <s v="OD3303"/>
        <s v="OD3304"/>
        <s v="OD3305"/>
        <s v="OD3306"/>
        <s v="OD3307"/>
        <s v="OD3308"/>
        <s v="OD3309"/>
        <s v="OD3310"/>
        <s v="OD3311"/>
        <s v="OD3312"/>
        <s v="OD3313"/>
        <s v="OD3314"/>
        <s v="OD3315"/>
        <s v="OD3316"/>
        <s v="OD3317"/>
        <s v="OD3318"/>
        <s v="OD3319"/>
        <s v="OD3320"/>
        <s v="OD3321"/>
        <s v="OD3322"/>
        <s v="OD3323"/>
        <s v="OD3324"/>
        <s v="OD3325"/>
        <s v="OD3326"/>
        <s v="OD3327"/>
        <s v="OD3328"/>
        <s v="OD3329"/>
        <s v="OD3330"/>
        <s v="OD3331"/>
        <s v="OD3332"/>
        <s v="OD3333"/>
        <s v="OD3334"/>
        <s v="OD3335"/>
        <s v="OD3336"/>
        <s v="OD3337"/>
        <s v="OD3338"/>
        <s v="OD3339"/>
        <s v="OD3340"/>
        <s v="OD3341"/>
        <s v="OD3342"/>
        <s v="OD3343"/>
        <s v="OD3344"/>
        <s v="OD3345"/>
        <s v="OD3346"/>
        <s v="OD3347"/>
        <s v="OD3348"/>
        <s v="OD3349"/>
        <s v="OD3350"/>
        <s v="OD3351"/>
        <s v="OD3352"/>
        <s v="OD3353"/>
        <s v="OD3354"/>
        <s v="OD3355"/>
        <s v="OD3356"/>
        <s v="OD3357"/>
        <s v="OD3358"/>
        <s v="OD3359"/>
        <s v="OD3360"/>
        <s v="OD3361"/>
        <s v="OD3362"/>
        <s v="OD3363"/>
        <s v="OD3364"/>
        <s v="OD3365"/>
        <s v="OD3366"/>
        <s v="OD3367"/>
        <s v="OD3368"/>
        <s v="OD3369"/>
        <s v="OD3370"/>
        <s v="OD3371"/>
        <s v="OD3372"/>
        <s v="OD3373"/>
        <s v="OD3374"/>
        <s v="OD3375"/>
        <s v="OD3376"/>
        <s v="OD3377"/>
        <s v="OD3378"/>
        <s v="OD3379"/>
        <s v="OD3380"/>
        <s v="OD3381"/>
        <s v="OD3382"/>
        <s v="OD3383"/>
        <s v="OD3384"/>
        <s v="OD3385"/>
        <s v="OD3386"/>
        <s v="OD3387"/>
        <s v="OD3388"/>
        <s v="OD3389"/>
        <s v="OD3390"/>
        <s v="OD3391"/>
        <s v="OD3392"/>
        <s v="OD3393"/>
        <s v="OD3394"/>
        <s v="OD3395"/>
        <s v="OD3396"/>
        <s v="OD3397"/>
        <s v="OD3398"/>
        <s v="OD3399"/>
        <s v="OD3400"/>
        <s v="OD3401"/>
        <s v="OD3402"/>
        <s v="OD3403"/>
        <s v="OD3404"/>
        <s v="OD3405"/>
        <s v="OD3406"/>
        <s v="OD3407"/>
        <s v="OD3408"/>
        <s v="OD3409"/>
        <s v="OD3410"/>
        <s v="OD3411"/>
        <s v="OD3412"/>
        <s v="OD3413"/>
        <s v="OD3414"/>
        <s v="OD3415"/>
        <s v="OD3416"/>
        <s v="OD3417"/>
        <s v="OD3418"/>
        <s v="OD3419"/>
        <s v="OD3420"/>
        <s v="OD3421"/>
        <s v="OD3422"/>
        <s v="OD3423"/>
        <s v="OD3424"/>
        <s v="OD3425"/>
        <s v="OD3426"/>
        <s v="OD3427"/>
        <s v="OD3428"/>
        <s v="OD3429"/>
        <s v="OD3430"/>
        <s v="OD3431"/>
        <s v="OD3432"/>
        <s v="OD3433"/>
        <s v="OD3434"/>
        <s v="OD3435"/>
        <s v="OD3436"/>
        <s v="OD3437"/>
        <s v="OD3438"/>
        <s v="OD3439"/>
        <s v="OD3440"/>
        <s v="OD3441"/>
        <s v="OD3442"/>
        <s v="OD3443"/>
        <s v="OD3444"/>
        <s v="OD3445"/>
        <s v="OD3446"/>
        <s v="OD3447"/>
        <s v="OD3448"/>
        <s v="OD3449"/>
        <s v="OD3450"/>
        <s v="OD3451"/>
        <s v="OD3452"/>
        <s v="OD3453"/>
        <s v="OD3454"/>
        <s v="OD3455"/>
        <s v="OD3456"/>
        <s v="OD3457"/>
        <s v="OD3458"/>
        <s v="OD3459"/>
        <s v="OD3460"/>
        <s v="OD3461"/>
        <s v="OD3462"/>
        <s v="OD3463"/>
        <s v="OD3464"/>
        <s v="OD3465"/>
        <s v="OD3466"/>
        <s v="OD3467"/>
        <s v="OD3468"/>
        <s v="OD3469"/>
        <s v="OD3470"/>
        <s v="OD3471"/>
        <s v="OD3472"/>
        <s v="OD3473"/>
        <s v="OD3474"/>
        <s v="OD3475"/>
        <s v="OD3476"/>
        <s v="OD3477"/>
        <s v="OD3478"/>
        <s v="OD3479"/>
        <s v="OD3480"/>
        <s v="OD3481"/>
        <s v="OD3482"/>
        <s v="OD3483"/>
        <s v="OD3484"/>
        <s v="OD3485"/>
        <s v="OD3486"/>
        <s v="OD3487"/>
        <s v="OD3488"/>
        <s v="OD3489"/>
        <s v="OD3490"/>
        <s v="OD3491"/>
        <s v="OD3492"/>
        <s v="OD3493"/>
        <s v="OD3494"/>
        <s v="OD3495"/>
        <s v="OD3496"/>
        <s v="OD3497"/>
        <s v="OD3498"/>
        <s v="OD3499"/>
        <s v="OD3500"/>
        <s v="OD3501"/>
        <s v="OD3502"/>
        <s v="OD3503"/>
        <s v="OD3504"/>
        <s v="OD3505"/>
        <s v="OD3506"/>
        <s v="OD3507"/>
        <s v="OD3508"/>
        <s v="OD3509"/>
        <s v="OD3510"/>
        <s v="OD3511"/>
        <s v="OD3512"/>
        <s v="OD3513"/>
        <s v="OD3514"/>
        <s v="OD3515"/>
        <s v="OD3516"/>
        <s v="OD3517"/>
        <s v="OD3518"/>
        <s v="OD3519"/>
        <s v="OD3520"/>
        <s v="OD3521"/>
        <s v="OD3522"/>
        <s v="OD3523"/>
        <s v="OD3524"/>
        <s v="OD3525"/>
        <s v="OD3526"/>
        <s v="OD3527"/>
        <s v="OD3528"/>
        <s v="OD3529"/>
        <s v="OD3530"/>
        <s v="OD3531"/>
        <s v="OD3532"/>
        <s v="OD3533"/>
        <s v="OD3534"/>
        <s v="OD3535"/>
        <s v="OD3536"/>
        <s v="OD3537"/>
        <s v="OD3538"/>
        <s v="OD3539"/>
        <s v="OD3540"/>
        <s v="OD3541"/>
        <s v="OD3542"/>
        <s v="OD3543"/>
        <s v="OD3544"/>
        <s v="OD3545"/>
        <s v="OD3546"/>
        <s v="OD3547"/>
        <s v="OD3548"/>
        <s v="OD3549"/>
        <s v="OD3550"/>
        <s v="OD3551"/>
        <s v="OD3552"/>
        <s v="OD3553"/>
        <s v="OD3554"/>
        <s v="OD3555"/>
        <s v="OD3556"/>
        <s v="OD3557"/>
        <s v="OD3558"/>
        <s v="OD3559"/>
        <s v="OD3560"/>
        <s v="OD3561"/>
        <s v="OD3562"/>
        <s v="OD3563"/>
        <s v="OD3564"/>
        <s v="OD3565"/>
        <s v="OD3566"/>
        <s v="OD3567"/>
        <s v="OD3568"/>
        <s v="OD3569"/>
        <s v="OD3570"/>
        <s v="OD3571"/>
        <s v="OD3572"/>
        <s v="OD3573"/>
        <s v="OD3574"/>
        <s v="OD3575"/>
        <s v="OD3576"/>
        <s v="OD3577"/>
        <s v="OD3578"/>
        <s v="OD3579"/>
        <s v="OD3580"/>
        <s v="OD3581"/>
        <s v="OD3582"/>
        <s v="OD3583"/>
        <s v="OD3584"/>
        <s v="OD3585"/>
        <s v="OD3586"/>
        <s v="OD3587"/>
        <s v="OD3588"/>
        <s v="OD3589"/>
        <s v="OD3590"/>
        <s v="OD3591"/>
        <s v="OD3592"/>
        <s v="OD3593"/>
        <s v="OD3594"/>
        <s v="OD3595"/>
        <s v="OD3596"/>
        <s v="OD3597"/>
        <s v="OD3598"/>
        <s v="OD3599"/>
        <s v="OD3600"/>
        <s v="OD3601"/>
        <s v="OD3602"/>
        <s v="OD3603"/>
        <s v="OD3604"/>
        <s v="OD3605"/>
        <s v="OD3606"/>
        <s v="OD3607"/>
        <s v="OD3608"/>
        <s v="OD3609"/>
        <s v="OD3610"/>
        <s v="OD3611"/>
        <s v="OD3612"/>
        <s v="OD3613"/>
        <s v="OD3614"/>
        <s v="OD3615"/>
        <s v="OD3616"/>
        <s v="OD3617"/>
        <s v="OD3618"/>
        <s v="OD3619"/>
        <s v="OD3620"/>
        <s v="OD3621"/>
        <s v="OD3622"/>
        <s v="OD3623"/>
        <s v="OD3624"/>
        <s v="OD3625"/>
        <s v="OD3626"/>
        <s v="OD3627"/>
        <s v="OD3628"/>
        <s v="OD3629"/>
        <s v="OD3630"/>
        <s v="OD3631"/>
        <s v="OD3632"/>
        <s v="OD3633"/>
        <s v="OD3634"/>
        <s v="OD3635"/>
        <s v="OD3636"/>
        <s v="OD3637"/>
        <s v="OD3638"/>
        <s v="OD3639"/>
        <s v="OD3640"/>
        <s v="OD3641"/>
        <s v="OD3642"/>
        <s v="OD3643"/>
        <s v="OD3644"/>
        <s v="OD3645"/>
        <s v="OD3646"/>
        <s v="OD3647"/>
        <s v="OD3648"/>
        <s v="OD3649"/>
        <s v="OD3650"/>
        <s v="OD3651"/>
        <s v="OD3652"/>
        <s v="OD3653"/>
        <s v="OD3654"/>
        <s v="OD3655"/>
        <s v="OD3656"/>
        <s v="OD3657"/>
        <s v="OD3658"/>
        <s v="OD3659"/>
        <s v="OD3660"/>
        <s v="OD3661"/>
        <s v="OD3662"/>
        <s v="OD3663"/>
        <s v="OD3664"/>
        <s v="OD3665"/>
        <s v="OD3666"/>
        <s v="OD3667"/>
        <s v="OD3668"/>
        <s v="OD3669"/>
        <s v="OD3670"/>
        <s v="OD3671"/>
        <s v="OD3672"/>
        <s v="OD3673"/>
        <s v="OD3674"/>
        <s v="OD3675"/>
        <s v="OD3676"/>
        <s v="OD3677"/>
        <s v="OD3678"/>
        <s v="OD3679"/>
        <s v="OD3680"/>
        <s v="OD3681"/>
        <s v="OD3682"/>
        <s v="OD3683"/>
        <s v="OD3684"/>
        <s v="OD3685"/>
        <s v="OD3686"/>
        <s v="OD3687"/>
        <s v="OD3688"/>
        <s v="OD3689"/>
        <s v="OD3690"/>
        <s v="OD3691"/>
        <s v="OD3692"/>
        <s v="OD3693"/>
        <s v="OD3694"/>
        <s v="OD3695"/>
        <s v="OD3696"/>
        <s v="OD3697"/>
        <s v="OD3698"/>
        <s v="OD3699"/>
        <s v="OD3700"/>
        <s v="OD3701"/>
        <s v="OD3702"/>
        <s v="OD3703"/>
        <s v="OD3704"/>
        <s v="OD3705"/>
        <s v="OD3706"/>
        <s v="OD3707"/>
        <s v="OD3708"/>
        <s v="OD3709"/>
        <s v="OD3710"/>
        <s v="OD3711"/>
        <s v="OD3712"/>
        <s v="OD3713"/>
        <s v="OD3714"/>
        <s v="OD3715"/>
        <s v="OD3716"/>
        <s v="OD3717"/>
        <s v="OD3718"/>
        <s v="OD3719"/>
        <s v="OD3720"/>
        <s v="OD3721"/>
        <s v="OD3722"/>
        <s v="OD3723"/>
        <s v="OD3724"/>
        <s v="OD3725"/>
        <s v="OD3726"/>
        <s v="OD3727"/>
        <s v="OD3728"/>
        <s v="OD3729"/>
        <s v="OD3730"/>
        <s v="OD3731"/>
        <s v="OD3732"/>
        <s v="OD3733"/>
        <s v="OD3734"/>
        <s v="OD3735"/>
        <s v="OD3736"/>
        <s v="OD3737"/>
        <s v="OD3738"/>
        <s v="OD3739"/>
        <s v="OD3740"/>
        <s v="OD3741"/>
        <s v="OD3742"/>
        <s v="OD3743"/>
        <s v="OD3744"/>
        <s v="OD3745"/>
        <s v="OD3746"/>
        <s v="OD3747"/>
        <s v="OD3748"/>
        <s v="OD3749"/>
        <s v="OD3750"/>
        <s v="OD3751"/>
        <s v="OD3752"/>
        <s v="OD3753"/>
        <s v="OD3754"/>
        <s v="OD3755"/>
        <s v="OD3756"/>
        <s v="OD3757"/>
        <s v="OD3758"/>
        <s v="OD3759"/>
        <s v="OD3760"/>
        <s v="OD3761"/>
        <s v="OD3762"/>
        <s v="OD3763"/>
        <s v="OD3764"/>
        <s v="OD3765"/>
        <s v="OD3766"/>
        <s v="OD3767"/>
        <s v="OD3768"/>
        <s v="OD3769"/>
        <s v="OD3770"/>
        <s v="OD3771"/>
        <s v="OD3772"/>
        <s v="OD3773"/>
        <s v="OD3774"/>
        <s v="OD3775"/>
        <s v="OD3776"/>
        <s v="OD3777"/>
        <s v="OD3778"/>
        <s v="OD3779"/>
        <s v="OD3780"/>
        <s v="OD3781"/>
        <s v="OD3782"/>
        <s v="OD3783"/>
        <s v="OD3784"/>
        <s v="OD3785"/>
        <s v="OD3786"/>
        <s v="OD3787"/>
        <s v="OD3788"/>
        <s v="OD3789"/>
        <s v="OD3790"/>
        <s v="OD3791"/>
        <s v="OD3792"/>
        <s v="OD3793"/>
        <s v="OD3794"/>
        <s v="OD3795"/>
        <s v="OD3796"/>
        <s v="OD3797"/>
        <s v="OD3798"/>
        <s v="OD3799"/>
        <s v="OD3800"/>
        <s v="OD3801"/>
        <s v="OD3802"/>
        <s v="OD3803"/>
        <s v="OD3804"/>
        <s v="OD3805"/>
        <s v="OD3806"/>
        <s v="OD3807"/>
        <s v="OD3808"/>
        <s v="OD3809"/>
        <s v="OD3810"/>
        <s v="OD3811"/>
        <s v="OD3812"/>
        <s v="OD3813"/>
        <s v="OD3814"/>
        <s v="OD3815"/>
        <s v="OD3816"/>
        <s v="OD3817"/>
        <s v="OD3818"/>
        <s v="OD3819"/>
        <s v="OD3820"/>
        <s v="OD3821"/>
        <s v="OD3822"/>
        <s v="OD3823"/>
        <s v="OD3824"/>
        <s v="OD3825"/>
        <s v="OD3826"/>
        <s v="OD3827"/>
        <s v="OD3828"/>
        <s v="OD3829"/>
        <s v="OD3830"/>
        <s v="OD3831"/>
        <s v="OD3832"/>
        <s v="OD3833"/>
        <s v="OD3834"/>
        <s v="OD3835"/>
        <s v="OD3836"/>
        <s v="OD3837"/>
        <s v="OD3838"/>
        <s v="OD3839"/>
        <s v="OD3840"/>
        <s v="OD3841"/>
        <s v="OD3842"/>
        <s v="OD3843"/>
        <s v="OD3844"/>
        <s v="OD3845"/>
        <s v="OD3846"/>
        <s v="OD3847"/>
        <s v="OD3848"/>
        <s v="OD3849"/>
        <s v="OD3850"/>
        <s v="OD3851"/>
        <s v="OD3852"/>
        <s v="OD3853"/>
        <s v="OD3854"/>
        <s v="OD3855"/>
        <s v="OD3856"/>
        <s v="OD3857"/>
        <s v="OD3858"/>
        <s v="OD3859"/>
        <s v="OD3860"/>
        <s v="OD3861"/>
        <s v="OD3862"/>
        <s v="OD3863"/>
        <s v="OD3864"/>
        <s v="OD3865"/>
        <s v="OD3866"/>
        <s v="OD3867"/>
        <s v="OD3868"/>
        <s v="OD3869"/>
        <s v="OD3870"/>
        <s v="OD3871"/>
        <s v="OD3872"/>
        <s v="OD3873"/>
        <s v="OD3874"/>
        <s v="OD3875"/>
        <s v="OD3876"/>
        <s v="OD3877"/>
        <s v="OD3878"/>
        <s v="OD3879"/>
        <s v="OD3880"/>
        <s v="OD3881"/>
        <s v="OD3882"/>
        <s v="OD3883"/>
        <s v="OD3884"/>
        <s v="OD3885"/>
        <s v="OD3886"/>
        <s v="OD3887"/>
        <s v="OD3888"/>
        <s v="OD3889"/>
        <s v="OD3890"/>
        <s v="OD3891"/>
        <s v="OD3892"/>
        <s v="OD3893"/>
        <s v="OD3894"/>
        <s v="OD3895"/>
        <s v="OD3896"/>
        <s v="OD3897"/>
        <s v="OD3898"/>
        <s v="OD3899"/>
        <s v="OD3900"/>
        <s v="OD3901"/>
        <s v="OD3902"/>
        <s v="OD3903"/>
        <s v="OD3904"/>
        <s v="OD3905"/>
        <s v="OD3906"/>
        <s v="OD3907"/>
        <s v="OD3908"/>
        <s v="OD3909"/>
        <s v="OD3910"/>
        <s v="OD3911"/>
        <s v="OD3912"/>
        <s v="OD3913"/>
        <s v="OD3914"/>
        <s v="OD3915"/>
        <s v="OD3916"/>
        <s v="OD3917"/>
        <s v="OD3918"/>
        <s v="OD3919"/>
        <s v="OD3920"/>
        <s v="OD3921"/>
        <s v="OD3922"/>
        <s v="OD3923"/>
        <s v="OD3924"/>
        <s v="OD3925"/>
        <s v="OD3926"/>
        <s v="OD3927"/>
        <s v="OD3928"/>
        <s v="OD3929"/>
        <s v="OD3930"/>
        <s v="OD3931"/>
        <s v="OD3932"/>
        <s v="OD3933"/>
        <s v="OD3934"/>
        <s v="OD3935"/>
        <s v="OD3936"/>
        <s v="OD3937"/>
        <s v="OD3938"/>
        <s v="OD3939"/>
        <s v="OD3940"/>
        <s v="OD3941"/>
        <s v="OD3942"/>
        <s v="OD3943"/>
        <s v="OD3944"/>
        <s v="OD3945"/>
        <s v="OD3946"/>
        <s v="OD3947"/>
        <s v="OD3948"/>
        <s v="OD3949"/>
        <s v="OD3950"/>
        <s v="OD3951"/>
        <s v="OD3952"/>
        <s v="OD3953"/>
        <s v="OD3954"/>
        <s v="OD3955"/>
        <s v="OD3956"/>
        <s v="OD3957"/>
        <s v="OD3958"/>
        <s v="OD3959"/>
        <s v="OD3960"/>
        <s v="OD3961"/>
        <s v="OD3962"/>
        <s v="OD3963"/>
        <s v="OD3964"/>
        <s v="OD3965"/>
        <s v="OD3966"/>
        <s v="OD3967"/>
        <s v="OD3968"/>
        <s v="OD3969"/>
        <s v="OD3970"/>
        <s v="OD3971"/>
        <s v="OD3972"/>
        <s v="OD3973"/>
        <s v="OD3974"/>
        <s v="OD3975"/>
        <s v="OD3976"/>
        <s v="OD3977"/>
        <s v="OD3978"/>
        <s v="OD3979"/>
        <s v="OD3980"/>
        <s v="OD3981"/>
        <s v="OD3982"/>
        <s v="OD3983"/>
        <s v="OD3984"/>
        <s v="OD3985"/>
        <s v="OD3986"/>
        <s v="OD3987"/>
        <s v="OD3988"/>
        <s v="OD3989"/>
        <s v="OD3990"/>
        <s v="OD3991"/>
        <s v="OD3992"/>
        <s v="OD3993"/>
        <s v="OD3994"/>
        <s v="OD3995"/>
        <s v="OD3996"/>
        <s v="OD3997"/>
        <s v="OD3998"/>
        <s v="OD3999"/>
        <s v="OD4000"/>
        <s v="OD4001"/>
        <s v="OD4002"/>
        <s v="OD4003"/>
        <s v="OD4004"/>
        <s v="OD4005"/>
        <s v="OD4006"/>
        <s v="OD4007"/>
        <s v="OD4008"/>
        <s v="OD4009"/>
        <s v="OD4010"/>
        <s v="OD4011"/>
        <s v="OD4012"/>
        <s v="OD4013"/>
        <s v="OD4014"/>
        <s v="OD4015"/>
        <s v="OD4016"/>
        <s v="OD4017"/>
        <s v="OD4018"/>
        <s v="OD4019"/>
        <s v="OD4020"/>
        <s v="OD4021"/>
        <s v="OD4022"/>
        <s v="OD4023"/>
        <s v="OD4024"/>
        <s v="OD4025"/>
        <s v="OD4026"/>
        <s v="OD4027"/>
        <s v="OD4028"/>
        <s v="OD4029"/>
        <s v="OD4030"/>
        <s v="OD4031"/>
        <s v="OD4032"/>
        <s v="OD4033"/>
        <s v="OD4034"/>
        <s v="OD4035"/>
        <s v="OD4036"/>
        <s v="OD4037"/>
        <s v="OD4038"/>
        <s v="OD4039"/>
        <s v="OD4040"/>
        <s v="OD4041"/>
        <s v="OD4042"/>
        <s v="OD4043"/>
        <s v="OD4044"/>
        <s v="OD4045"/>
        <s v="OD4046"/>
        <s v="OD4047"/>
        <s v="OD4048"/>
        <s v="OD4049"/>
        <s v="OD4050"/>
        <s v="OD4051"/>
        <s v="OD4052"/>
        <s v="OD4053"/>
        <s v="OD4054"/>
        <s v="OD4055"/>
        <s v="OD4056"/>
        <s v="OD4057"/>
        <s v="OD4058"/>
        <s v="OD4059"/>
        <s v="OD4060"/>
        <s v="OD4061"/>
        <s v="OD4062"/>
        <s v="OD4063"/>
        <s v="OD4064"/>
        <s v="OD4065"/>
        <s v="OD4066"/>
        <s v="OD4067"/>
        <s v="OD4068"/>
        <s v="OD4069"/>
        <s v="OD4070"/>
        <s v="OD4071"/>
        <s v="OD4072"/>
        <s v="OD4073"/>
        <s v="OD4074"/>
        <s v="OD4075"/>
        <s v="OD4076"/>
        <s v="OD4077"/>
        <s v="OD4078"/>
        <s v="OD4079"/>
        <s v="OD4080"/>
        <s v="OD4081"/>
        <s v="OD4082"/>
        <s v="OD4083"/>
        <s v="OD4084"/>
        <s v="OD4085"/>
        <s v="OD4086"/>
        <s v="OD4087"/>
        <s v="OD4088"/>
        <s v="OD4089"/>
        <s v="OD4090"/>
        <s v="OD4091"/>
        <s v="OD4092"/>
        <s v="OD4093"/>
        <s v="OD4094"/>
        <s v="OD4095"/>
        <s v="OD4096"/>
        <s v="OD4097"/>
        <s v="OD4098"/>
        <s v="OD4099"/>
        <s v="OD4100"/>
        <s v="OD4101"/>
        <s v="OD4102"/>
        <s v="OD4103"/>
        <s v="OD4104"/>
        <s v="OD4105"/>
        <s v="OD4106"/>
        <s v="OD4107"/>
        <s v="OD4108"/>
        <s v="OD4109"/>
        <s v="OD4110"/>
        <s v="OD4111"/>
        <s v="OD4112"/>
        <s v="OD4113"/>
        <s v="OD4114"/>
        <s v="OD4115"/>
        <s v="OD4116"/>
        <s v="OD4117"/>
        <s v="OD4118"/>
        <s v="OD4119"/>
        <s v="OD4120"/>
        <s v="OD4121"/>
        <s v="OD4122"/>
        <s v="OD4123"/>
        <s v="OD4124"/>
        <s v="OD4125"/>
        <s v="OD4126"/>
        <s v="OD4127"/>
        <s v="OD4128"/>
        <s v="OD4129"/>
        <s v="OD4130"/>
        <s v="OD4131"/>
        <s v="OD4132"/>
        <s v="OD4133"/>
        <s v="OD4134"/>
        <s v="OD4135"/>
        <s v="OD4136"/>
        <s v="OD4137"/>
        <s v="OD4138"/>
        <s v="OD4139"/>
        <s v="OD4140"/>
        <s v="OD4141"/>
        <s v="OD4142"/>
        <s v="OD4143"/>
        <s v="OD4144"/>
        <s v="OD4145"/>
        <s v="OD4146"/>
        <s v="OD4147"/>
        <s v="OD4148"/>
        <s v="OD4149"/>
        <s v="OD4150"/>
        <s v="OD4151"/>
        <s v="OD4152"/>
        <s v="OD4153"/>
        <s v="OD4154"/>
        <s v="OD4155"/>
        <s v="OD4156"/>
        <s v="OD4157"/>
        <s v="OD4158"/>
        <s v="OD4159"/>
        <s v="OD4160"/>
        <s v="OD4161"/>
        <s v="OD4162"/>
        <s v="OD4163"/>
        <s v="OD4164"/>
        <s v="OD4165"/>
        <s v="OD4166"/>
        <s v="OD4167"/>
        <s v="OD4168"/>
        <s v="OD4169"/>
        <s v="OD4170"/>
        <s v="OD4171"/>
        <s v="OD4172"/>
        <s v="OD4173"/>
        <s v="OD4174"/>
        <s v="OD4175"/>
        <s v="OD4176"/>
        <s v="OD4177"/>
        <s v="OD4178"/>
        <s v="OD4179"/>
        <s v="OD4180"/>
        <s v="OD4181"/>
        <s v="OD4182"/>
        <s v="OD4183"/>
        <s v="OD4184"/>
        <s v="OD4185"/>
        <s v="OD4186"/>
        <s v="OD4187"/>
        <s v="OD4188"/>
        <s v="OD4189"/>
        <s v="OD4190"/>
        <s v="OD4191"/>
        <s v="OD4192"/>
        <s v="OD4193"/>
        <s v="OD4194"/>
        <s v="OD4195"/>
        <s v="OD4196"/>
        <s v="OD4197"/>
        <s v="OD4198"/>
        <s v="OD4199"/>
        <s v="OD4200"/>
        <s v="OD4201"/>
        <s v="OD4202"/>
        <s v="OD4203"/>
        <s v="OD4204"/>
        <s v="OD4205"/>
        <s v="OD4206"/>
        <s v="OD4207"/>
        <s v="OD4208"/>
        <s v="OD4209"/>
        <s v="OD4210"/>
        <s v="OD4211"/>
        <s v="OD4212"/>
        <s v="OD4213"/>
        <s v="OD4214"/>
        <s v="OD4215"/>
        <s v="OD4216"/>
        <s v="OD4217"/>
        <s v="OD4218"/>
        <s v="OD4219"/>
        <s v="OD4220"/>
        <s v="OD4221"/>
        <s v="OD4222"/>
        <s v="OD4223"/>
        <s v="OD4224"/>
        <s v="OD4225"/>
        <s v="OD4226"/>
        <s v="OD4227"/>
        <s v="OD4228"/>
        <s v="OD4229"/>
        <s v="OD4230"/>
        <s v="OD4231"/>
        <s v="OD4232"/>
        <s v="OD4233"/>
        <s v="OD4234"/>
        <s v="OD4235"/>
        <s v="OD4236"/>
        <s v="OD4237"/>
        <s v="OD4238"/>
        <s v="OD4239"/>
        <s v="OD4240"/>
        <s v="OD4241"/>
        <s v="OD4242"/>
        <s v="OD4243"/>
        <s v="OD4244"/>
        <s v="OD4245"/>
        <s v="OD4246"/>
        <s v="OD4247"/>
        <s v="OD4248"/>
        <s v="OD4249"/>
        <s v="OD4250"/>
        <s v="OD4251"/>
        <s v="OD4252"/>
        <s v="OD4253"/>
        <s v="OD4254"/>
        <s v="OD4255"/>
        <s v="OD4256"/>
        <s v="OD4257"/>
        <s v="OD4258"/>
        <s v="OD4259"/>
        <s v="OD4260"/>
        <s v="OD4261"/>
        <s v="OD4262"/>
        <s v="OD4263"/>
        <s v="OD4264"/>
        <s v="OD4265"/>
        <s v="OD4266"/>
        <s v="OD4267"/>
        <s v="OD4268"/>
        <s v="OD4269"/>
        <s v="OD4270"/>
        <s v="OD4271"/>
        <s v="OD4272"/>
        <s v="OD4273"/>
        <s v="OD4274"/>
        <s v="OD4275"/>
        <s v="OD4276"/>
        <s v="OD4277"/>
        <s v="OD4278"/>
        <s v="OD4279"/>
        <s v="OD4280"/>
        <s v="OD4281"/>
        <s v="OD4282"/>
        <s v="OD4283"/>
        <s v="OD4284"/>
        <s v="OD4285"/>
        <s v="OD4286"/>
        <s v="OD4287"/>
        <s v="OD4288"/>
        <s v="OD4289"/>
        <s v="OD4290"/>
        <s v="OD4291"/>
        <s v="OD4292"/>
        <s v="OD4293"/>
        <s v="OD4294"/>
        <s v="OD4295"/>
        <s v="OD4296"/>
        <s v="OD4297"/>
        <s v="OD4298"/>
        <s v="OD4299"/>
        <s v="OD4300"/>
        <s v="OD4301"/>
        <s v="OD4302"/>
        <s v="OD4303"/>
        <s v="OD4304"/>
        <s v="OD4305"/>
        <s v="OD4306"/>
        <s v="OD4307"/>
        <s v="OD4308"/>
        <s v="OD4309"/>
        <s v="OD4310"/>
        <s v="OD4311"/>
        <s v="OD4312"/>
        <s v="OD4313"/>
        <s v="OD4314"/>
        <s v="OD4315"/>
        <s v="OD4316"/>
        <s v="OD4317"/>
        <s v="OD4318"/>
        <s v="OD4319"/>
        <s v="OD4320"/>
        <s v="OD4321"/>
        <s v="OD4322"/>
        <s v="OD4323"/>
        <s v="OD4324"/>
        <s v="OD4325"/>
        <s v="OD4326"/>
        <s v="OD4327"/>
        <s v="OD4328"/>
        <s v="OD4329"/>
        <s v="OD4330"/>
        <s v="OD4331"/>
        <s v="OD4332"/>
        <s v="OD4333"/>
        <s v="OD4334"/>
        <s v="OD4335"/>
        <s v="OD4336"/>
        <s v="OD4337"/>
        <s v="OD4338"/>
        <s v="OD4339"/>
        <s v="OD4340"/>
        <s v="OD4341"/>
        <s v="OD4342"/>
        <s v="OD4343"/>
        <s v="OD4344"/>
        <s v="OD4345"/>
        <s v="OD4346"/>
        <s v="OD4347"/>
        <s v="OD4348"/>
        <s v="OD4349"/>
        <s v="OD4350"/>
        <s v="OD4351"/>
        <s v="OD4352"/>
        <s v="OD4353"/>
        <s v="OD4354"/>
        <s v="OD4355"/>
        <s v="OD4356"/>
        <s v="OD4357"/>
        <s v="OD4358"/>
        <s v="OD4359"/>
        <s v="OD4360"/>
        <s v="OD4361"/>
        <s v="OD4362"/>
        <s v="OD4363"/>
        <s v="OD4364"/>
        <s v="OD4365"/>
        <s v="OD4366"/>
        <s v="OD4367"/>
        <s v="OD4368"/>
        <s v="OD4369"/>
        <s v="OD4370"/>
        <s v="OD4371"/>
        <s v="OD4372"/>
        <s v="OD4373"/>
        <s v="OD4374"/>
        <s v="OD4375"/>
        <s v="OD4376"/>
        <s v="OD4377"/>
        <s v="OD4378"/>
        <s v="OD4379"/>
        <s v="OD4380"/>
        <s v="OD4381"/>
        <s v="OD4382"/>
        <s v="OD4383"/>
        <s v="OD4384"/>
        <s v="OD4385"/>
        <s v="OD4386"/>
        <s v="OD4387"/>
        <s v="OD4388"/>
        <s v="OD4389"/>
        <s v="OD4390"/>
        <s v="OD4391"/>
        <s v="OD4392"/>
        <s v="OD4393"/>
        <s v="OD4394"/>
        <s v="OD4395"/>
        <s v="OD4396"/>
        <s v="OD4397"/>
        <s v="OD4398"/>
        <s v="OD4399"/>
        <s v="OD4400"/>
        <s v="OD4401"/>
        <s v="OD4402"/>
        <s v="OD4403"/>
        <s v="OD4404"/>
        <s v="OD4405"/>
        <s v="OD4406"/>
        <s v="OD4407"/>
        <s v="OD4408"/>
        <s v="OD4409"/>
        <s v="OD4410"/>
        <s v="OD4411"/>
        <s v="OD4412"/>
        <s v="OD4413"/>
        <s v="OD4414"/>
        <s v="OD4415"/>
        <s v="OD4416"/>
        <s v="OD4417"/>
        <s v="OD4418"/>
        <s v="OD4419"/>
        <s v="OD4420"/>
        <s v="OD4421"/>
        <s v="OD4422"/>
        <s v="OD4423"/>
        <s v="OD4424"/>
        <s v="OD4425"/>
        <s v="OD4426"/>
        <s v="OD4427"/>
        <s v="OD4428"/>
        <s v="OD4429"/>
        <s v="OD4430"/>
        <s v="OD4431"/>
        <s v="OD4432"/>
        <s v="OD4433"/>
        <s v="OD4434"/>
        <s v="OD4435"/>
        <s v="OD4436"/>
        <s v="OD4437"/>
        <s v="OD4438"/>
        <s v="OD4439"/>
        <s v="OD4440"/>
        <s v="OD4441"/>
        <s v="OD4442"/>
        <s v="OD4443"/>
        <s v="OD4444"/>
        <s v="OD4445"/>
        <s v="OD4446"/>
        <s v="OD4447"/>
        <s v="OD4448"/>
        <s v="OD4449"/>
        <s v="OD4450"/>
        <s v="OD4451"/>
        <s v="OD4452"/>
        <s v="OD4453"/>
        <s v="OD4454"/>
        <s v="OD4455"/>
        <s v="OD4456"/>
        <s v="OD4457"/>
        <s v="OD4458"/>
        <s v="OD4459"/>
        <s v="OD4460"/>
        <s v="OD4461"/>
        <s v="OD4462"/>
        <s v="OD4463"/>
        <s v="OD4464"/>
        <s v="OD4465"/>
        <s v="OD4466"/>
        <s v="OD4467"/>
        <s v="OD4468"/>
        <s v="OD4469"/>
        <s v="OD4470"/>
        <s v="OD4471"/>
        <s v="OD4472"/>
        <s v="OD4473"/>
        <s v="OD4474"/>
        <s v="OD4475"/>
        <s v="OD4476"/>
        <s v="OD4477"/>
        <s v="OD4478"/>
        <s v="OD4479"/>
        <s v="OD4480"/>
        <s v="OD4481"/>
        <s v="OD4482"/>
        <s v="OD4483"/>
        <s v="OD4484"/>
        <s v="OD4485"/>
        <s v="OD4486"/>
        <s v="OD4487"/>
        <s v="OD4488"/>
        <s v="OD4489"/>
        <s v="OD4490"/>
        <s v="OD4491"/>
        <s v="OD4492"/>
        <s v="OD4493"/>
        <s v="OD4494"/>
        <s v="OD4495"/>
        <s v="OD4496"/>
        <s v="OD4497"/>
        <s v="OD4498"/>
        <s v="OD4499"/>
        <s v="OD4500"/>
        <s v="OD4501"/>
        <s v="OD4502"/>
        <s v="OD4503"/>
        <s v="OD4504"/>
        <s v="OD4505"/>
        <s v="OD4506"/>
        <s v="OD4507"/>
        <s v="OD4508"/>
        <s v="OD4509"/>
        <s v="OD4510"/>
        <s v="OD4511"/>
        <s v="OD4512"/>
        <s v="OD4513"/>
        <s v="OD4514"/>
        <s v="OD4515"/>
        <s v="OD4516"/>
        <s v="OD4517"/>
        <s v="OD4518"/>
        <s v="OD4519"/>
        <s v="OD4520"/>
        <s v="OD4521"/>
        <s v="OD4522"/>
        <s v="OD4523"/>
        <s v="OD4524"/>
        <s v="OD4525"/>
        <s v="OD4526"/>
        <s v="OD4527"/>
        <s v="OD4528"/>
        <s v="OD4529"/>
        <s v="OD4530"/>
        <s v="OD4531"/>
        <s v="OD4532"/>
        <s v="OD4533"/>
        <s v="OD4534"/>
        <s v="OD4535"/>
        <s v="OD4536"/>
        <s v="OD4537"/>
        <s v="OD4538"/>
        <s v="OD4539"/>
        <s v="OD4540"/>
        <s v="OD4541"/>
        <s v="OD4542"/>
        <s v="OD4543"/>
        <s v="OD4544"/>
        <s v="OD4545"/>
        <s v="OD4546"/>
        <s v="OD4547"/>
        <s v="OD4548"/>
        <s v="OD4549"/>
        <s v="OD4550"/>
        <s v="OD4551"/>
        <s v="OD4552"/>
        <s v="OD4553"/>
        <s v="OD4554"/>
        <s v="OD4555"/>
        <s v="OD4556"/>
        <s v="OD4557"/>
        <s v="OD4558"/>
        <s v="OD4559"/>
        <s v="OD4560"/>
        <s v="OD4561"/>
        <s v="OD4562"/>
        <s v="OD4563"/>
        <s v="OD4564"/>
        <s v="OD4565"/>
        <s v="OD4566"/>
        <s v="OD4567"/>
        <s v="OD4568"/>
        <s v="OD4569"/>
        <s v="OD4570"/>
        <s v="OD4571"/>
        <s v="OD4572"/>
        <s v="OD4573"/>
        <s v="OD4574"/>
        <s v="OD4575"/>
        <s v="OD4576"/>
        <s v="OD4577"/>
        <s v="OD4578"/>
        <s v="OD4579"/>
        <s v="OD4580"/>
        <s v="OD4581"/>
        <s v="OD4582"/>
        <s v="OD4583"/>
        <s v="OD4584"/>
        <s v="OD4585"/>
        <s v="OD4586"/>
        <s v="OD4587"/>
        <s v="OD4588"/>
        <s v="OD4589"/>
        <s v="OD4590"/>
        <s v="OD4591"/>
        <s v="OD4592"/>
        <s v="OD4593"/>
        <s v="OD4594"/>
        <s v="OD4595"/>
        <s v="OD4596"/>
        <s v="OD4597"/>
        <s v="OD4598"/>
        <s v="OD4599"/>
        <s v="OD4600"/>
        <s v="OD4601"/>
        <s v="OD4602"/>
        <s v="OD4603"/>
        <s v="OD4604"/>
        <s v="OD4605"/>
        <s v="OD4606"/>
        <s v="OD4607"/>
        <s v="OD4608"/>
        <s v="OD4609"/>
        <s v="OD4610"/>
        <s v="OD4611"/>
        <s v="OD4612"/>
        <s v="OD4613"/>
        <s v="OD4614"/>
        <s v="OD4615"/>
        <s v="OD4616"/>
        <s v="OD4617"/>
        <s v="OD4618"/>
        <s v="OD4619"/>
        <s v="OD4620"/>
        <s v="OD4621"/>
        <s v="OD4622"/>
        <s v="OD4623"/>
        <s v="OD4624"/>
        <s v="OD4625"/>
        <s v="OD4626"/>
        <s v="OD4627"/>
        <s v="OD4628"/>
        <s v="OD4629"/>
        <s v="OD4630"/>
        <s v="OD4631"/>
        <s v="OD4632"/>
        <s v="OD4633"/>
        <s v="OD4634"/>
        <s v="OD4635"/>
        <s v="OD4636"/>
        <s v="OD4637"/>
        <s v="OD4638"/>
        <s v="OD4639"/>
        <s v="OD4640"/>
        <s v="OD4641"/>
        <s v="OD4642"/>
        <s v="OD4643"/>
        <s v="OD4644"/>
        <s v="OD4645"/>
        <s v="OD4646"/>
        <s v="OD4647"/>
        <s v="OD4648"/>
        <s v="OD4649"/>
        <s v="OD4650"/>
        <s v="OD4651"/>
        <s v="OD4652"/>
        <s v="OD4653"/>
        <s v="OD4654"/>
        <s v="OD4655"/>
        <s v="OD4656"/>
        <s v="OD4657"/>
        <s v="OD4658"/>
        <s v="OD4659"/>
        <s v="OD4660"/>
        <s v="OD4661"/>
        <s v="OD4662"/>
        <s v="OD4663"/>
        <s v="OD4664"/>
        <s v="OD4665"/>
        <s v="OD4666"/>
        <s v="OD4667"/>
        <s v="OD4668"/>
        <s v="OD4669"/>
        <s v="OD4670"/>
        <s v="OD4671"/>
        <s v="OD4672"/>
        <s v="OD4673"/>
        <s v="OD4674"/>
        <s v="OD4675"/>
        <s v="OD4676"/>
        <s v="OD4677"/>
        <s v="OD4678"/>
        <s v="OD4679"/>
        <s v="OD4680"/>
        <s v="OD4681"/>
        <s v="OD4682"/>
        <s v="OD4683"/>
        <s v="OD4684"/>
        <s v="OD4685"/>
        <s v="OD4686"/>
        <s v="OD4687"/>
        <s v="OD4688"/>
        <s v="OD4689"/>
        <s v="OD4690"/>
        <s v="OD4691"/>
        <s v="OD4692"/>
        <s v="OD4693"/>
        <s v="OD4694"/>
        <s v="OD4695"/>
        <s v="OD4696"/>
        <s v="OD4697"/>
        <s v="OD4698"/>
        <s v="OD4699"/>
        <s v="OD4700"/>
        <s v="OD4701"/>
        <s v="OD4702"/>
        <s v="OD4703"/>
        <s v="OD4704"/>
        <s v="OD4705"/>
        <s v="OD4706"/>
        <s v="OD4707"/>
        <s v="OD4708"/>
        <s v="OD4709"/>
        <s v="OD4710"/>
        <s v="OD4711"/>
        <s v="OD4712"/>
        <s v="OD4713"/>
        <s v="OD4714"/>
        <s v="OD4715"/>
        <s v="OD4716"/>
        <s v="OD4717"/>
        <s v="OD4718"/>
        <s v="OD4719"/>
        <s v="OD4720"/>
        <s v="OD4721"/>
        <s v="OD4722"/>
        <s v="OD4723"/>
        <s v="OD4724"/>
        <s v="OD4725"/>
        <s v="OD4726"/>
        <s v="OD4727"/>
        <s v="OD4728"/>
        <s v="OD4729"/>
        <s v="OD4730"/>
        <s v="OD4731"/>
        <s v="OD4732"/>
        <s v="OD4733"/>
        <s v="OD4734"/>
        <s v="OD4735"/>
        <s v="OD4736"/>
        <s v="OD4737"/>
        <s v="OD4738"/>
        <s v="OD4739"/>
        <s v="OD4740"/>
        <s v="OD4741"/>
        <s v="OD4742"/>
        <s v="OD4743"/>
        <s v="OD4744"/>
        <s v="OD4745"/>
        <s v="OD4746"/>
        <s v="OD4747"/>
        <s v="OD4748"/>
        <s v="OD4749"/>
        <s v="OD4750"/>
        <s v="OD4751"/>
        <s v="OD4752"/>
        <s v="OD4753"/>
        <s v="OD4754"/>
        <s v="OD4755"/>
        <s v="OD4756"/>
        <s v="OD4757"/>
        <s v="OD4758"/>
        <s v="OD4759"/>
        <s v="OD4760"/>
        <s v="OD4761"/>
        <s v="OD4762"/>
        <s v="OD4763"/>
        <s v="OD4764"/>
        <s v="OD4765"/>
        <s v="OD4766"/>
        <s v="OD4767"/>
        <s v="OD4768"/>
        <s v="OD4769"/>
        <s v="OD4770"/>
        <s v="OD4771"/>
        <s v="OD4772"/>
        <s v="OD4773"/>
        <s v="OD4774"/>
        <s v="OD4775"/>
        <s v="OD4776"/>
        <s v="OD4777"/>
        <s v="OD4778"/>
        <s v="OD4779"/>
        <s v="OD4780"/>
        <s v="OD4781"/>
        <s v="OD4782"/>
        <s v="OD4783"/>
        <s v="OD4784"/>
        <s v="OD4785"/>
        <s v="OD4786"/>
        <s v="OD4787"/>
        <s v="OD4788"/>
        <s v="OD4789"/>
        <s v="OD4790"/>
        <s v="OD4791"/>
        <s v="OD4792"/>
        <s v="OD4793"/>
        <s v="OD4794"/>
        <s v="OD4795"/>
        <s v="OD4796"/>
        <s v="OD4797"/>
        <s v="OD4798"/>
        <s v="OD4799"/>
        <s v="OD4800"/>
        <s v="OD4801"/>
        <s v="OD4802"/>
        <s v="OD4803"/>
        <s v="OD4804"/>
        <s v="OD4805"/>
        <s v="OD4806"/>
        <s v="OD4807"/>
        <s v="OD4808"/>
        <s v="OD4809"/>
        <s v="OD4810"/>
        <s v="OD4811"/>
        <s v="OD4812"/>
        <s v="OD4813"/>
        <s v="OD4814"/>
        <s v="OD4815"/>
        <s v="OD4816"/>
        <s v="OD4817"/>
        <s v="OD4818"/>
        <s v="OD4819"/>
        <s v="OD4820"/>
        <s v="OD4821"/>
        <s v="OD4822"/>
        <s v="OD4823"/>
        <s v="OD4824"/>
        <s v="OD4825"/>
        <s v="OD4826"/>
        <s v="OD4827"/>
        <s v="OD4828"/>
        <s v="OD4829"/>
        <s v="OD4830"/>
        <s v="OD4831"/>
        <s v="OD4832"/>
        <s v="OD4833"/>
        <s v="OD4834"/>
        <s v="OD4835"/>
        <s v="OD4836"/>
        <s v="OD4837"/>
        <s v="OD4838"/>
        <s v="OD4839"/>
        <s v="OD4840"/>
        <s v="OD4841"/>
        <s v="OD4842"/>
        <s v="OD4843"/>
        <s v="OD4844"/>
        <s v="OD4845"/>
        <s v="OD4846"/>
        <s v="OD4847"/>
        <s v="OD4848"/>
        <s v="OD4849"/>
        <s v="OD4850"/>
        <s v="OD4851"/>
        <s v="OD4852"/>
        <s v="OD4853"/>
        <s v="OD4854"/>
        <s v="OD4855"/>
        <s v="OD4856"/>
        <s v="OD4857"/>
        <s v="OD4858"/>
        <s v="OD4859"/>
        <s v="OD4860"/>
        <s v="OD4861"/>
        <s v="OD4862"/>
        <s v="OD4863"/>
        <s v="OD4864"/>
        <s v="OD4865"/>
        <s v="OD4866"/>
        <s v="OD4867"/>
        <s v="OD4868"/>
        <s v="OD4869"/>
        <s v="OD4870"/>
        <s v="OD4871"/>
        <s v="OD4872"/>
        <s v="OD4873"/>
        <s v="OD4874"/>
        <s v="OD4875"/>
        <s v="OD4876"/>
        <s v="OD4877"/>
        <s v="OD4878"/>
        <s v="OD4879"/>
        <s v="OD4880"/>
        <s v="OD4881"/>
        <s v="OD4882"/>
        <s v="OD4883"/>
        <s v="OD4884"/>
        <s v="OD4885"/>
        <s v="OD4886"/>
        <s v="OD4887"/>
        <s v="OD4888"/>
        <s v="OD4889"/>
        <s v="OD4890"/>
        <s v="OD4891"/>
        <s v="OD4892"/>
        <s v="OD4893"/>
        <s v="OD4894"/>
        <s v="OD4895"/>
        <s v="OD4896"/>
        <s v="OD4897"/>
        <s v="OD4898"/>
        <s v="OD4899"/>
        <s v="OD4900"/>
        <s v="OD4901"/>
        <s v="OD4902"/>
        <s v="OD4903"/>
        <s v="OD4904"/>
        <s v="OD4905"/>
        <s v="OD4906"/>
        <s v="OD4907"/>
        <s v="OD4908"/>
        <s v="OD4909"/>
        <s v="OD4910"/>
        <s v="OD4911"/>
        <s v="OD4912"/>
        <s v="OD4913"/>
        <s v="OD4914"/>
        <s v="OD4915"/>
        <s v="OD4916"/>
        <s v="OD4917"/>
        <s v="OD4918"/>
        <s v="OD4919"/>
        <s v="OD4920"/>
        <s v="OD4921"/>
        <s v="OD4922"/>
        <s v="OD4923"/>
        <s v="OD4924"/>
        <s v="OD4925"/>
        <s v="OD4926"/>
        <s v="OD4927"/>
        <s v="OD4928"/>
        <s v="OD4929"/>
        <s v="OD4930"/>
        <s v="OD4931"/>
        <s v="OD4932"/>
        <s v="OD4933"/>
        <s v="OD4934"/>
        <s v="OD4935"/>
        <s v="OD4936"/>
        <s v="OD4937"/>
        <s v="OD4938"/>
        <s v="OD4939"/>
        <s v="OD4940"/>
        <s v="OD4941"/>
        <s v="OD4942"/>
        <s v="OD4943"/>
        <s v="OD4944"/>
        <s v="OD4945"/>
        <s v="OD4946"/>
        <s v="OD4947"/>
        <s v="OD4948"/>
        <s v="OD4949"/>
        <s v="OD4950"/>
        <s v="OD4951"/>
        <s v="OD4952"/>
        <s v="OD4953"/>
        <s v="OD4954"/>
        <s v="OD4955"/>
        <s v="OD4956"/>
        <s v="OD4957"/>
        <s v="OD4958"/>
        <s v="OD4959"/>
        <s v="OD4960"/>
        <s v="OD4961"/>
        <s v="OD4962"/>
        <s v="OD4963"/>
        <s v="OD4964"/>
        <s v="OD4965"/>
        <s v="OD4966"/>
        <s v="OD4967"/>
        <s v="OD4968"/>
        <s v="OD4969"/>
        <s v="OD4970"/>
        <s v="OD4971"/>
        <s v="OD4972"/>
        <s v="OD4973"/>
        <s v="OD4974"/>
        <s v="OD4975"/>
        <s v="OD4976"/>
        <s v="OD4977"/>
        <s v="OD4978"/>
        <s v="OD4979"/>
        <s v="OD4980"/>
        <s v="OD4981"/>
        <s v="OD4982"/>
        <s v="OD4983"/>
        <s v="OD4984"/>
        <s v="OD4985"/>
        <s v="OD4986"/>
        <s v="OD4987"/>
        <s v="OD4988"/>
        <s v="OD4989"/>
        <s v="OD4990"/>
        <s v="OD4991"/>
        <s v="OD4992"/>
        <s v="OD4993"/>
        <s v="OD4994"/>
        <s v="OD4995"/>
        <s v="OD4996"/>
        <s v="OD4997"/>
        <s v="OD4998"/>
        <s v="OD4999"/>
        <s v="OD5000"/>
        <s v="OD5001"/>
        <s v="OD5002"/>
        <s v="OD5003"/>
        <s v="OD5004"/>
        <s v="OD5005"/>
        <s v="OD5006"/>
        <s v="OD5007"/>
        <s v="OD5008"/>
        <s v="OD5009"/>
        <s v="OD5010"/>
        <s v="OD5011"/>
        <s v="OD5012"/>
        <s v="OD5013"/>
        <s v="OD5014"/>
        <s v="OD5015"/>
        <s v="OD5016"/>
        <s v="OD5017"/>
        <s v="OD5018"/>
        <s v="OD5019"/>
        <s v="OD5020"/>
        <s v="OD5021"/>
        <s v="OD5022"/>
        <s v="OD5023"/>
        <s v="OD5024"/>
        <s v="OD5025"/>
        <s v="OD5026"/>
        <s v="OD5027"/>
        <s v="OD5028"/>
        <s v="OD5029"/>
        <s v="OD5030"/>
        <s v="OD5031"/>
        <s v="OD5032"/>
        <s v="OD5033"/>
        <s v="OD5034"/>
        <s v="OD5035"/>
        <s v="OD5036"/>
        <s v="OD5037"/>
        <s v="OD5038"/>
        <s v="OD5039"/>
        <s v="OD5040"/>
        <s v="OD5041"/>
        <s v="OD5042"/>
        <s v="OD5043"/>
        <s v="OD5044"/>
        <s v="OD5045"/>
        <s v="OD5046"/>
        <s v="OD5047"/>
        <s v="OD5048"/>
        <s v="OD5049"/>
        <s v="OD5050"/>
        <s v="OD5051"/>
        <s v="OD5052"/>
        <s v="OD5053"/>
        <s v="OD5054"/>
        <s v="OD5055"/>
        <s v="OD5056"/>
        <s v="OD5057"/>
        <s v="OD5058"/>
        <s v="OD5059"/>
        <s v="OD5060"/>
        <s v="OD5061"/>
        <s v="OD5062"/>
        <s v="OD5063"/>
        <s v="OD5064"/>
        <s v="OD5065"/>
        <s v="OD5066"/>
        <s v="OD5067"/>
        <s v="OD5068"/>
        <s v="OD5069"/>
        <s v="OD5070"/>
        <s v="OD5071"/>
        <s v="OD5072"/>
        <s v="OD5073"/>
        <s v="OD5074"/>
        <s v="OD5075"/>
        <s v="OD5076"/>
        <s v="OD5077"/>
        <s v="OD5078"/>
        <s v="OD5079"/>
        <s v="OD5080"/>
        <s v="OD5081"/>
        <s v="OD5082"/>
        <s v="OD5083"/>
        <s v="OD5084"/>
        <s v="OD5085"/>
        <s v="OD5086"/>
        <s v="OD5087"/>
        <s v="OD5088"/>
        <s v="OD5089"/>
        <s v="OD5090"/>
        <s v="OD5091"/>
        <s v="OD5092"/>
        <s v="OD5093"/>
        <s v="OD5094"/>
        <s v="OD5095"/>
        <s v="OD5096"/>
        <s v="OD5097"/>
        <s v="OD5098"/>
        <s v="OD5099"/>
        <s v="OD5100"/>
        <s v="OD5101"/>
        <s v="OD5102"/>
        <s v="OD5103"/>
        <s v="OD5104"/>
        <s v="OD5105"/>
        <s v="OD5106"/>
        <s v="OD5107"/>
        <s v="OD5108"/>
        <s v="OD5109"/>
        <s v="OD5110"/>
        <s v="OD5111"/>
        <s v="OD5112"/>
        <s v="OD5113"/>
        <s v="OD5114"/>
        <s v="OD5115"/>
        <s v="OD5116"/>
        <s v="OD5117"/>
        <s v="OD5118"/>
        <s v="OD5119"/>
        <s v="OD5120"/>
        <s v="OD5121"/>
        <s v="OD5122"/>
        <s v="OD5123"/>
        <s v="OD5124"/>
        <s v="OD5125"/>
        <s v="OD5126"/>
        <s v="OD5127"/>
        <s v="OD5128"/>
        <s v="OD5129"/>
        <s v="OD5130"/>
        <s v="OD5131"/>
        <s v="OD5132"/>
        <s v="OD5133"/>
        <s v="OD5134"/>
        <s v="OD5135"/>
        <s v="OD5136"/>
        <s v="OD5137"/>
        <s v="OD5138"/>
        <s v="OD5139"/>
        <s v="OD5140"/>
        <s v="OD5141"/>
        <s v="OD5142"/>
        <s v="OD5143"/>
        <s v="OD5144"/>
        <s v="OD5145"/>
        <s v="OD5146"/>
        <s v="OD5147"/>
        <s v="OD5148"/>
        <s v="OD5149"/>
        <s v="OD5150"/>
        <s v="OD5151"/>
        <s v="OD5152"/>
        <s v="OD5153"/>
        <s v="OD5154"/>
        <s v="OD5155"/>
        <s v="OD5156"/>
        <s v="OD5157"/>
        <s v="OD5158"/>
        <s v="OD5159"/>
        <s v="OD5160"/>
        <s v="OD5161"/>
        <s v="OD5162"/>
        <s v="OD5163"/>
        <s v="OD5164"/>
        <s v="OD5165"/>
        <s v="OD5166"/>
        <s v="OD5167"/>
        <s v="OD5168"/>
        <s v="OD5169"/>
        <s v="OD5170"/>
        <s v="OD5171"/>
        <s v="OD5172"/>
        <s v="OD5173"/>
        <s v="OD5174"/>
        <s v="OD5175"/>
        <s v="OD5176"/>
        <s v="OD5177"/>
        <s v="OD5178"/>
        <s v="OD5179"/>
        <s v="OD5180"/>
        <s v="OD5181"/>
        <s v="OD5182"/>
        <s v="OD5183"/>
        <s v="OD5184"/>
        <s v="OD5185"/>
        <s v="OD5186"/>
        <s v="OD5187"/>
        <s v="OD5188"/>
        <s v="OD5189"/>
        <s v="OD5190"/>
        <s v="OD5191"/>
        <s v="OD5192"/>
        <s v="OD5193"/>
        <s v="OD5194"/>
        <s v="OD5195"/>
        <s v="OD5196"/>
        <s v="OD5197"/>
        <s v="OD5198"/>
        <s v="OD5199"/>
        <s v="OD5200"/>
        <s v="OD5201"/>
        <s v="OD5202"/>
        <s v="OD5203"/>
        <s v="OD5204"/>
        <s v="OD5205"/>
        <s v="OD5206"/>
        <s v="OD5207"/>
        <s v="OD5208"/>
        <s v="OD5209"/>
        <s v="OD5210"/>
        <s v="OD5211"/>
        <s v="OD5212"/>
        <s v="OD5213"/>
        <s v="OD5214"/>
        <s v="OD5215"/>
        <s v="OD5216"/>
        <s v="OD5217"/>
        <s v="OD5218"/>
        <s v="OD5219"/>
        <s v="OD5220"/>
        <s v="OD5221"/>
        <s v="OD5222"/>
        <s v="OD5223"/>
        <s v="OD5224"/>
        <s v="OD5225"/>
        <s v="OD5226"/>
        <s v="OD5227"/>
        <s v="OD5228"/>
        <s v="OD5229"/>
        <s v="OD5230"/>
        <s v="OD5231"/>
        <s v="OD5232"/>
        <s v="OD5233"/>
        <s v="OD5234"/>
        <s v="OD5235"/>
        <s v="OD5236"/>
        <s v="OD5237"/>
        <s v="OD5238"/>
        <s v="OD5239"/>
        <s v="OD5240"/>
        <s v="OD5241"/>
        <s v="OD5242"/>
        <s v="OD5243"/>
        <s v="OD5244"/>
        <s v="OD5245"/>
        <s v="OD5246"/>
        <s v="OD5247"/>
        <s v="OD5248"/>
        <s v="OD5249"/>
        <s v="OD5250"/>
        <s v="OD5251"/>
        <s v="OD5252"/>
        <s v="OD5253"/>
        <s v="OD5254"/>
        <s v="OD5255"/>
        <s v="OD5256"/>
        <s v="OD5257"/>
        <s v="OD5258"/>
        <s v="OD5259"/>
        <s v="OD5260"/>
        <s v="OD5261"/>
        <s v="OD5262"/>
        <s v="OD5263"/>
        <s v="OD5264"/>
        <s v="OD5265"/>
        <s v="OD5266"/>
        <s v="OD5267"/>
        <s v="OD5268"/>
        <s v="OD5269"/>
        <s v="OD5270"/>
        <s v="OD5271"/>
        <s v="OD5272"/>
        <s v="OD5273"/>
        <s v="OD5274"/>
        <s v="OD5275"/>
        <s v="OD5276"/>
        <s v="OD5277"/>
        <s v="OD5278"/>
        <s v="OD5279"/>
        <s v="OD5280"/>
        <s v="OD5281"/>
        <s v="OD5282"/>
        <s v="OD5283"/>
        <s v="OD5284"/>
        <s v="OD5285"/>
        <s v="OD5286"/>
        <s v="OD5287"/>
        <s v="OD5288"/>
        <s v="OD5289"/>
        <s v="OD5290"/>
        <s v="OD5291"/>
        <s v="OD5292"/>
        <s v="OD5293"/>
        <s v="OD5294"/>
        <s v="OD5295"/>
        <s v="OD5296"/>
        <s v="OD5297"/>
        <s v="OD5298"/>
        <s v="OD5299"/>
        <s v="OD5300"/>
        <s v="OD5301"/>
        <s v="OD5302"/>
        <s v="OD5303"/>
        <s v="OD5304"/>
        <s v="OD5305"/>
        <s v="OD5306"/>
        <s v="OD5307"/>
        <s v="OD5308"/>
        <s v="OD5309"/>
        <s v="OD5310"/>
        <s v="OD5311"/>
        <s v="OD5312"/>
        <s v="OD5313"/>
        <s v="OD5314"/>
        <s v="OD5315"/>
        <s v="OD5316"/>
        <s v="OD5317"/>
        <s v="OD5318"/>
        <s v="OD5319"/>
        <s v="OD5320"/>
        <s v="OD5321"/>
        <s v="OD5322"/>
        <s v="OD5323"/>
        <s v="OD5324"/>
        <s v="OD5325"/>
        <s v="OD5326"/>
        <s v="OD5327"/>
        <s v="OD5328"/>
        <s v="OD5329"/>
        <s v="OD5330"/>
        <s v="OD5331"/>
        <s v="OD5332"/>
        <s v="OD5333"/>
        <s v="OD5334"/>
        <s v="OD5335"/>
        <s v="OD5336"/>
        <s v="OD5337"/>
        <s v="OD5338"/>
        <s v="OD5339"/>
        <s v="OD5340"/>
        <s v="OD5341"/>
        <s v="OD5342"/>
        <s v="OD5343"/>
        <s v="OD5344"/>
        <s v="OD5345"/>
        <s v="OD5346"/>
        <s v="OD5347"/>
        <s v="OD5348"/>
        <s v="OD5349"/>
        <s v="OD5350"/>
        <s v="OD5351"/>
        <s v="OD5352"/>
        <s v="OD5353"/>
        <s v="OD5354"/>
        <s v="OD5355"/>
        <s v="OD5356"/>
        <s v="OD5357"/>
        <s v="OD5358"/>
        <s v="OD5359"/>
        <s v="OD5360"/>
        <s v="OD5361"/>
        <s v="OD5362"/>
        <s v="OD5363"/>
        <s v="OD5364"/>
        <s v="OD5365"/>
        <s v="OD5366"/>
        <s v="OD5367"/>
        <s v="OD5368"/>
        <s v="OD5369"/>
        <s v="OD5370"/>
        <s v="OD5371"/>
        <s v="OD5372"/>
        <s v="OD5373"/>
        <s v="OD5374"/>
        <s v="OD5375"/>
        <s v="OD5376"/>
        <s v="OD5377"/>
        <s v="OD5378"/>
        <s v="OD5379"/>
        <s v="OD5380"/>
        <s v="OD5381"/>
        <s v="OD5382"/>
        <s v="OD5383"/>
        <s v="OD5384"/>
        <s v="OD5385"/>
        <s v="OD5386"/>
        <s v="OD5387"/>
        <s v="OD5388"/>
        <s v="OD5389"/>
        <s v="OD5390"/>
        <s v="OD5391"/>
        <s v="OD5392"/>
        <s v="OD5393"/>
        <s v="OD5394"/>
        <s v="OD5395"/>
        <s v="OD5396"/>
        <s v="OD5397"/>
        <s v="OD5398"/>
        <s v="OD5399"/>
        <s v="OD5400"/>
        <s v="OD5401"/>
        <s v="OD5402"/>
        <s v="OD5403"/>
        <s v="OD5404"/>
        <s v="OD5405"/>
        <s v="OD5406"/>
        <s v="OD5407"/>
        <s v="OD5408"/>
        <s v="OD5409"/>
        <s v="OD5410"/>
        <s v="OD5411"/>
        <s v="OD5412"/>
        <s v="OD5413"/>
        <s v="OD5414"/>
        <s v="OD5415"/>
        <s v="OD5416"/>
        <s v="OD5417"/>
        <s v="OD5418"/>
        <s v="OD5419"/>
        <s v="OD5420"/>
        <s v="OD5421"/>
        <s v="OD5422"/>
        <s v="OD5423"/>
        <s v="OD5424"/>
        <s v="OD5425"/>
        <s v="OD5426"/>
        <s v="OD5427"/>
        <s v="OD5428"/>
        <s v="OD5429"/>
        <s v="OD5430"/>
        <s v="OD5431"/>
        <s v="OD5432"/>
        <s v="OD5433"/>
        <s v="OD5434"/>
        <s v="OD5435"/>
        <s v="OD5436"/>
        <s v="OD5437"/>
        <s v="OD5438"/>
        <s v="OD5439"/>
        <s v="OD5440"/>
        <s v="OD5441"/>
        <s v="OD5442"/>
        <s v="OD5443"/>
        <s v="OD5444"/>
        <s v="OD5445"/>
        <s v="OD5446"/>
        <s v="OD5447"/>
        <s v="OD5448"/>
        <s v="OD5449"/>
        <s v="OD5450"/>
        <s v="OD5451"/>
        <s v="OD5452"/>
        <s v="OD5453"/>
        <s v="OD5454"/>
        <s v="OD5455"/>
        <s v="OD5456"/>
        <s v="OD5457"/>
        <s v="OD5458"/>
        <s v="OD5459"/>
        <s v="OD5460"/>
        <s v="OD5461"/>
        <s v="OD5462"/>
        <s v="OD5463"/>
        <s v="OD5464"/>
        <s v="OD5465"/>
        <s v="OD5466"/>
        <s v="OD5467"/>
        <s v="OD5468"/>
        <s v="OD5469"/>
        <s v="OD5470"/>
        <s v="OD5471"/>
        <s v="OD5472"/>
        <s v="OD5473"/>
        <s v="OD5474"/>
        <s v="OD5475"/>
        <s v="OD5476"/>
        <s v="OD5477"/>
        <s v="OD5478"/>
        <s v="OD5479"/>
        <s v="OD5480"/>
        <s v="OD5481"/>
        <s v="OD5482"/>
        <s v="OD5483"/>
        <s v="OD5484"/>
        <s v="OD5485"/>
        <s v="OD5486"/>
        <s v="OD5487"/>
        <s v="OD5488"/>
        <s v="OD5489"/>
        <s v="OD5490"/>
        <s v="OD5491"/>
        <s v="OD5492"/>
        <s v="OD5493"/>
        <s v="OD5494"/>
        <s v="OD5495"/>
        <s v="OD5496"/>
        <s v="OD5497"/>
        <s v="OD5498"/>
        <s v="OD5499"/>
        <s v="OD5500"/>
        <s v="OD5501"/>
        <s v="OD5502"/>
        <s v="OD5503"/>
        <s v="OD5504"/>
        <s v="OD5505"/>
        <s v="OD5506"/>
        <s v="OD5507"/>
        <s v="OD5508"/>
        <s v="OD5509"/>
        <s v="OD5510"/>
        <s v="OD5511"/>
        <s v="OD5512"/>
        <s v="OD5513"/>
        <s v="OD5514"/>
        <s v="OD5515"/>
        <s v="OD5516"/>
        <s v="OD5517"/>
        <s v="OD5518"/>
        <s v="OD5519"/>
        <s v="OD5520"/>
        <s v="OD5521"/>
        <s v="OD5522"/>
        <s v="OD5523"/>
        <s v="OD5524"/>
        <s v="OD5525"/>
        <s v="OD5526"/>
        <s v="OD5527"/>
        <s v="OD5528"/>
        <s v="OD5529"/>
        <s v="OD5530"/>
        <s v="OD5531"/>
        <s v="OD5532"/>
        <s v="OD5533"/>
        <s v="OD5534"/>
        <s v="OD5535"/>
        <s v="OD5536"/>
        <s v="OD5537"/>
        <s v="OD5538"/>
        <s v="OD5539"/>
        <s v="OD5540"/>
        <s v="OD5541"/>
        <s v="OD5542"/>
        <s v="OD5543"/>
        <s v="OD5544"/>
        <s v="OD5545"/>
        <s v="OD5546"/>
        <s v="OD5547"/>
        <s v="OD5548"/>
        <s v="OD5549"/>
        <s v="OD5550"/>
        <s v="OD5551"/>
        <s v="OD5552"/>
        <s v="OD5553"/>
        <s v="OD5554"/>
        <s v="OD5555"/>
        <s v="OD5556"/>
        <s v="OD5557"/>
        <s v="OD5558"/>
        <s v="OD5559"/>
        <s v="OD5560"/>
        <s v="OD5561"/>
        <s v="OD5562"/>
        <s v="OD5563"/>
        <s v="OD5564"/>
        <s v="OD5565"/>
        <s v="OD5566"/>
        <s v="OD5567"/>
        <s v="OD5568"/>
        <s v="OD5569"/>
        <s v="OD5570"/>
        <s v="OD5571"/>
        <s v="OD5572"/>
        <s v="OD5573"/>
        <s v="OD5574"/>
        <s v="OD5575"/>
        <s v="OD5576"/>
        <s v="OD5577"/>
        <s v="OD5578"/>
        <s v="OD5579"/>
        <s v="OD5580"/>
        <s v="OD5581"/>
        <s v="OD5582"/>
        <s v="OD5583"/>
        <s v="OD5584"/>
        <s v="OD5585"/>
        <s v="OD5586"/>
        <s v="OD5587"/>
        <s v="OD5588"/>
        <s v="OD5589"/>
        <s v="OD5590"/>
        <s v="OD5591"/>
        <s v="OD5592"/>
        <s v="OD5593"/>
        <s v="OD5594"/>
        <s v="OD5595"/>
        <s v="OD5596"/>
        <s v="OD5597"/>
        <s v="OD5598"/>
        <s v="OD5599"/>
        <s v="OD5600"/>
        <s v="OD5601"/>
        <s v="OD5602"/>
        <s v="OD5603"/>
        <s v="OD5604"/>
        <s v="OD5605"/>
        <s v="OD5606"/>
        <s v="OD5607"/>
        <s v="OD5608"/>
        <s v="OD5609"/>
        <s v="OD5610"/>
        <s v="OD5611"/>
        <s v="OD5612"/>
        <s v="OD5613"/>
        <s v="OD5614"/>
        <s v="OD5615"/>
        <s v="OD5616"/>
        <s v="OD5617"/>
        <s v="OD5618"/>
        <s v="OD5619"/>
        <s v="OD5620"/>
        <s v="OD5621"/>
        <s v="OD5622"/>
        <s v="OD5623"/>
        <s v="OD5624"/>
        <s v="OD5625"/>
        <s v="OD5626"/>
        <s v="OD5627"/>
        <s v="OD5628"/>
        <s v="OD5629"/>
        <s v="OD5630"/>
        <s v="OD5631"/>
        <s v="OD5632"/>
        <s v="OD5633"/>
        <s v="OD5634"/>
        <s v="OD5635"/>
        <s v="OD5636"/>
        <s v="OD5637"/>
        <s v="OD5638"/>
        <s v="OD5639"/>
        <s v="OD5640"/>
        <s v="OD5641"/>
        <s v="OD5642"/>
        <s v="OD5643"/>
        <s v="OD5644"/>
        <s v="OD5645"/>
        <s v="OD5646"/>
        <s v="OD5647"/>
        <s v="OD5648"/>
        <s v="OD5649"/>
        <s v="OD5650"/>
        <s v="OD5651"/>
        <s v="OD5652"/>
        <s v="OD5653"/>
        <s v="OD5654"/>
        <s v="OD5655"/>
        <s v="OD5656"/>
        <s v="OD5657"/>
        <s v="OD5658"/>
        <s v="OD5659"/>
        <s v="OD5660"/>
        <s v="OD5661"/>
        <s v="OD5662"/>
        <s v="OD5663"/>
        <s v="OD5664"/>
        <s v="OD5665"/>
        <s v="OD5666"/>
        <s v="OD5667"/>
        <s v="OD5668"/>
        <s v="OD5669"/>
        <s v="OD5670"/>
        <s v="OD5671"/>
        <s v="OD5672"/>
        <s v="OD5673"/>
        <s v="OD5674"/>
        <s v="OD5675"/>
        <s v="OD5676"/>
        <s v="OD5677"/>
        <s v="OD5678"/>
        <s v="OD5679"/>
        <s v="OD5680"/>
        <s v="OD5681"/>
        <s v="OD5682"/>
        <s v="OD5683"/>
        <s v="OD5684"/>
        <s v="OD5685"/>
        <s v="OD5686"/>
        <s v="OD5687"/>
        <s v="OD5688"/>
        <s v="OD5689"/>
        <s v="OD5690"/>
        <s v="OD5691"/>
        <s v="OD5692"/>
        <s v="OD5693"/>
        <s v="OD5694"/>
        <s v="OD5695"/>
        <s v="OD5696"/>
        <s v="OD5697"/>
        <s v="OD5698"/>
        <s v="OD5699"/>
        <s v="OD5700"/>
        <s v="OD5701"/>
        <s v="OD5702"/>
        <s v="OD5703"/>
        <s v="OD5704"/>
        <s v="OD5705"/>
        <s v="OD5706"/>
        <s v="OD5707"/>
        <s v="OD5708"/>
        <s v="OD5709"/>
        <s v="OD5710"/>
        <s v="OD5711"/>
        <s v="OD5712"/>
        <s v="OD5713"/>
        <s v="OD5714"/>
        <s v="OD5715"/>
        <s v="OD5716"/>
        <s v="OD5717"/>
        <s v="OD5718"/>
        <s v="OD5719"/>
        <s v="OD5720"/>
        <s v="OD5721"/>
        <s v="OD5722"/>
        <s v="OD5723"/>
        <s v="OD5724"/>
        <s v="OD5725"/>
        <s v="OD5726"/>
        <s v="OD5727"/>
        <s v="OD5728"/>
        <s v="OD5729"/>
        <s v="OD5730"/>
        <s v="OD5731"/>
        <s v="OD5732"/>
        <s v="OD5733"/>
        <s v="OD5734"/>
        <s v="OD5735"/>
        <s v="OD5736"/>
        <s v="OD5737"/>
        <s v="OD5738"/>
        <s v="OD5739"/>
        <s v="OD5740"/>
        <s v="OD5741"/>
        <s v="OD5742"/>
        <s v="OD5743"/>
        <s v="OD5744"/>
        <s v="OD5745"/>
        <s v="OD5746"/>
        <s v="OD5747"/>
        <s v="OD5748"/>
        <s v="OD5749"/>
        <s v="OD5750"/>
        <s v="OD5751"/>
        <s v="OD5752"/>
        <s v="OD5753"/>
        <s v="OD5754"/>
        <s v="OD5755"/>
        <s v="OD5756"/>
        <s v="OD5757"/>
        <s v="OD5758"/>
        <s v="OD5759"/>
        <s v="OD5760"/>
        <s v="OD5761"/>
        <s v="OD5762"/>
        <s v="OD5763"/>
        <s v="OD5764"/>
        <s v="OD5765"/>
        <s v="OD5766"/>
        <s v="OD5767"/>
        <s v="OD5768"/>
        <s v="OD5769"/>
        <s v="OD5770"/>
        <s v="OD5771"/>
        <s v="OD5772"/>
        <s v="OD5773"/>
        <s v="OD5774"/>
        <s v="OD5775"/>
        <s v="OD5776"/>
        <s v="OD5777"/>
        <s v="OD5778"/>
        <s v="OD5779"/>
        <s v="OD5780"/>
        <s v="OD5781"/>
        <s v="OD5782"/>
        <s v="OD5783"/>
        <s v="OD5784"/>
        <s v="OD5785"/>
        <s v="OD5786"/>
        <s v="OD5787"/>
        <s v="OD5788"/>
        <s v="OD5789"/>
        <s v="OD5790"/>
        <s v="OD5791"/>
        <s v="OD5792"/>
        <s v="OD5793"/>
        <s v="OD5794"/>
        <s v="OD5795"/>
        <s v="OD5796"/>
        <s v="OD5797"/>
        <s v="OD5798"/>
        <s v="OD5799"/>
        <s v="OD5800"/>
        <s v="OD5801"/>
        <s v="OD5802"/>
        <s v="OD5803"/>
        <s v="OD5804"/>
        <s v="OD5805"/>
        <s v="OD5806"/>
        <s v="OD5807"/>
        <s v="OD5808"/>
        <s v="OD5809"/>
        <s v="OD5810"/>
        <s v="OD5811"/>
        <s v="OD5812"/>
        <s v="OD5813"/>
        <s v="OD5814"/>
        <s v="OD5815"/>
        <s v="OD5816"/>
        <s v="OD5817"/>
        <s v="OD5818"/>
        <s v="OD5819"/>
        <s v="OD5820"/>
        <s v="OD5821"/>
        <s v="OD5822"/>
        <s v="OD5823"/>
        <s v="OD5824"/>
        <s v="OD5825"/>
        <s v="OD5826"/>
        <s v="OD5827"/>
        <s v="OD5828"/>
        <s v="OD5829"/>
        <s v="OD5830"/>
        <s v="OD5831"/>
        <s v="OD5832"/>
        <s v="OD5833"/>
        <s v="OD5834"/>
        <s v="OD5835"/>
        <s v="OD5836"/>
        <s v="OD5837"/>
        <s v="OD5838"/>
        <s v="OD5839"/>
        <s v="OD5840"/>
        <s v="OD5841"/>
        <s v="OD5842"/>
        <s v="OD5843"/>
        <s v="OD5844"/>
        <s v="OD5845"/>
        <s v="OD5846"/>
        <s v="OD5847"/>
        <s v="OD5848"/>
        <s v="OD5849"/>
        <s v="OD5850"/>
        <s v="OD5851"/>
        <s v="OD5852"/>
        <s v="OD5853"/>
        <s v="OD5854"/>
        <s v="OD5855"/>
        <s v="OD5856"/>
        <s v="OD5857"/>
        <s v="OD5858"/>
        <s v="OD5859"/>
        <s v="OD5860"/>
        <s v="OD5861"/>
        <s v="OD5862"/>
        <s v="OD5863"/>
        <s v="OD5864"/>
        <s v="OD5865"/>
        <s v="OD5866"/>
        <s v="OD5867"/>
        <s v="OD5868"/>
        <s v="OD5869"/>
        <s v="OD5870"/>
        <s v="OD5871"/>
        <s v="OD5872"/>
        <s v="OD5873"/>
        <s v="OD5874"/>
        <s v="OD5875"/>
        <s v="OD5876"/>
        <s v="OD5877"/>
        <s v="OD5878"/>
        <s v="OD5879"/>
        <s v="OD5880"/>
        <s v="OD5881"/>
        <s v="OD5882"/>
        <s v="OD5883"/>
        <s v="OD5884"/>
        <s v="OD5885"/>
        <s v="OD5886"/>
        <s v="OD5887"/>
        <s v="OD5888"/>
        <s v="OD5889"/>
        <s v="OD5890"/>
        <s v="OD5891"/>
        <s v="OD5892"/>
        <s v="OD5893"/>
        <s v="OD5894"/>
        <s v="OD5895"/>
        <s v="OD5896"/>
        <s v="OD5897"/>
        <s v="OD5898"/>
        <s v="OD5899"/>
        <s v="OD5900"/>
        <s v="OD5901"/>
        <s v="OD5902"/>
        <s v="OD5903"/>
        <s v="OD5904"/>
        <s v="OD5905"/>
        <s v="OD5906"/>
        <s v="OD5907"/>
        <s v="OD5908"/>
        <s v="OD5909"/>
        <s v="OD5910"/>
        <s v="OD5911"/>
        <s v="OD5912"/>
        <s v="OD5913"/>
        <s v="OD5914"/>
        <s v="OD5915"/>
        <s v="OD5916"/>
        <s v="OD5917"/>
        <s v="OD5918"/>
        <s v="OD5919"/>
        <s v="OD5920"/>
        <s v="OD5921"/>
        <s v="OD5922"/>
        <s v="OD5923"/>
        <s v="OD5924"/>
        <s v="OD5925"/>
        <s v="OD5926"/>
        <s v="OD5927"/>
        <s v="OD5928"/>
        <s v="OD5929"/>
        <s v="OD5930"/>
        <s v="OD5931"/>
        <s v="OD5932"/>
        <s v="OD5933"/>
        <s v="OD5934"/>
        <s v="OD5935"/>
        <s v="OD5936"/>
        <s v="OD5937"/>
        <s v="OD5938"/>
        <s v="OD5939"/>
        <s v="OD5940"/>
        <s v="OD5941"/>
        <s v="OD5942"/>
        <s v="OD5943"/>
        <s v="OD5944"/>
        <s v="OD5945"/>
        <s v="OD5946"/>
        <s v="OD5947"/>
        <s v="OD5948"/>
        <s v="OD5949"/>
        <s v="OD5950"/>
        <s v="OD5951"/>
        <s v="OD5952"/>
        <s v="OD5953"/>
        <s v="OD5954"/>
        <s v="OD5955"/>
        <s v="OD5956"/>
        <s v="OD5957"/>
        <s v="OD5958"/>
        <s v="OD5959"/>
        <s v="OD5960"/>
        <s v="OD5961"/>
        <s v="OD5962"/>
        <s v="OD5963"/>
        <s v="OD5964"/>
        <s v="OD5965"/>
        <s v="OD5966"/>
        <s v="OD5967"/>
        <s v="OD5968"/>
        <s v="OD5969"/>
        <s v="OD5970"/>
        <s v="OD5971"/>
        <s v="OD5972"/>
        <s v="OD5973"/>
        <s v="OD5974"/>
        <s v="OD5975"/>
        <s v="OD5976"/>
        <s v="OD5977"/>
        <s v="OD5978"/>
        <s v="OD5979"/>
        <s v="OD5980"/>
        <s v="OD5981"/>
        <s v="OD5982"/>
        <s v="OD5983"/>
        <s v="OD5984"/>
        <s v="OD5985"/>
        <s v="OD5986"/>
        <s v="OD5987"/>
        <s v="OD5988"/>
        <s v="OD5989"/>
        <s v="OD5990"/>
        <s v="OD5991"/>
        <s v="OD5992"/>
        <s v="OD5993"/>
        <s v="OD5994"/>
        <s v="OD5995"/>
        <s v="OD5996"/>
        <s v="OD5997"/>
        <s v="OD5998"/>
        <s v="OD5999"/>
        <s v="OD6000"/>
        <s v="OD6001"/>
        <s v="OD6002"/>
        <s v="OD6003"/>
        <s v="OD6004"/>
        <s v="OD6005"/>
        <s v="OD6006"/>
        <s v="OD6007"/>
        <s v="OD6008"/>
        <s v="OD6009"/>
        <s v="OD6010"/>
        <s v="OD6011"/>
        <s v="OD6012"/>
        <s v="OD6013"/>
        <s v="OD6014"/>
        <s v="OD6015"/>
        <s v="OD6016"/>
        <s v="OD6017"/>
        <s v="OD6018"/>
        <s v="OD6019"/>
        <s v="OD6020"/>
        <s v="OD6021"/>
        <s v="OD6022"/>
        <s v="OD6023"/>
        <s v="OD6024"/>
        <s v="OD6025"/>
        <s v="OD6026"/>
        <s v="OD6027"/>
        <s v="OD6028"/>
        <s v="OD6029"/>
        <s v="OD6030"/>
        <s v="OD6031"/>
        <s v="OD6032"/>
        <s v="OD6033"/>
        <s v="OD6034"/>
        <s v="OD6035"/>
        <s v="OD6036"/>
        <s v="OD6037"/>
        <s v="OD6038"/>
        <s v="OD6039"/>
        <s v="OD6040"/>
        <s v="OD6041"/>
        <s v="OD6042"/>
        <s v="OD6043"/>
        <s v="OD6044"/>
        <s v="OD6045"/>
        <s v="OD6046"/>
        <s v="OD6047"/>
        <s v="OD6048"/>
        <s v="OD6049"/>
        <s v="OD6050"/>
        <s v="OD6051"/>
        <s v="OD6052"/>
        <s v="OD6053"/>
        <s v="OD6054"/>
        <s v="OD6055"/>
        <s v="OD6056"/>
        <s v="OD6057"/>
        <s v="OD6058"/>
        <s v="OD6059"/>
        <s v="OD6060"/>
        <s v="OD6061"/>
        <s v="OD6062"/>
        <s v="OD6063"/>
        <s v="OD6064"/>
        <s v="OD6065"/>
        <s v="OD6066"/>
        <s v="OD6067"/>
        <s v="OD6068"/>
        <s v="OD6069"/>
        <s v="OD6070"/>
        <s v="OD6071"/>
        <s v="OD6072"/>
        <s v="OD6073"/>
        <s v="OD6074"/>
        <s v="OD6075"/>
        <s v="OD6076"/>
        <s v="OD6077"/>
        <s v="OD6078"/>
        <s v="OD6079"/>
        <s v="OD6080"/>
        <s v="OD6081"/>
        <s v="OD6082"/>
        <s v="OD6083"/>
        <s v="OD6084"/>
        <s v="OD6085"/>
        <s v="OD6086"/>
        <s v="OD6087"/>
        <s v="OD6088"/>
        <s v="OD6089"/>
        <s v="OD6090"/>
        <s v="OD6091"/>
        <s v="OD6092"/>
        <s v="OD6093"/>
        <s v="OD6094"/>
        <s v="OD6095"/>
        <s v="OD6096"/>
        <s v="OD6097"/>
        <s v="OD6098"/>
        <s v="OD6099"/>
        <s v="OD6100"/>
        <s v="OD6101"/>
        <s v="OD6102"/>
        <s v="OD6103"/>
        <s v="OD6104"/>
        <s v="OD6105"/>
        <s v="OD6106"/>
        <s v="OD6107"/>
        <s v="OD6108"/>
        <s v="OD6109"/>
        <s v="OD6110"/>
        <s v="OD6111"/>
        <s v="OD6112"/>
        <s v="OD6113"/>
        <s v="OD6114"/>
        <s v="OD6115"/>
        <s v="OD6116"/>
        <s v="OD6117"/>
        <s v="OD6118"/>
        <s v="OD6119"/>
        <s v="OD6120"/>
        <s v="OD6121"/>
        <s v="OD6122"/>
        <s v="OD6123"/>
        <s v="OD6124"/>
        <s v="OD6125"/>
        <s v="OD6126"/>
        <s v="OD6127"/>
        <s v="OD6128"/>
        <s v="OD6129"/>
        <s v="OD6130"/>
        <s v="OD6131"/>
        <s v="OD6132"/>
        <s v="OD6133"/>
        <s v="OD6134"/>
        <s v="OD6135"/>
        <s v="OD6136"/>
        <s v="OD6137"/>
        <s v="OD6138"/>
        <s v="OD6139"/>
        <s v="OD6140"/>
        <s v="OD6141"/>
        <s v="OD6142"/>
        <s v="OD6143"/>
        <s v="OD6144"/>
        <s v="OD6145"/>
        <s v="OD6146"/>
        <s v="OD6147"/>
        <s v="OD6148"/>
        <s v="OD6149"/>
        <s v="OD6150"/>
        <s v="OD6151"/>
        <s v="OD6152"/>
        <s v="OD6153"/>
        <s v="OD6154"/>
        <s v="OD6155"/>
        <s v="OD6156"/>
        <s v="OD6157"/>
        <s v="OD6158"/>
        <s v="OD6159"/>
        <s v="OD6160"/>
        <s v="OD6161"/>
        <s v="OD6162"/>
        <s v="OD6163"/>
        <s v="OD6164"/>
        <s v="OD6165"/>
        <s v="OD6166"/>
        <s v="OD6167"/>
        <s v="OD6168"/>
        <s v="OD6169"/>
        <s v="OD6170"/>
        <s v="OD6171"/>
        <s v="OD6172"/>
        <s v="OD6173"/>
        <s v="OD6174"/>
        <s v="OD6175"/>
        <s v="OD6176"/>
        <s v="OD6177"/>
        <s v="OD6178"/>
        <s v="OD6179"/>
        <s v="OD6180"/>
        <s v="OD6181"/>
        <s v="OD6182"/>
        <s v="OD6183"/>
        <s v="OD6184"/>
        <s v="OD6185"/>
        <s v="OD6186"/>
        <s v="OD6187"/>
        <s v="OD6188"/>
        <s v="OD6189"/>
        <s v="OD6190"/>
        <s v="OD6191"/>
        <s v="OD6192"/>
        <s v="OD6193"/>
        <s v="OD6194"/>
        <s v="OD6195"/>
        <s v="OD6196"/>
        <s v="OD6197"/>
        <s v="OD6198"/>
        <s v="OD6199"/>
        <s v="OD6200"/>
        <s v="OD6201"/>
        <s v="OD6202"/>
        <s v="OD6203"/>
        <s v="OD6204"/>
        <s v="OD6205"/>
        <s v="OD6206"/>
        <s v="OD6207"/>
        <s v="OD6208"/>
        <s v="OD6209"/>
        <s v="OD6210"/>
        <s v="OD6211"/>
        <s v="OD6212"/>
        <s v="OD6213"/>
        <s v="OD6214"/>
        <s v="OD6215"/>
        <s v="OD6216"/>
        <s v="OD6217"/>
        <s v="OD6218"/>
        <s v="OD6219"/>
        <s v="OD6220"/>
        <s v="OD6221"/>
        <s v="OD6222"/>
        <s v="OD6223"/>
        <s v="OD6224"/>
        <s v="OD6225"/>
        <s v="OD6226"/>
        <s v="OD6227"/>
        <s v="OD6228"/>
        <s v="OD6229"/>
        <s v="OD6230"/>
        <s v="OD6231"/>
        <s v="OD6232"/>
        <s v="OD6233"/>
        <s v="OD6234"/>
        <s v="OD6235"/>
        <s v="OD6236"/>
        <s v="OD6237"/>
        <s v="OD6238"/>
        <s v="OD6239"/>
        <s v="OD6240"/>
        <s v="OD6241"/>
        <s v="OD6242"/>
        <s v="OD6243"/>
        <s v="OD6244"/>
        <s v="OD6245"/>
        <s v="OD6246"/>
        <s v="OD6247"/>
        <s v="OD6248"/>
        <s v="OD6249"/>
        <s v="OD6250"/>
        <s v="OD6251"/>
        <s v="OD6252"/>
        <s v="OD6253"/>
        <s v="OD6254"/>
        <s v="OD6255"/>
        <s v="OD6256"/>
        <s v="OD6257"/>
        <s v="OD6258"/>
        <s v="OD6259"/>
        <s v="OD6260"/>
        <s v="OD6261"/>
        <s v="OD6262"/>
        <s v="OD6263"/>
        <s v="OD6264"/>
        <s v="OD6265"/>
        <s v="OD6266"/>
        <s v="OD6267"/>
        <s v="OD6268"/>
        <s v="OD6269"/>
        <s v="OD6270"/>
        <s v="OD6271"/>
        <s v="OD6272"/>
        <s v="OD6273"/>
        <s v="OD6274"/>
        <s v="OD6275"/>
        <s v="OD6276"/>
        <s v="OD6277"/>
        <s v="OD6278"/>
        <s v="OD6279"/>
        <s v="OD6280"/>
        <s v="OD6281"/>
        <s v="OD6282"/>
        <s v="OD6283"/>
        <s v="OD6284"/>
        <s v="OD6285"/>
        <s v="OD6286"/>
        <s v="OD6287"/>
        <s v="OD6288"/>
        <s v="OD6289"/>
        <s v="OD6290"/>
        <s v="OD6291"/>
        <s v="OD6292"/>
        <s v="OD6293"/>
        <s v="OD6294"/>
        <s v="OD6295"/>
        <s v="OD6296"/>
        <s v="OD6297"/>
        <s v="OD6298"/>
        <s v="OD6299"/>
        <s v="OD6300"/>
        <s v="OD6301"/>
        <s v="OD6302"/>
        <s v="OD6303"/>
        <s v="OD6304"/>
        <s v="OD6305"/>
        <s v="OD6306"/>
        <s v="OD6307"/>
        <s v="OD6308"/>
        <s v="OD6309"/>
        <s v="OD6310"/>
        <s v="OD6311"/>
        <s v="OD6312"/>
        <s v="OD6313"/>
        <s v="OD6314"/>
        <s v="OD6315"/>
        <s v="OD6316"/>
        <s v="OD6317"/>
        <s v="OD6318"/>
        <s v="OD6319"/>
        <s v="OD6320"/>
        <s v="OD6321"/>
        <s v="OD6322"/>
        <s v="OD6323"/>
        <s v="OD6324"/>
        <s v="OD6325"/>
        <s v="OD6326"/>
        <s v="OD6327"/>
        <s v="OD6328"/>
        <s v="OD6329"/>
        <s v="OD6330"/>
        <s v="OD6331"/>
        <s v="OD6332"/>
        <s v="OD6333"/>
        <s v="OD6334"/>
        <s v="OD6335"/>
        <s v="OD6336"/>
        <s v="OD6337"/>
        <s v="OD6338"/>
        <s v="OD6339"/>
        <s v="OD6340"/>
        <s v="OD6341"/>
        <s v="OD6342"/>
        <s v="OD6343"/>
        <s v="OD6344"/>
        <s v="OD6345"/>
        <s v="OD6346"/>
        <s v="OD6347"/>
        <s v="OD6348"/>
        <s v="OD6349"/>
        <s v="OD6350"/>
        <s v="OD6351"/>
        <s v="OD6352"/>
        <s v="OD6353"/>
        <s v="OD6354"/>
        <s v="OD6355"/>
        <s v="OD6356"/>
        <s v="OD6357"/>
        <s v="OD6358"/>
        <s v="OD6359"/>
        <s v="OD6360"/>
        <s v="OD6361"/>
        <s v="OD6362"/>
        <s v="OD6363"/>
        <s v="OD6364"/>
        <s v="OD6365"/>
        <s v="OD6366"/>
        <s v="OD6367"/>
        <s v="OD6368"/>
        <s v="OD6369"/>
        <s v="OD6370"/>
        <s v="OD6371"/>
        <s v="OD6372"/>
        <s v="OD6373"/>
        <s v="OD6374"/>
        <s v="OD6375"/>
        <s v="OD6376"/>
        <s v="OD6377"/>
        <s v="OD6378"/>
        <s v="OD6379"/>
        <s v="OD6380"/>
        <s v="OD6381"/>
        <s v="OD6382"/>
        <s v="OD6383"/>
        <s v="OD6384"/>
        <s v="OD6385"/>
        <s v="OD6386"/>
        <s v="OD6387"/>
        <s v="OD6388"/>
        <s v="OD6389"/>
        <s v="OD6390"/>
        <s v="OD6391"/>
        <s v="OD6392"/>
        <s v="OD6393"/>
        <s v="OD6394"/>
        <s v="OD6395"/>
        <s v="OD6396"/>
        <s v="OD6397"/>
        <s v="OD6398"/>
        <s v="OD6399"/>
        <s v="OD6400"/>
        <s v="OD6401"/>
        <s v="OD6402"/>
        <s v="OD6403"/>
        <s v="OD6404"/>
        <s v="OD6405"/>
        <s v="OD6406"/>
        <s v="OD6407"/>
        <s v="OD6408"/>
        <s v="OD6409"/>
        <s v="OD6410"/>
        <s v="OD6411"/>
        <s v="OD6412"/>
        <s v="OD6413"/>
        <s v="OD6414"/>
        <s v="OD6415"/>
        <s v="OD6416"/>
        <s v="OD6417"/>
        <s v="OD6418"/>
        <s v="OD6419"/>
        <s v="OD6420"/>
        <s v="OD6421"/>
        <s v="OD6422"/>
        <s v="OD6423"/>
        <s v="OD6424"/>
        <s v="OD6425"/>
        <s v="OD6426"/>
        <s v="OD6427"/>
        <s v="OD6428"/>
        <s v="OD6429"/>
        <s v="OD6430"/>
        <s v="OD6431"/>
        <s v="OD6432"/>
        <s v="OD6433"/>
        <s v="OD6434"/>
        <s v="OD6435"/>
        <s v="OD6436"/>
        <s v="OD6437"/>
        <s v="OD6438"/>
        <s v="OD6439"/>
        <s v="OD6440"/>
        <s v="OD6441"/>
        <s v="OD6442"/>
        <s v="OD6443"/>
        <s v="OD6444"/>
        <s v="OD6445"/>
        <s v="OD6446"/>
        <s v="OD6447"/>
        <s v="OD6448"/>
        <s v="OD6449"/>
        <s v="OD6450"/>
        <s v="OD6451"/>
        <s v="OD6452"/>
        <s v="OD6453"/>
        <s v="OD6454"/>
        <s v="OD6455"/>
        <s v="OD6456"/>
        <s v="OD6457"/>
        <s v="OD6458"/>
        <s v="OD6459"/>
        <s v="OD6460"/>
        <s v="OD6461"/>
        <s v="OD6462"/>
        <s v="OD6463"/>
        <s v="OD6464"/>
        <s v="OD6465"/>
        <s v="OD6466"/>
        <s v="OD6467"/>
        <s v="OD6468"/>
        <s v="OD6469"/>
        <s v="OD6470"/>
        <s v="OD6471"/>
        <s v="OD6472"/>
        <s v="OD6473"/>
        <s v="OD6474"/>
        <s v="OD6475"/>
        <s v="OD6476"/>
        <s v="OD6477"/>
        <s v="OD6478"/>
        <s v="OD6479"/>
        <s v="OD6480"/>
        <s v="OD6481"/>
        <s v="OD6482"/>
        <s v="OD6483"/>
        <s v="OD6484"/>
        <s v="OD6485"/>
        <s v="OD6486"/>
        <s v="OD6487"/>
        <s v="OD6488"/>
        <s v="OD6489"/>
        <s v="OD6490"/>
        <s v="OD6491"/>
        <s v="OD6492"/>
        <s v="OD6493"/>
        <s v="OD6494"/>
        <s v="OD6495"/>
        <s v="OD6496"/>
        <s v="OD6497"/>
        <s v="OD6498"/>
        <s v="OD6499"/>
        <s v="OD6500"/>
        <s v="OD6501"/>
        <s v="OD6502"/>
        <s v="OD6503"/>
        <s v="OD6504"/>
        <s v="OD6505"/>
        <s v="OD6506"/>
        <s v="OD6507"/>
        <s v="OD6508"/>
        <s v="OD6509"/>
        <s v="OD6510"/>
        <s v="OD6511"/>
        <s v="OD6512"/>
        <s v="OD6513"/>
        <s v="OD6514"/>
        <s v="OD6515"/>
        <s v="OD6516"/>
        <s v="OD6517"/>
        <s v="OD6518"/>
        <s v="OD6519"/>
        <s v="OD6520"/>
        <s v="OD6521"/>
        <s v="OD6522"/>
        <s v="OD6523"/>
        <s v="OD6524"/>
        <s v="OD6525"/>
        <s v="OD6526"/>
        <s v="OD6527"/>
        <s v="OD6528"/>
        <s v="OD6529"/>
        <s v="OD6530"/>
        <s v="OD6531"/>
        <s v="OD6532"/>
        <s v="OD6533"/>
        <s v="OD6534"/>
        <s v="OD6535"/>
        <s v="OD6536"/>
        <s v="OD6537"/>
        <s v="OD6538"/>
        <s v="OD6539"/>
        <s v="OD6540"/>
        <s v="OD6541"/>
        <s v="OD6542"/>
        <s v="OD6543"/>
        <s v="OD6544"/>
        <s v="OD6545"/>
        <s v="OD6546"/>
        <s v="OD6547"/>
        <s v="OD6548"/>
        <s v="OD6549"/>
        <s v="OD6550"/>
        <s v="OD6551"/>
        <s v="OD6552"/>
        <s v="OD6553"/>
        <s v="OD6554"/>
        <s v="OD6555"/>
        <s v="OD6556"/>
        <s v="OD6557"/>
        <s v="OD6558"/>
        <s v="OD6559"/>
        <s v="OD6560"/>
        <s v="OD6561"/>
        <s v="OD6562"/>
        <s v="OD6563"/>
        <s v="OD6564"/>
        <s v="OD6565"/>
        <s v="OD6566"/>
        <s v="OD6567"/>
        <s v="OD6568"/>
        <s v="OD6569"/>
        <s v="OD6570"/>
        <s v="OD6571"/>
        <s v="OD6572"/>
        <s v="OD6573"/>
        <s v="OD6574"/>
        <s v="OD6575"/>
        <s v="OD6576"/>
        <s v="OD6577"/>
        <s v="OD6578"/>
        <s v="OD6579"/>
        <s v="OD6580"/>
        <s v="OD6581"/>
        <s v="OD6582"/>
        <s v="OD6583"/>
        <s v="OD6584"/>
        <s v="OD6585"/>
        <s v="OD6586"/>
        <s v="OD6587"/>
        <s v="OD6588"/>
        <s v="OD6589"/>
        <s v="OD6590"/>
        <s v="OD6591"/>
        <s v="OD6592"/>
        <s v="OD6593"/>
        <s v="OD6594"/>
        <s v="OD6595"/>
        <s v="OD6596"/>
        <s v="OD6597"/>
        <s v="OD6598"/>
        <s v="OD6599"/>
        <s v="OD6600"/>
        <s v="OD6601"/>
        <s v="OD6602"/>
        <s v="OD6603"/>
        <s v="OD6604"/>
        <s v="OD6605"/>
        <s v="OD6606"/>
        <s v="OD6607"/>
        <s v="OD6608"/>
        <s v="OD6609"/>
        <s v="OD6610"/>
        <s v="OD6611"/>
        <s v="OD6612"/>
        <s v="OD6613"/>
        <s v="OD6614"/>
        <s v="OD6615"/>
        <s v="OD6616"/>
        <s v="OD6617"/>
        <s v="OD6618"/>
        <s v="OD6619"/>
        <s v="OD6620"/>
        <s v="OD6621"/>
        <s v="OD6622"/>
        <s v="OD6623"/>
        <s v="OD6624"/>
        <s v="OD6625"/>
        <s v="OD6626"/>
        <s v="OD6627"/>
        <s v="OD6628"/>
        <s v="OD6629"/>
        <s v="OD6630"/>
        <s v="OD6631"/>
        <s v="OD6632"/>
        <s v="OD6633"/>
        <s v="OD6634"/>
        <s v="OD6635"/>
        <s v="OD6636"/>
        <s v="OD6637"/>
        <s v="OD6638"/>
        <s v="OD6639"/>
        <s v="OD6640"/>
        <s v="OD6641"/>
        <s v="OD6642"/>
        <s v="OD6643"/>
        <s v="OD6644"/>
        <s v="OD6645"/>
        <s v="OD6646"/>
        <s v="OD6647"/>
        <s v="OD6648"/>
        <s v="OD6649"/>
        <s v="OD6650"/>
        <s v="OD6651"/>
        <s v="OD6652"/>
        <s v="OD6653"/>
        <s v="OD6654"/>
        <s v="OD6655"/>
        <s v="OD6656"/>
        <s v="OD6657"/>
        <s v="OD6658"/>
        <s v="OD6659"/>
        <s v="OD6660"/>
        <s v="OD6661"/>
        <s v="OD6662"/>
        <s v="OD6663"/>
        <s v="OD6664"/>
        <s v="OD6665"/>
        <s v="OD6666"/>
        <s v="OD6667"/>
        <s v="OD6668"/>
        <s v="OD6669"/>
        <s v="OD6670"/>
        <s v="OD6671"/>
        <s v="OD6672"/>
        <s v="OD6673"/>
        <s v="OD6674"/>
        <s v="OD6675"/>
        <s v="OD6676"/>
        <s v="OD6677"/>
        <s v="OD6678"/>
        <s v="OD6679"/>
        <s v="OD6680"/>
        <s v="OD6681"/>
        <s v="OD6682"/>
        <s v="OD6683"/>
        <s v="OD6684"/>
        <s v="OD6685"/>
        <s v="OD6686"/>
        <s v="OD6687"/>
        <s v="OD6688"/>
        <s v="OD6689"/>
        <s v="OD6690"/>
        <s v="OD6691"/>
        <s v="OD6692"/>
        <s v="OD6693"/>
        <s v="OD6694"/>
        <s v="OD6695"/>
        <s v="OD6696"/>
        <s v="OD6697"/>
        <s v="OD6698"/>
        <s v="OD6699"/>
        <s v="OD6700"/>
        <s v="OD6701"/>
        <s v="OD6702"/>
        <s v="OD6703"/>
        <s v="OD6704"/>
        <s v="OD6705"/>
        <s v="OD6706"/>
        <s v="OD6707"/>
        <s v="OD6708"/>
        <s v="OD6709"/>
        <s v="OD6710"/>
        <s v="OD6711"/>
        <s v="OD6712"/>
        <s v="OD6713"/>
        <s v="OD6714"/>
        <s v="OD6715"/>
        <s v="OD6716"/>
        <s v="OD6717"/>
        <s v="OD6718"/>
        <s v="OD6719"/>
        <s v="OD6720"/>
        <s v="OD6721"/>
        <s v="OD6722"/>
        <s v="OD6723"/>
        <s v="OD6724"/>
        <s v="OD6725"/>
        <s v="OD6726"/>
        <s v="OD6727"/>
        <s v="OD6728"/>
        <s v="OD6729"/>
        <s v="OD6730"/>
        <s v="OD6731"/>
        <s v="OD6732"/>
        <s v="OD6733"/>
        <s v="OD6734"/>
        <s v="OD6735"/>
        <s v="OD6736"/>
        <s v="OD6737"/>
        <s v="OD6738"/>
        <s v="OD6739"/>
        <s v="OD6740"/>
        <s v="OD6741"/>
        <s v="OD6742"/>
        <s v="OD6743"/>
        <s v="OD6744"/>
        <s v="OD6745"/>
        <s v="OD6746"/>
        <s v="OD6747"/>
        <s v="OD6748"/>
        <s v="OD6749"/>
        <s v="OD6750"/>
        <s v="OD6751"/>
        <s v="OD6752"/>
        <s v="OD6753"/>
        <s v="OD6754"/>
        <s v="OD6755"/>
        <s v="OD6756"/>
        <s v="OD6757"/>
        <s v="OD6758"/>
        <s v="OD6759"/>
        <s v="OD6760"/>
        <s v="OD6761"/>
        <s v="OD6762"/>
        <s v="OD6763"/>
        <s v="OD6764"/>
        <s v="OD6765"/>
        <s v="OD6766"/>
        <s v="OD6767"/>
        <s v="OD6768"/>
        <s v="OD6769"/>
        <s v="OD6770"/>
        <s v="OD6771"/>
        <s v="OD6772"/>
        <s v="OD6773"/>
        <s v="OD6774"/>
        <s v="OD6775"/>
        <s v="OD6776"/>
        <s v="OD6777"/>
        <s v="OD6778"/>
        <s v="OD6779"/>
        <s v="OD6780"/>
        <s v="OD6781"/>
        <s v="OD6782"/>
        <s v="OD6783"/>
        <s v="OD6784"/>
        <s v="OD6785"/>
        <s v="OD6786"/>
        <s v="OD6787"/>
        <s v="OD6788"/>
        <s v="OD6789"/>
        <s v="OD6790"/>
        <s v="OD6791"/>
        <s v="OD6792"/>
        <s v="OD6793"/>
        <s v="OD6794"/>
        <s v="OD6795"/>
        <s v="OD6796"/>
        <s v="OD6797"/>
        <s v="OD6798"/>
        <s v="OD6799"/>
        <s v="OD6800"/>
        <s v="OD6801"/>
        <s v="OD6802"/>
        <s v="OD6803"/>
        <s v="OD6804"/>
        <s v="OD6805"/>
        <s v="OD6806"/>
        <s v="OD6807"/>
        <s v="OD6808"/>
        <s v="OD6809"/>
        <s v="OD6810"/>
        <s v="OD6811"/>
        <s v="OD6812"/>
        <s v="OD6813"/>
        <s v="OD6814"/>
        <s v="OD6815"/>
        <s v="OD6816"/>
        <s v="OD6817"/>
        <s v="OD6818"/>
        <s v="OD6819"/>
        <s v="OD6820"/>
        <s v="OD6821"/>
        <s v="OD6822"/>
        <s v="OD6823"/>
        <s v="OD6824"/>
        <s v="OD6825"/>
        <s v="OD6826"/>
        <s v="OD6827"/>
        <s v="OD6828"/>
        <s v="OD6829"/>
        <s v="OD6830"/>
        <s v="OD6831"/>
        <s v="OD6832"/>
        <s v="OD6833"/>
        <s v="OD6834"/>
        <s v="OD6835"/>
        <s v="OD6836"/>
        <s v="OD6837"/>
        <s v="OD6838"/>
        <s v="OD6839"/>
        <s v="OD6840"/>
        <s v="OD6841"/>
        <s v="OD6842"/>
        <s v="OD6843"/>
        <s v="OD6844"/>
        <s v="OD6845"/>
        <s v="OD6846"/>
        <s v="OD6847"/>
        <s v="OD6848"/>
        <s v="OD6849"/>
        <s v="OD6850"/>
        <s v="OD6851"/>
        <s v="OD6852"/>
        <s v="OD6853"/>
        <s v="OD6854"/>
        <s v="OD6855"/>
        <s v="OD6856"/>
        <s v="OD6857"/>
        <s v="OD6858"/>
        <s v="OD6859"/>
        <s v="OD6860"/>
        <s v="OD6861"/>
        <s v="OD6862"/>
        <s v="OD6863"/>
        <s v="OD6864"/>
        <s v="OD6865"/>
        <s v="OD6866"/>
        <s v="OD6867"/>
        <s v="OD6868"/>
        <s v="OD6869"/>
        <s v="OD6870"/>
        <s v="OD6871"/>
        <s v="OD6872"/>
        <s v="OD6873"/>
        <s v="OD6874"/>
        <s v="OD6875"/>
        <s v="OD6876"/>
        <s v="OD6877"/>
        <s v="OD6878"/>
        <s v="OD6879"/>
        <s v="OD6880"/>
        <s v="OD6881"/>
        <s v="OD6882"/>
        <s v="OD6883"/>
        <s v="OD6884"/>
        <s v="OD6885"/>
        <s v="OD6886"/>
        <s v="OD6887"/>
        <s v="OD6888"/>
        <s v="OD6889"/>
        <s v="OD6890"/>
        <s v="OD6891"/>
        <s v="OD6892"/>
        <s v="OD6893"/>
        <s v="OD6894"/>
        <s v="OD6895"/>
        <s v="OD6896"/>
        <s v="OD6897"/>
        <s v="OD6898"/>
        <s v="OD6899"/>
        <s v="OD6900"/>
        <s v="OD6901"/>
        <s v="OD6902"/>
        <s v="OD6903"/>
        <s v="OD6904"/>
        <s v="OD6905"/>
        <s v="OD6906"/>
        <s v="OD6907"/>
        <s v="OD6908"/>
        <s v="OD6909"/>
        <s v="OD6910"/>
        <s v="OD6911"/>
        <s v="OD6912"/>
        <s v="OD6913"/>
        <s v="OD6914"/>
        <s v="OD6915"/>
        <s v="OD6916"/>
        <s v="OD6917"/>
        <s v="OD6918"/>
        <s v="OD6919"/>
        <s v="OD6920"/>
        <s v="OD6921"/>
        <s v="OD6922"/>
        <s v="OD6923"/>
        <s v="OD6924"/>
        <s v="OD6925"/>
        <s v="OD6926"/>
        <s v="OD6927"/>
        <s v="OD6928"/>
        <s v="OD6929"/>
        <s v="OD6930"/>
        <s v="OD6931"/>
        <s v="OD6932"/>
        <s v="OD6933"/>
        <s v="OD6934"/>
        <s v="OD6935"/>
        <s v="OD6936"/>
        <s v="OD6937"/>
        <s v="OD6938"/>
        <s v="OD6939"/>
        <s v="OD6940"/>
        <s v="OD6941"/>
        <s v="OD6942"/>
        <s v="OD6943"/>
        <s v="OD6944"/>
        <s v="OD6945"/>
        <s v="OD6946"/>
        <s v="OD6947"/>
        <s v="OD6948"/>
        <s v="OD6949"/>
        <s v="OD6950"/>
        <s v="OD6951"/>
        <s v="OD6952"/>
        <s v="OD6953"/>
        <s v="OD6954"/>
        <s v="OD6955"/>
        <s v="OD6956"/>
        <s v="OD6957"/>
        <s v="OD6958"/>
        <s v="OD6959"/>
        <s v="OD6960"/>
        <s v="OD6961"/>
        <s v="OD6962"/>
        <s v="OD6963"/>
        <s v="OD6964"/>
        <s v="OD6965"/>
        <s v="OD6966"/>
        <s v="OD6967"/>
        <s v="OD6968"/>
        <s v="OD6969"/>
        <s v="OD6970"/>
        <s v="OD6971"/>
        <s v="OD6972"/>
        <s v="OD6973"/>
        <s v="OD6974"/>
        <s v="OD6975"/>
        <s v="OD6976"/>
        <s v="OD6977"/>
        <s v="OD6978"/>
        <s v="OD6979"/>
        <s v="OD6980"/>
        <s v="OD6981"/>
        <s v="OD6982"/>
        <s v="OD6983"/>
        <s v="OD6984"/>
        <s v="OD6985"/>
        <s v="OD6986"/>
        <s v="OD6987"/>
        <s v="OD6988"/>
        <s v="OD6989"/>
        <s v="OD6990"/>
        <s v="OD6991"/>
        <s v="OD6992"/>
        <s v="OD6993"/>
        <s v="OD6994"/>
        <s v="OD6995"/>
        <s v="OD6996"/>
        <s v="OD6997"/>
        <s v="OD6998"/>
        <s v="OD6999"/>
        <s v="OD7000"/>
        <s v="OD7001"/>
        <s v="OD7002"/>
        <s v="OD7003"/>
        <s v="OD7004"/>
        <s v="OD7005"/>
        <s v="OD7006"/>
        <s v="OD7007"/>
        <s v="OD7008"/>
        <s v="OD7009"/>
        <s v="OD7010"/>
        <s v="OD7011"/>
        <s v="OD7012"/>
        <s v="OD7013"/>
        <s v="OD7014"/>
        <s v="OD7015"/>
        <s v="OD7016"/>
        <s v="OD7017"/>
        <s v="OD7018"/>
        <s v="OD7019"/>
        <s v="OD7020"/>
        <s v="OD7021"/>
        <s v="OD7022"/>
        <s v="OD7023"/>
        <s v="OD7024"/>
        <s v="OD7025"/>
        <s v="OD7026"/>
        <s v="OD7027"/>
        <s v="OD7028"/>
        <s v="OD7029"/>
        <s v="OD7030"/>
        <s v="OD7031"/>
        <s v="OD7032"/>
        <s v="OD7033"/>
        <s v="OD7034"/>
        <s v="OD7035"/>
        <s v="OD7036"/>
        <s v="OD7037"/>
        <s v="OD7038"/>
        <s v="OD7039"/>
        <s v="OD7040"/>
        <s v="OD7041"/>
        <s v="OD7042"/>
        <s v="OD7043"/>
        <s v="OD7044"/>
        <s v="OD7045"/>
        <s v="OD7046"/>
        <s v="OD7047"/>
        <s v="OD7048"/>
        <s v="OD7049"/>
        <s v="OD7050"/>
        <s v="OD7051"/>
        <s v="OD7052"/>
        <s v="OD7053"/>
        <s v="OD7054"/>
        <s v="OD7055"/>
        <s v="OD7056"/>
        <s v="OD7057"/>
        <s v="OD7058"/>
        <s v="OD7059"/>
        <s v="OD7060"/>
        <s v="OD7061"/>
        <s v="OD7062"/>
        <s v="OD7063"/>
        <s v="OD7064"/>
        <s v="OD7065"/>
        <s v="OD7066"/>
        <s v="OD7067"/>
        <s v="OD7068"/>
        <s v="OD7069"/>
        <s v="OD7070"/>
        <s v="OD7071"/>
        <s v="OD7072"/>
        <s v="OD7073"/>
        <s v="OD7074"/>
        <s v="OD7075"/>
        <s v="OD7076"/>
        <s v="OD7077"/>
        <s v="OD7078"/>
        <s v="OD7079"/>
        <s v="OD7080"/>
        <s v="OD7081"/>
        <s v="OD7082"/>
        <s v="OD7083"/>
        <s v="OD7084"/>
        <s v="OD7085"/>
        <s v="OD7086"/>
        <s v="OD7087"/>
        <s v="OD7088"/>
        <s v="OD7089"/>
        <s v="OD7090"/>
        <s v="OD7091"/>
        <s v="OD7092"/>
        <s v="OD7093"/>
        <s v="OD7094"/>
        <s v="OD7095"/>
        <s v="OD7096"/>
        <s v="OD7097"/>
        <s v="OD7098"/>
        <s v="OD7099"/>
        <s v="OD7100"/>
        <s v="OD7101"/>
        <s v="OD7102"/>
        <s v="OD7103"/>
        <s v="OD7104"/>
        <s v="OD7105"/>
        <s v="OD7106"/>
        <s v="OD7107"/>
        <s v="OD7108"/>
        <s v="OD7109"/>
        <s v="OD7110"/>
        <s v="OD7111"/>
        <s v="OD7112"/>
        <s v="OD7113"/>
        <s v="OD7114"/>
        <s v="OD7115"/>
        <s v="OD7116"/>
        <s v="OD7117"/>
        <s v="OD7118"/>
        <s v="OD7119"/>
        <s v="OD7120"/>
        <s v="OD7121"/>
        <s v="OD7122"/>
        <s v="OD7123"/>
        <s v="OD7124"/>
        <s v="OD7125"/>
        <s v="OD7126"/>
        <s v="OD7127"/>
        <s v="OD7128"/>
        <s v="OD7129"/>
        <s v="OD7130"/>
        <s v="OD7131"/>
        <s v="OD7132"/>
        <s v="OD7133"/>
        <s v="OD7134"/>
        <s v="OD7135"/>
        <s v="OD7136"/>
        <s v="OD7137"/>
        <s v="OD7138"/>
        <s v="OD7139"/>
        <s v="OD7140"/>
        <s v="OD7141"/>
        <s v="OD7142"/>
        <s v="OD7143"/>
        <s v="OD7144"/>
        <s v="OD7145"/>
        <s v="OD7146"/>
        <s v="OD7147"/>
        <s v="OD7148"/>
        <s v="OD7149"/>
        <s v="OD7150"/>
        <s v="OD7151"/>
        <s v="OD7152"/>
        <s v="OD7153"/>
        <s v="OD7154"/>
        <s v="OD7155"/>
        <s v="OD7156"/>
        <s v="OD7157"/>
        <s v="OD7158"/>
        <s v="OD7159"/>
        <s v="OD7160"/>
        <s v="OD7161"/>
        <s v="OD7162"/>
        <s v="OD7163"/>
        <s v="OD7164"/>
        <s v="OD7165"/>
        <s v="OD7166"/>
        <s v="OD7167"/>
        <s v="OD7168"/>
        <s v="OD7169"/>
        <s v="OD7170"/>
        <s v="OD7171"/>
        <s v="OD7172"/>
        <s v="OD7173"/>
        <s v="OD7174"/>
        <s v="OD7175"/>
        <s v="OD7176"/>
        <s v="OD7177"/>
        <s v="OD7178"/>
        <s v="OD7179"/>
        <s v="OD7180"/>
        <s v="OD7181"/>
        <s v="OD7182"/>
        <s v="OD7183"/>
        <s v="OD7184"/>
        <s v="OD7185"/>
        <s v="OD7186"/>
        <s v="OD7187"/>
        <s v="OD7188"/>
        <s v="OD7189"/>
        <s v="OD7190"/>
        <s v="OD7191"/>
        <s v="OD7192"/>
        <s v="OD7193"/>
        <s v="OD7194"/>
        <s v="OD7195"/>
        <s v="OD7196"/>
        <s v="OD7197"/>
        <s v="OD7198"/>
        <s v="OD7199"/>
        <s v="OD7200"/>
        <s v="OD7201"/>
        <s v="OD7202"/>
        <s v="OD7203"/>
        <s v="OD7204"/>
        <s v="OD7205"/>
        <s v="OD7206"/>
        <s v="OD7207"/>
        <s v="OD7208"/>
        <s v="OD7209"/>
        <s v="OD7210"/>
        <s v="OD7211"/>
        <s v="OD7212"/>
        <s v="OD7213"/>
        <s v="OD7214"/>
        <s v="OD7215"/>
        <s v="OD7216"/>
        <s v="OD7217"/>
        <s v="OD7218"/>
        <s v="OD7219"/>
        <s v="OD7220"/>
        <s v="OD7221"/>
        <s v="OD7222"/>
        <s v="OD7223"/>
        <s v="OD7224"/>
        <s v="OD7225"/>
        <s v="OD7226"/>
        <s v="OD7227"/>
        <s v="OD7228"/>
        <s v="OD7229"/>
        <s v="OD7230"/>
        <s v="OD7231"/>
        <s v="OD7232"/>
        <s v="OD7233"/>
        <s v="OD7234"/>
        <s v="OD7235"/>
        <s v="OD7236"/>
        <s v="OD7237"/>
        <s v="OD7238"/>
        <s v="OD7239"/>
        <s v="OD7240"/>
        <s v="OD7241"/>
        <s v="OD7242"/>
        <s v="OD7243"/>
        <s v="OD7244"/>
        <s v="OD7245"/>
        <s v="OD7246"/>
        <s v="OD7247"/>
        <s v="OD7248"/>
        <s v="OD7249"/>
        <s v="OD7250"/>
        <s v="OD7251"/>
        <s v="OD7252"/>
        <s v="OD7253"/>
        <s v="OD7254"/>
        <s v="OD7255"/>
        <s v="OD7256"/>
        <s v="OD7257"/>
        <s v="OD7258"/>
        <s v="OD7259"/>
        <s v="OD7260"/>
        <s v="OD7261"/>
        <s v="OD7262"/>
        <s v="OD7263"/>
        <s v="OD7264"/>
        <s v="OD7265"/>
        <s v="OD7266"/>
        <s v="OD7267"/>
        <s v="OD7268"/>
        <s v="OD7269"/>
        <s v="OD7270"/>
        <s v="OD7271"/>
        <s v="OD7272"/>
        <s v="OD7273"/>
        <s v="OD7274"/>
        <s v="OD7275"/>
        <s v="OD7276"/>
        <s v="OD7277"/>
        <s v="OD7278"/>
        <s v="OD7279"/>
        <s v="OD7280"/>
        <s v="OD7281"/>
        <s v="OD7282"/>
        <s v="OD7283"/>
        <s v="OD7284"/>
        <s v="OD7285"/>
        <s v="OD7286"/>
        <s v="OD7287"/>
        <s v="OD7288"/>
        <s v="OD7289"/>
        <s v="OD7290"/>
        <s v="OD7291"/>
        <s v="OD7292"/>
        <s v="OD7293"/>
        <s v="OD7294"/>
        <s v="OD7295"/>
        <s v="OD7296"/>
        <s v="OD7297"/>
        <s v="OD7298"/>
        <s v="OD7299"/>
        <s v="OD7300"/>
        <s v="OD7301"/>
        <s v="OD7302"/>
        <s v="OD7303"/>
        <s v="OD7304"/>
        <s v="OD7305"/>
        <s v="OD7306"/>
        <s v="OD7307"/>
        <s v="OD7308"/>
        <s v="OD7309"/>
        <s v="OD7310"/>
        <s v="OD7311"/>
        <s v="OD7312"/>
        <s v="OD7313"/>
        <s v="OD7314"/>
        <s v="OD7315"/>
        <s v="OD7316"/>
        <s v="OD7317"/>
        <s v="OD7318"/>
        <s v="OD7319"/>
        <s v="OD7320"/>
        <s v="OD7321"/>
        <s v="OD7322"/>
        <s v="OD7323"/>
        <s v="OD7324"/>
        <s v="OD7325"/>
        <s v="OD7326"/>
        <s v="OD7327"/>
        <s v="OD7328"/>
        <s v="OD7329"/>
        <s v="OD7330"/>
        <s v="OD7331"/>
        <s v="OD7332"/>
        <s v="OD7333"/>
        <s v="OD7334"/>
        <s v="OD7335"/>
        <s v="OD7336"/>
        <s v="OD7337"/>
        <s v="OD7338"/>
        <s v="OD7339"/>
        <s v="OD7340"/>
        <s v="OD7341"/>
        <s v="OD7342"/>
        <s v="OD7343"/>
        <s v="OD7344"/>
        <s v="OD7345"/>
        <s v="OD7346"/>
        <s v="OD7347"/>
        <s v="OD7348"/>
        <s v="OD7349"/>
        <s v="OD7350"/>
        <s v="OD7351"/>
        <s v="OD7352"/>
        <s v="OD7353"/>
        <s v="OD7354"/>
        <s v="OD7355"/>
        <s v="OD7356"/>
        <s v="OD7357"/>
        <s v="OD7358"/>
        <s v="OD7359"/>
        <s v="OD7360"/>
        <s v="OD7361"/>
        <s v="OD7362"/>
        <s v="OD7363"/>
        <s v="OD7364"/>
        <s v="OD7365"/>
        <s v="OD7366"/>
        <s v="OD7367"/>
        <s v="OD7368"/>
        <s v="OD7369"/>
        <s v="OD7370"/>
        <s v="OD7371"/>
        <s v="OD7372"/>
        <s v="OD7373"/>
        <s v="OD7374"/>
        <s v="OD7375"/>
        <s v="OD7376"/>
        <s v="OD7377"/>
        <s v="OD7378"/>
        <s v="OD7379"/>
        <s v="OD7380"/>
        <s v="OD7381"/>
        <s v="OD7382"/>
        <s v="OD7383"/>
        <s v="OD7384"/>
        <s v="OD7385"/>
        <s v="OD7386"/>
        <s v="OD7387"/>
        <s v="OD7388"/>
        <s v="OD7389"/>
        <s v="OD7390"/>
        <s v="OD7391"/>
        <s v="OD7392"/>
        <s v="OD7393"/>
        <s v="OD7394"/>
        <s v="OD7395"/>
        <s v="OD7396"/>
        <s v="OD7397"/>
        <s v="OD7398"/>
        <s v="OD7399"/>
        <s v="OD7400"/>
        <s v="OD7401"/>
        <s v="OD7402"/>
        <s v="OD7403"/>
        <s v="OD7404"/>
        <s v="OD7405"/>
        <s v="OD7406"/>
        <s v="OD7407"/>
        <s v="OD7408"/>
        <s v="OD7409"/>
        <s v="OD7410"/>
        <s v="OD7411"/>
        <s v="OD7412"/>
        <s v="OD7413"/>
        <s v="OD7414"/>
        <s v="OD7415"/>
        <s v="OD7416"/>
        <s v="OD7417"/>
        <s v="OD7418"/>
        <s v="OD7419"/>
        <s v="OD7420"/>
        <s v="OD7421"/>
        <s v="OD7422"/>
        <s v="OD7423"/>
        <s v="OD7424"/>
        <s v="OD7425"/>
        <s v="OD7426"/>
        <s v="OD7427"/>
        <s v="OD7428"/>
        <s v="OD7429"/>
        <s v="OD7430"/>
        <s v="OD7431"/>
        <s v="OD7432"/>
        <s v="OD7433"/>
        <s v="OD7434"/>
        <s v="OD7435"/>
        <s v="OD7436"/>
        <s v="OD7437"/>
        <s v="OD7438"/>
        <s v="OD7439"/>
        <s v="OD7440"/>
        <s v="OD7441"/>
        <s v="OD7442"/>
        <s v="OD7443"/>
        <s v="OD7444"/>
        <s v="OD7445"/>
        <s v="OD7446"/>
        <s v="OD7447"/>
        <s v="OD7448"/>
        <s v="OD7449"/>
        <s v="OD7450"/>
        <s v="OD7451"/>
        <s v="OD7452"/>
        <s v="OD7453"/>
        <s v="OD7454"/>
        <s v="OD7455"/>
        <s v="OD7456"/>
        <s v="OD7457"/>
        <s v="OD7458"/>
        <s v="OD7459"/>
        <s v="OD7460"/>
        <s v="OD7461"/>
        <s v="OD7462"/>
        <s v="OD7463"/>
        <s v="OD7464"/>
        <s v="OD7465"/>
        <s v="OD7466"/>
        <s v="OD7467"/>
        <s v="OD7468"/>
        <s v="OD7469"/>
        <s v="OD7470"/>
        <s v="OD7471"/>
        <s v="OD7472"/>
        <s v="OD7473"/>
        <s v="OD7474"/>
        <s v="OD7475"/>
        <s v="OD7476"/>
        <s v="OD7477"/>
        <s v="OD7478"/>
        <s v="OD7479"/>
        <s v="OD7480"/>
        <s v="OD7481"/>
        <s v="OD7482"/>
        <s v="OD7483"/>
        <s v="OD7484"/>
        <s v="OD7485"/>
        <s v="OD7486"/>
        <s v="OD7487"/>
        <s v="OD7488"/>
        <s v="OD7489"/>
        <s v="OD7490"/>
        <s v="OD7491"/>
        <s v="OD7492"/>
        <s v="OD7493"/>
        <s v="OD7494"/>
        <s v="OD7495"/>
        <s v="OD7496"/>
        <s v="OD7497"/>
        <s v="OD7498"/>
        <s v="OD7499"/>
        <s v="OD7500"/>
        <s v="OD7501"/>
        <s v="OD7502"/>
        <s v="OD7503"/>
        <s v="OD7504"/>
        <s v="OD7505"/>
        <s v="OD7506"/>
        <s v="OD7507"/>
        <s v="OD7508"/>
        <s v="OD7509"/>
        <s v="OD7510"/>
        <s v="OD7511"/>
        <s v="OD7512"/>
        <s v="OD7513"/>
        <s v="OD7514"/>
        <s v="OD7515"/>
        <s v="OD7516"/>
        <s v="OD7517"/>
        <s v="OD7518"/>
        <s v="OD7519"/>
        <s v="OD7520"/>
        <s v="OD7521"/>
        <s v="OD7522"/>
        <s v="OD7523"/>
        <s v="OD7524"/>
        <s v="OD7525"/>
        <s v="OD7526"/>
        <s v="OD7527"/>
        <s v="OD7528"/>
        <s v="OD7529"/>
        <s v="OD7530"/>
        <s v="OD7531"/>
        <s v="OD7532"/>
        <s v="OD7533"/>
        <s v="OD7534"/>
        <s v="OD7535"/>
        <s v="OD7536"/>
        <s v="OD7537"/>
        <s v="OD7538"/>
        <s v="OD7539"/>
        <s v="OD7540"/>
        <s v="OD7541"/>
        <s v="OD7542"/>
        <s v="OD7543"/>
        <s v="OD7544"/>
        <s v="OD7545"/>
        <s v="OD7546"/>
        <s v="OD7547"/>
        <s v="OD7548"/>
        <s v="OD7549"/>
        <s v="OD7550"/>
        <s v="OD7551"/>
        <s v="OD7552"/>
        <s v="OD7553"/>
        <s v="OD7554"/>
        <s v="OD7555"/>
        <s v="OD7556"/>
        <s v="OD7557"/>
        <s v="OD7558"/>
        <s v="OD7559"/>
        <s v="OD7560"/>
        <s v="OD7561"/>
        <s v="OD7562"/>
        <s v="OD7563"/>
        <s v="OD7564"/>
        <s v="OD7565"/>
        <s v="OD7566"/>
        <s v="OD7567"/>
        <s v="OD7568"/>
        <s v="OD7569"/>
        <s v="OD7570"/>
        <s v="OD7571"/>
        <s v="OD7572"/>
        <s v="OD7573"/>
        <s v="OD7574"/>
        <s v="OD7575"/>
        <s v="OD7576"/>
        <s v="OD7577"/>
        <s v="OD7578"/>
        <s v="OD7579"/>
        <s v="OD7580"/>
        <s v="OD7581"/>
        <s v="OD7582"/>
        <s v="OD7583"/>
        <s v="OD7584"/>
        <s v="OD7585"/>
        <s v="OD7586"/>
        <s v="OD7587"/>
        <s v="OD7588"/>
        <s v="OD7589"/>
        <s v="OD7590"/>
        <s v="OD7591"/>
        <s v="OD7592"/>
        <s v="OD7593"/>
        <s v="OD7594"/>
        <s v="OD7595"/>
        <s v="OD7596"/>
        <s v="OD7597"/>
        <s v="OD7598"/>
        <s v="OD7599"/>
        <s v="OD7600"/>
        <s v="OD7601"/>
        <s v="OD7602"/>
        <s v="OD7603"/>
        <s v="OD7604"/>
        <s v="OD7605"/>
        <s v="OD7606"/>
        <s v="OD7607"/>
        <s v="OD7608"/>
        <s v="OD7609"/>
        <s v="OD7610"/>
        <s v="OD7611"/>
        <s v="OD7612"/>
        <s v="OD7613"/>
        <s v="OD7614"/>
        <s v="OD7615"/>
        <s v="OD7616"/>
        <s v="OD7617"/>
        <s v="OD7618"/>
        <s v="OD7619"/>
        <s v="OD7620"/>
        <s v="OD7621"/>
        <s v="OD7622"/>
        <s v="OD7623"/>
        <s v="OD7624"/>
        <s v="OD7625"/>
        <s v="OD7626"/>
        <s v="OD7627"/>
        <s v="OD7628"/>
        <s v="OD7629"/>
        <s v="OD7630"/>
        <s v="OD7631"/>
        <s v="OD7632"/>
        <s v="OD7633"/>
        <s v="OD7634"/>
        <s v="OD7635"/>
        <s v="OD7636"/>
        <s v="OD7637"/>
        <s v="OD7638"/>
        <s v="OD7639"/>
        <s v="OD7640"/>
        <s v="OD7641"/>
        <s v="OD7642"/>
        <s v="OD7643"/>
        <s v="OD7644"/>
        <s v="OD7645"/>
        <s v="OD7646"/>
        <s v="OD7647"/>
        <s v="OD7648"/>
        <s v="OD7649"/>
        <s v="OD7650"/>
        <s v="OD7651"/>
        <s v="OD7652"/>
        <s v="OD7653"/>
        <s v="OD7654"/>
        <s v="OD7655"/>
        <s v="OD7656"/>
        <s v="OD7657"/>
        <s v="OD7658"/>
        <s v="OD7659"/>
        <s v="OD7660"/>
        <s v="OD7661"/>
        <s v="OD7662"/>
        <s v="OD7663"/>
        <s v="OD7664"/>
        <s v="OD7665"/>
        <s v="OD7666"/>
        <s v="OD7667"/>
        <s v="OD7668"/>
        <s v="OD7669"/>
        <s v="OD7670"/>
        <s v="OD7671"/>
        <s v="OD7672"/>
        <s v="OD7673"/>
        <s v="OD7674"/>
        <s v="OD7675"/>
        <s v="OD7676"/>
        <s v="OD7677"/>
        <s v="OD7678"/>
        <s v="OD7679"/>
        <s v="OD7680"/>
        <s v="OD7681"/>
        <s v="OD7682"/>
        <s v="OD7683"/>
        <s v="OD7684"/>
        <s v="OD7685"/>
        <s v="OD7686"/>
        <s v="OD7687"/>
        <s v="OD7688"/>
        <s v="OD7689"/>
        <s v="OD7690"/>
        <s v="OD7691"/>
        <s v="OD7692"/>
        <s v="OD7693"/>
        <s v="OD7694"/>
        <s v="OD7695"/>
        <s v="OD7696"/>
        <s v="OD7697"/>
        <s v="OD7698"/>
        <s v="OD7699"/>
        <s v="OD7700"/>
        <s v="OD7701"/>
        <s v="OD7702"/>
        <s v="OD7703"/>
        <s v="OD7704"/>
        <s v="OD7705"/>
        <s v="OD7706"/>
        <s v="OD7707"/>
        <s v="OD7708"/>
        <s v="OD7709"/>
        <s v="OD7710"/>
        <s v="OD7711"/>
        <s v="OD7712"/>
        <s v="OD7713"/>
        <s v="OD7714"/>
        <s v="OD7715"/>
        <s v="OD7716"/>
        <s v="OD7717"/>
        <s v="OD7718"/>
        <s v="OD7719"/>
        <s v="OD7720"/>
        <s v="OD7721"/>
        <s v="OD7722"/>
        <s v="OD7723"/>
        <s v="OD7724"/>
        <s v="OD7725"/>
        <s v="OD7726"/>
        <s v="OD7727"/>
        <s v="OD7728"/>
        <s v="OD7729"/>
        <s v="OD7730"/>
        <s v="OD7731"/>
        <s v="OD7732"/>
        <s v="OD7733"/>
        <s v="OD7734"/>
        <s v="OD7735"/>
        <s v="OD7736"/>
        <s v="OD7737"/>
        <s v="OD7738"/>
        <s v="OD7739"/>
        <s v="OD7740"/>
        <s v="OD7741"/>
        <s v="OD7742"/>
        <s v="OD7743"/>
        <s v="OD7744"/>
        <s v="OD7745"/>
        <s v="OD7746"/>
        <s v="OD7747"/>
        <s v="OD7748"/>
        <s v="OD7749"/>
        <s v="OD7750"/>
        <s v="OD7751"/>
        <s v="OD7752"/>
        <s v="OD7753"/>
        <s v="OD7754"/>
        <s v="OD7755"/>
        <s v="OD7756"/>
        <s v="OD7757"/>
        <s v="OD7758"/>
        <s v="OD7759"/>
        <s v="OD7760"/>
        <s v="OD7761"/>
        <s v="OD7762"/>
        <s v="OD7763"/>
        <s v="OD7764"/>
        <s v="OD7765"/>
        <s v="OD7766"/>
        <s v="OD7767"/>
        <s v="OD7768"/>
        <s v="OD7769"/>
        <s v="OD7770"/>
        <s v="OD7771"/>
        <s v="OD7772"/>
        <s v="OD7773"/>
        <s v="OD7774"/>
        <s v="OD7775"/>
        <s v="OD7776"/>
        <s v="OD7777"/>
        <s v="OD7778"/>
        <s v="OD7779"/>
        <s v="OD7780"/>
        <s v="OD7781"/>
        <s v="OD7782"/>
        <s v="OD7783"/>
        <s v="OD7784"/>
        <s v="OD7785"/>
        <s v="OD7786"/>
        <s v="OD7787"/>
        <s v="OD7788"/>
        <s v="OD7789"/>
        <s v="OD7790"/>
        <s v="OD7791"/>
        <s v="OD7792"/>
        <s v="OD7793"/>
        <s v="OD7794"/>
        <s v="OD7795"/>
        <s v="OD7796"/>
        <s v="OD7797"/>
        <s v="OD7798"/>
        <s v="OD7799"/>
        <s v="OD7800"/>
        <s v="OD7801"/>
        <s v="OD7802"/>
        <s v="OD7803"/>
        <s v="OD7804"/>
        <s v="OD7805"/>
        <s v="OD7806"/>
        <s v="OD7807"/>
        <s v="OD7808"/>
        <s v="OD7809"/>
        <s v="OD7810"/>
        <s v="OD7811"/>
        <s v="OD7812"/>
        <s v="OD7813"/>
        <s v="OD7814"/>
        <s v="OD7815"/>
        <s v="OD7816"/>
        <s v="OD7817"/>
        <s v="OD7818"/>
        <s v="OD7819"/>
        <s v="OD7820"/>
        <s v="OD7821"/>
        <s v="OD7822"/>
        <s v="OD7823"/>
        <s v="OD7824"/>
        <s v="OD7825"/>
        <s v="OD7826"/>
        <s v="OD7827"/>
        <s v="OD7828"/>
        <s v="OD7829"/>
        <s v="OD7830"/>
        <s v="OD7831"/>
        <s v="OD7832"/>
        <s v="OD7833"/>
        <s v="OD7834"/>
        <s v="OD7835"/>
        <s v="OD7836"/>
        <s v="OD7837"/>
        <s v="OD7838"/>
        <s v="OD7839"/>
        <s v="OD7840"/>
        <s v="OD7841"/>
        <s v="OD7842"/>
        <s v="OD7843"/>
        <s v="OD7844"/>
        <s v="OD7845"/>
        <s v="OD7846"/>
        <s v="OD7847"/>
        <s v="OD7848"/>
        <s v="OD7849"/>
        <s v="OD7850"/>
        <s v="OD7851"/>
        <s v="OD7852"/>
        <s v="OD7853"/>
        <s v="OD7854"/>
        <s v="OD7855"/>
        <s v="OD7856"/>
        <s v="OD7857"/>
        <s v="OD7858"/>
        <s v="OD7859"/>
        <s v="OD7860"/>
        <s v="OD7861"/>
        <s v="OD7862"/>
        <s v="OD7863"/>
        <s v="OD7864"/>
        <s v="OD7865"/>
        <s v="OD7866"/>
        <s v="OD7867"/>
        <s v="OD7868"/>
        <s v="OD7869"/>
        <s v="OD7870"/>
        <s v="OD7871"/>
        <s v="OD7872"/>
        <s v="OD7873"/>
        <s v="OD7874"/>
        <s v="OD7875"/>
        <s v="OD7876"/>
        <s v="OD7877"/>
        <s v="OD7878"/>
        <s v="OD7879"/>
        <s v="OD7880"/>
        <s v="OD7881"/>
        <s v="OD7882"/>
        <s v="OD7883"/>
        <s v="OD7884"/>
        <s v="OD7885"/>
        <s v="OD7886"/>
        <s v="OD7887"/>
        <s v="OD7888"/>
        <s v="OD7889"/>
        <s v="OD7890"/>
        <s v="OD7891"/>
        <s v="OD7892"/>
        <s v="OD7893"/>
        <s v="OD7894"/>
        <s v="OD7895"/>
        <s v="OD7896"/>
        <s v="OD7897"/>
        <s v="OD7898"/>
        <s v="OD7899"/>
        <s v="OD7900"/>
        <s v="OD7901"/>
        <s v="OD7902"/>
        <s v="OD7903"/>
        <s v="OD7904"/>
        <s v="OD7905"/>
        <s v="OD7906"/>
        <s v="OD7907"/>
        <s v="OD7908"/>
        <s v="OD7909"/>
        <s v="OD7910"/>
        <s v="OD7911"/>
        <s v="OD7912"/>
        <s v="OD7913"/>
        <s v="OD7914"/>
        <s v="OD7915"/>
        <s v="OD7916"/>
        <s v="OD7917"/>
        <s v="OD7918"/>
        <s v="OD7919"/>
        <s v="OD7920"/>
        <s v="OD7921"/>
        <s v="OD7922"/>
        <s v="OD7923"/>
        <s v="OD7924"/>
        <s v="OD7925"/>
        <s v="OD7926"/>
        <s v="OD7927"/>
        <s v="OD7928"/>
        <s v="OD7929"/>
        <s v="OD7930"/>
        <s v="OD7931"/>
        <s v="OD7932"/>
        <s v="OD7933"/>
        <s v="OD7934"/>
        <s v="OD7935"/>
        <s v="OD7936"/>
        <s v="OD7937"/>
        <s v="OD7938"/>
        <s v="OD7939"/>
        <s v="OD7940"/>
        <s v="OD7941"/>
        <s v="OD7942"/>
        <s v="OD7943"/>
        <s v="OD7944"/>
        <s v="OD7945"/>
        <s v="OD7946"/>
        <s v="OD7947"/>
        <s v="OD7948"/>
        <s v="OD7949"/>
        <s v="OD7950"/>
        <s v="OD7951"/>
        <s v="OD7952"/>
        <s v="OD7953"/>
        <s v="OD7954"/>
        <s v="OD7955"/>
        <s v="OD7956"/>
        <s v="OD7957"/>
        <s v="OD7958"/>
        <s v="OD7959"/>
        <s v="OD7960"/>
        <s v="OD7961"/>
        <s v="OD7962"/>
        <s v="OD7963"/>
        <s v="OD7964"/>
        <s v="OD7965"/>
        <s v="OD7966"/>
        <s v="OD7967"/>
        <s v="OD7968"/>
        <s v="OD7969"/>
        <s v="OD7970"/>
        <s v="OD7971"/>
        <s v="OD7972"/>
        <s v="OD7973"/>
        <s v="OD7974"/>
        <s v="OD7975"/>
        <s v="OD7976"/>
        <s v="OD7977"/>
        <s v="OD7978"/>
        <s v="OD7979"/>
        <s v="OD7980"/>
        <s v="OD7981"/>
        <s v="OD7982"/>
        <s v="OD7983"/>
        <s v="OD7984"/>
        <s v="OD7985"/>
        <s v="OD7986"/>
        <s v="OD7987"/>
        <s v="OD7988"/>
        <s v="OD7989"/>
        <s v="OD7990"/>
        <s v="OD7991"/>
        <s v="OD7992"/>
        <s v="OD7993"/>
        <s v="OD7994"/>
        <s v="OD7995"/>
        <s v="OD7996"/>
        <s v="OD7997"/>
        <s v="OD7998"/>
        <s v="OD7999"/>
        <s v="OD8000"/>
        <s v="OD8001"/>
        <s v="OD8002"/>
        <s v="OD8003"/>
        <s v="OD8004"/>
        <s v="OD8005"/>
        <s v="OD8006"/>
        <s v="OD8007"/>
        <s v="OD8008"/>
        <s v="OD8009"/>
        <s v="OD8010"/>
        <s v="OD8011"/>
        <s v="OD8012"/>
        <s v="OD8013"/>
        <s v="OD8014"/>
        <s v="OD8015"/>
        <s v="OD8016"/>
        <s v="OD8017"/>
        <s v="OD8018"/>
        <s v="OD8019"/>
        <s v="OD8020"/>
        <s v="OD8021"/>
        <s v="OD8022"/>
        <s v="OD8023"/>
        <s v="OD8024"/>
        <s v="OD8025"/>
        <s v="OD8026"/>
        <s v="OD8027"/>
        <s v="OD8028"/>
        <s v="OD8029"/>
        <s v="OD8030"/>
        <s v="OD8031"/>
        <s v="OD8032"/>
        <s v="OD8033"/>
        <s v="OD8034"/>
        <s v="OD8035"/>
        <s v="OD8036"/>
        <s v="OD8037"/>
        <s v="OD8038"/>
        <s v="OD8039"/>
        <s v="OD8040"/>
        <s v="OD8041"/>
        <s v="OD8042"/>
        <s v="OD8043"/>
        <s v="OD8044"/>
        <s v="OD8045"/>
        <s v="OD8046"/>
        <s v="OD8047"/>
        <s v="OD8048"/>
        <s v="OD8049"/>
        <s v="OD8050"/>
        <s v="OD8051"/>
        <s v="OD8052"/>
        <s v="OD8053"/>
        <s v="OD8054"/>
        <s v="OD8055"/>
        <s v="OD8056"/>
        <s v="OD8057"/>
        <s v="OD8058"/>
        <s v="OD8059"/>
        <s v="OD8060"/>
        <s v="OD8061"/>
        <s v="OD8062"/>
        <s v="OD8063"/>
        <s v="OD8064"/>
        <s v="OD8065"/>
        <s v="OD8066"/>
        <s v="OD8067"/>
        <s v="OD8068"/>
        <s v="OD8069"/>
        <s v="OD8070"/>
        <s v="OD8071"/>
        <s v="OD8072"/>
        <s v="OD8073"/>
        <s v="OD8074"/>
        <s v="OD8075"/>
        <s v="OD8076"/>
        <s v="OD8077"/>
        <s v="OD8078"/>
        <s v="OD8079"/>
        <s v="OD8080"/>
        <s v="OD8081"/>
        <s v="OD8082"/>
        <s v="OD8083"/>
        <s v="OD8084"/>
        <s v="OD8085"/>
        <s v="OD8086"/>
        <s v="OD8087"/>
        <s v="OD8088"/>
        <s v="OD8089"/>
        <s v="OD8090"/>
        <s v="OD8091"/>
        <s v="OD8092"/>
        <s v="OD8093"/>
        <s v="OD8094"/>
        <s v="OD8095"/>
        <s v="OD8096"/>
        <s v="OD8097"/>
        <s v="OD8098"/>
        <s v="OD8099"/>
        <s v="OD8100"/>
        <s v="OD8101"/>
        <s v="OD8102"/>
        <s v="OD8103"/>
        <s v="OD8104"/>
        <s v="OD8105"/>
        <s v="OD8106"/>
        <s v="OD8107"/>
        <s v="OD8108"/>
        <s v="OD8109"/>
        <s v="OD8110"/>
        <s v="OD8111"/>
        <s v="OD8112"/>
        <s v="OD8113"/>
        <s v="OD8114"/>
        <s v="OD8115"/>
        <s v="OD8116"/>
        <s v="OD8117"/>
        <s v="OD8118"/>
        <s v="OD8119"/>
        <s v="OD8120"/>
        <s v="OD8121"/>
        <s v="OD8122"/>
        <s v="OD8123"/>
        <s v="OD8124"/>
        <s v="OD8125"/>
        <s v="OD8126"/>
        <s v="OD8127"/>
        <s v="OD8128"/>
        <s v="OD8129"/>
        <s v="OD8130"/>
        <s v="OD8131"/>
        <s v="OD8132"/>
        <s v="OD8133"/>
        <s v="OD8134"/>
        <s v="OD8135"/>
        <s v="OD8136"/>
        <s v="OD8137"/>
        <s v="OD8138"/>
        <s v="OD8139"/>
        <s v="OD8140"/>
        <s v="OD8141"/>
        <s v="OD8142"/>
        <s v="OD8143"/>
        <s v="OD8144"/>
        <s v="OD8145"/>
        <s v="OD8146"/>
        <s v="OD8147"/>
        <s v="OD8148"/>
        <s v="OD8149"/>
        <s v="OD8150"/>
        <s v="OD8151"/>
        <s v="OD8152"/>
        <s v="OD8153"/>
        <s v="OD8154"/>
        <s v="OD8155"/>
        <s v="OD8156"/>
        <s v="OD8157"/>
        <s v="OD8158"/>
        <s v="OD8159"/>
        <s v="OD8160"/>
        <s v="OD8161"/>
        <s v="OD8162"/>
        <s v="OD8163"/>
        <s v="OD8164"/>
        <s v="OD8165"/>
        <s v="OD8166"/>
        <s v="OD8167"/>
        <s v="OD8168"/>
        <s v="OD8169"/>
        <s v="OD8170"/>
        <s v="OD8171"/>
        <s v="OD8172"/>
        <s v="OD8173"/>
        <s v="OD8174"/>
        <s v="OD8175"/>
        <s v="OD8176"/>
        <s v="OD8177"/>
        <s v="OD8178"/>
        <s v="OD8179"/>
        <s v="OD8180"/>
        <s v="OD8181"/>
        <s v="OD8182"/>
        <s v="OD8183"/>
        <s v="OD8184"/>
        <s v="OD8185"/>
        <s v="OD8186"/>
        <s v="OD8187"/>
        <s v="OD8188"/>
        <s v="OD8189"/>
        <s v="OD8190"/>
        <s v="OD8191"/>
        <s v="OD8192"/>
        <s v="OD8193"/>
        <s v="OD8194"/>
        <s v="OD8195"/>
        <s v="OD8196"/>
        <s v="OD8197"/>
        <s v="OD8198"/>
        <s v="OD8199"/>
        <s v="OD8200"/>
        <s v="OD8201"/>
        <s v="OD8202"/>
        <s v="OD8203"/>
        <s v="OD8204"/>
        <s v="OD8205"/>
        <s v="OD8206"/>
        <s v="OD8207"/>
        <s v="OD8208"/>
        <s v="OD8209"/>
        <s v="OD8210"/>
        <s v="OD8211"/>
        <s v="OD8212"/>
        <s v="OD8213"/>
        <s v="OD8214"/>
        <s v="OD8215"/>
        <s v="OD8216"/>
        <s v="OD8217"/>
        <s v="OD8218"/>
        <s v="OD8219"/>
        <s v="OD8220"/>
        <s v="OD8221"/>
        <s v="OD8222"/>
        <s v="OD8223"/>
        <s v="OD8224"/>
        <s v="OD8225"/>
        <s v="OD8226"/>
        <s v="OD8227"/>
        <s v="OD8228"/>
        <s v="OD8229"/>
        <s v="OD8230"/>
        <s v="OD8231"/>
        <s v="OD8232"/>
        <s v="OD8233"/>
        <s v="OD8234"/>
        <s v="OD8235"/>
        <s v="OD8236"/>
        <s v="OD8237"/>
        <s v="OD8238"/>
        <s v="OD8239"/>
        <s v="OD8240"/>
        <s v="OD8241"/>
        <s v="OD8242"/>
        <s v="OD8243"/>
        <s v="OD8244"/>
        <s v="OD8245"/>
        <s v="OD8246"/>
        <s v="OD8247"/>
        <s v="OD8248"/>
        <s v="OD8249"/>
        <s v="OD8250"/>
        <s v="OD8251"/>
        <s v="OD8252"/>
        <s v="OD8253"/>
        <s v="OD8254"/>
        <s v="OD8255"/>
        <s v="OD8256"/>
        <s v="OD8257"/>
        <s v="OD8258"/>
        <s v="OD8259"/>
        <s v="OD8260"/>
        <s v="OD8261"/>
        <s v="OD8262"/>
        <s v="OD8263"/>
        <s v="OD8264"/>
        <s v="OD8265"/>
        <s v="OD8266"/>
        <s v="OD8267"/>
        <s v="OD8268"/>
        <s v="OD8269"/>
        <s v="OD8270"/>
        <s v="OD8271"/>
        <s v="OD8272"/>
        <s v="OD8273"/>
        <s v="OD8274"/>
        <s v="OD8275"/>
        <s v="OD8276"/>
        <s v="OD8277"/>
        <s v="OD8278"/>
        <s v="OD8279"/>
        <s v="OD8280"/>
        <s v="OD8281"/>
        <s v="OD8282"/>
        <s v="OD8283"/>
        <s v="OD8284"/>
        <s v="OD8285"/>
        <s v="OD8286"/>
        <s v="OD8287"/>
        <s v="OD8288"/>
        <s v="OD8289"/>
        <s v="OD8290"/>
        <s v="OD8291"/>
        <s v="OD8292"/>
        <s v="OD8293"/>
        <s v="OD8294"/>
        <s v="OD8295"/>
        <s v="OD8296"/>
        <s v="OD8297"/>
        <s v="OD8298"/>
        <s v="OD8299"/>
        <s v="OD8300"/>
        <s v="OD8301"/>
        <s v="OD8302"/>
        <s v="OD8303"/>
        <s v="OD8304"/>
        <s v="OD8305"/>
        <s v="OD8306"/>
        <s v="OD8307"/>
        <s v="OD8308"/>
        <s v="OD8309"/>
        <s v="OD8310"/>
        <s v="OD8311"/>
        <s v="OD8312"/>
        <s v="OD8313"/>
        <s v="OD8314"/>
        <s v="OD8315"/>
        <s v="OD8316"/>
        <s v="OD8317"/>
        <s v="OD8318"/>
        <s v="OD8319"/>
        <s v="OD8320"/>
        <s v="OD8321"/>
        <s v="OD8322"/>
        <s v="OD8323"/>
        <s v="OD8324"/>
        <s v="OD8325"/>
        <s v="OD8326"/>
        <s v="OD8327"/>
        <s v="OD8328"/>
        <s v="OD8329"/>
        <s v="OD8330"/>
        <s v="OD8331"/>
        <s v="OD8332"/>
        <s v="OD8333"/>
        <s v="OD8334"/>
        <s v="OD8335"/>
        <s v="OD8336"/>
        <s v="OD8337"/>
        <s v="OD8338"/>
        <s v="OD8339"/>
        <s v="OD8340"/>
        <s v="OD8341"/>
        <s v="OD8342"/>
        <s v="OD8343"/>
        <s v="OD8344"/>
        <s v="OD8345"/>
        <s v="OD8346"/>
        <s v="OD8347"/>
        <s v="OD8348"/>
        <s v="OD8349"/>
        <s v="OD8350"/>
        <s v="OD8351"/>
        <s v="OD8352"/>
        <s v="OD8353"/>
        <s v="OD8354"/>
        <s v="OD8355"/>
        <s v="OD8356"/>
        <s v="OD8357"/>
        <s v="OD8358"/>
        <s v="OD8359"/>
        <s v="OD8360"/>
        <s v="OD8361"/>
        <s v="OD8362"/>
        <s v="OD8363"/>
        <s v="OD8364"/>
        <s v="OD8365"/>
        <s v="OD8366"/>
        <s v="OD8367"/>
        <s v="OD8368"/>
        <s v="OD8369"/>
        <s v="OD8370"/>
        <s v="OD8371"/>
        <s v="OD8372"/>
        <s v="OD8373"/>
        <s v="OD8374"/>
        <s v="OD8375"/>
        <s v="OD8376"/>
        <s v="OD8377"/>
        <s v="OD8378"/>
        <s v="OD8379"/>
        <s v="OD8380"/>
        <s v="OD8381"/>
        <s v="OD8382"/>
        <s v="OD8383"/>
        <s v="OD8384"/>
        <s v="OD8385"/>
        <s v="OD8386"/>
        <s v="OD8387"/>
        <s v="OD8388"/>
        <s v="OD8389"/>
        <s v="OD8390"/>
        <s v="OD8391"/>
        <s v="OD8392"/>
        <s v="OD8393"/>
        <s v="OD8394"/>
        <s v="OD8395"/>
        <s v="OD8396"/>
        <s v="OD8397"/>
        <s v="OD8398"/>
        <s v="OD8399"/>
        <s v="OD8400"/>
        <s v="OD8401"/>
        <s v="OD8402"/>
        <s v="OD8403"/>
        <s v="OD8404"/>
        <s v="OD8405"/>
        <s v="OD8406"/>
        <s v="OD8407"/>
        <s v="OD8408"/>
        <s v="OD8409"/>
        <s v="OD8410"/>
        <s v="OD8411"/>
        <s v="OD8412"/>
        <s v="OD8413"/>
        <s v="OD8414"/>
        <s v="OD8415"/>
        <s v="OD8416"/>
        <s v="OD8417"/>
        <s v="OD8418"/>
        <s v="OD8419"/>
        <s v="OD8420"/>
        <s v="OD8421"/>
        <s v="OD8422"/>
        <s v="OD8423"/>
        <s v="OD8424"/>
        <s v="OD8425"/>
        <s v="OD8426"/>
        <s v="OD8427"/>
        <s v="OD8428"/>
        <s v="OD8429"/>
        <s v="OD8430"/>
        <s v="OD8431"/>
        <s v="OD8432"/>
        <s v="OD8433"/>
        <s v="OD8434"/>
        <s v="OD8435"/>
        <s v="OD8436"/>
        <s v="OD8437"/>
        <s v="OD8438"/>
        <s v="OD8439"/>
        <s v="OD8440"/>
        <s v="OD8441"/>
        <s v="OD8442"/>
        <s v="OD8443"/>
        <s v="OD8444"/>
        <s v="OD8445"/>
        <s v="OD8446"/>
        <s v="OD8447"/>
        <s v="OD8448"/>
        <s v="OD8449"/>
        <s v="OD8450"/>
        <s v="OD8451"/>
        <s v="OD8452"/>
        <s v="OD8453"/>
        <s v="OD8454"/>
        <s v="OD8455"/>
        <s v="OD8456"/>
        <s v="OD8457"/>
        <s v="OD8458"/>
        <s v="OD8459"/>
        <s v="OD8460"/>
        <s v="OD8461"/>
        <s v="OD8462"/>
        <s v="OD8463"/>
        <s v="OD8464"/>
        <s v="OD8465"/>
        <s v="OD8466"/>
        <s v="OD8467"/>
        <s v="OD8468"/>
        <s v="OD8469"/>
        <s v="OD8470"/>
        <s v="OD8471"/>
        <s v="OD8472"/>
        <s v="OD8473"/>
        <s v="OD8474"/>
        <s v="OD8475"/>
        <s v="OD8476"/>
        <s v="OD8477"/>
        <s v="OD8478"/>
        <s v="OD8479"/>
        <s v="OD8480"/>
        <s v="OD8481"/>
        <s v="OD8482"/>
        <s v="OD8483"/>
        <s v="OD8484"/>
        <s v="OD8485"/>
        <s v="OD8486"/>
        <s v="OD8487"/>
        <s v="OD8488"/>
        <s v="OD8489"/>
        <s v="OD8490"/>
        <s v="OD8491"/>
        <s v="OD8492"/>
        <s v="OD8493"/>
        <s v="OD8494"/>
        <s v="OD8495"/>
        <s v="OD8496"/>
        <s v="OD8497"/>
        <s v="OD8498"/>
        <s v="OD8499"/>
        <s v="OD8500"/>
        <s v="OD8501"/>
        <s v="OD8502"/>
        <s v="OD8503"/>
        <s v="OD8504"/>
        <s v="OD8505"/>
        <s v="OD8506"/>
        <s v="OD8507"/>
        <s v="OD8508"/>
        <s v="OD8509"/>
        <s v="OD8510"/>
        <s v="OD8511"/>
        <s v="OD8512"/>
        <s v="OD8513"/>
        <s v="OD8514"/>
        <s v="OD8515"/>
        <s v="OD8516"/>
        <s v="OD8517"/>
        <s v="OD8518"/>
        <s v="OD8519"/>
        <s v="OD8520"/>
        <s v="OD8521"/>
        <s v="OD8522"/>
        <s v="OD8523"/>
        <s v="OD8524"/>
        <s v="OD8525"/>
        <s v="OD8526"/>
        <s v="OD8527"/>
        <s v="OD8528"/>
        <s v="OD8529"/>
        <s v="OD8530"/>
        <s v="OD8531"/>
        <s v="OD8532"/>
        <s v="OD8533"/>
        <s v="OD8534"/>
        <s v="OD8535"/>
        <s v="OD8536"/>
        <s v="OD8537"/>
        <s v="OD8538"/>
        <s v="OD8539"/>
        <s v="OD8540"/>
        <s v="OD8541"/>
        <s v="OD8542"/>
        <s v="OD8543"/>
        <s v="OD8544"/>
        <s v="OD8545"/>
        <s v="OD8546"/>
        <s v="OD8547"/>
        <s v="OD8548"/>
        <s v="OD8549"/>
        <s v="OD8550"/>
        <s v="OD8551"/>
        <s v="OD8552"/>
        <s v="OD8553"/>
        <s v="OD8554"/>
        <s v="OD8555"/>
        <s v="OD8556"/>
        <s v="OD8557"/>
        <s v="OD8558"/>
        <s v="OD8559"/>
        <s v="OD8560"/>
        <s v="OD8561"/>
        <s v="OD8562"/>
        <s v="OD8563"/>
        <s v="OD8564"/>
        <s v="OD8565"/>
        <s v="OD8566"/>
        <s v="OD8567"/>
        <s v="OD8568"/>
        <s v="OD8569"/>
        <s v="OD8570"/>
        <s v="OD8571"/>
        <s v="OD8572"/>
        <s v="OD8573"/>
        <s v="OD8574"/>
        <s v="OD8575"/>
        <s v="OD8576"/>
        <s v="OD8577"/>
        <s v="OD8578"/>
        <s v="OD8579"/>
        <s v="OD8580"/>
        <s v="OD8581"/>
        <s v="OD8582"/>
        <s v="OD8583"/>
        <s v="OD8584"/>
        <s v="OD8585"/>
        <s v="OD8586"/>
        <s v="OD8587"/>
        <s v="OD8588"/>
        <s v="OD8589"/>
        <s v="OD8590"/>
        <s v="OD8591"/>
        <s v="OD8592"/>
        <s v="OD8593"/>
        <s v="OD8594"/>
        <s v="OD8595"/>
        <s v="OD8596"/>
        <s v="OD8597"/>
        <s v="OD8598"/>
        <s v="OD8599"/>
        <s v="OD8600"/>
        <s v="OD8601"/>
        <s v="OD8602"/>
        <s v="OD8603"/>
        <s v="OD8604"/>
        <s v="OD8605"/>
        <s v="OD8606"/>
        <s v="OD8607"/>
        <s v="OD8608"/>
        <s v="OD8609"/>
        <s v="OD8610"/>
        <s v="OD8611"/>
        <s v="OD8612"/>
        <s v="OD8613"/>
        <s v="OD8614"/>
        <s v="OD8615"/>
        <s v="OD8616"/>
        <s v="OD8617"/>
        <s v="OD8618"/>
        <s v="OD8619"/>
        <s v="OD8620"/>
        <s v="OD8621"/>
        <s v="OD8622"/>
        <s v="OD8623"/>
        <s v="OD8624"/>
        <s v="OD8625"/>
        <s v="OD8626"/>
        <s v="OD8627"/>
        <s v="OD8628"/>
        <s v="OD8629"/>
        <s v="OD8630"/>
        <s v="OD8631"/>
        <s v="OD8632"/>
        <s v="OD8633"/>
        <s v="OD8634"/>
        <s v="OD8635"/>
        <s v="OD8636"/>
        <s v="OD8637"/>
        <s v="OD8638"/>
        <s v="OD8639"/>
        <s v="OD8640"/>
        <s v="OD8641"/>
        <s v="OD8642"/>
        <s v="OD8643"/>
        <s v="OD8644"/>
        <s v="OD8645"/>
        <s v="OD8646"/>
        <s v="OD8647"/>
        <s v="OD8648"/>
        <s v="OD8649"/>
        <s v="OD8650"/>
        <s v="OD8651"/>
        <s v="OD8652"/>
        <s v="OD8653"/>
        <s v="OD8654"/>
        <s v="OD8655"/>
        <s v="OD8656"/>
        <s v="OD8657"/>
        <s v="OD8658"/>
        <s v="OD8659"/>
        <s v="OD8660"/>
        <s v="OD8661"/>
        <s v="OD8662"/>
        <s v="OD8663"/>
        <s v="OD8664"/>
        <s v="OD8665"/>
        <s v="OD8666"/>
        <s v="OD8667"/>
        <s v="OD8668"/>
        <s v="OD8669"/>
        <s v="OD8670"/>
        <s v="OD8671"/>
        <s v="OD8672"/>
        <s v="OD8673"/>
        <s v="OD8674"/>
        <s v="OD8675"/>
        <s v="OD8676"/>
        <s v="OD8677"/>
        <s v="OD8678"/>
        <s v="OD8679"/>
        <s v="OD8680"/>
        <s v="OD8681"/>
        <s v="OD8682"/>
        <s v="OD8683"/>
        <s v="OD8684"/>
        <s v="OD8685"/>
        <s v="OD8686"/>
        <s v="OD8687"/>
        <s v="OD8688"/>
        <s v="OD8689"/>
        <s v="OD8690"/>
        <s v="OD8691"/>
        <s v="OD8692"/>
        <s v="OD8693"/>
        <s v="OD8694"/>
        <s v="OD8695"/>
        <s v="OD8696"/>
        <s v="OD8697"/>
        <s v="OD8698"/>
        <s v="OD8699"/>
        <s v="OD8700"/>
        <s v="OD8701"/>
        <s v="OD8702"/>
        <s v="OD8703"/>
        <s v="OD8704"/>
        <s v="OD8705"/>
        <s v="OD8706"/>
        <s v="OD8707"/>
        <s v="OD8708"/>
        <s v="OD8709"/>
        <s v="OD8710"/>
        <s v="OD8711"/>
        <s v="OD8712"/>
        <s v="OD8713"/>
        <s v="OD8714"/>
        <s v="OD8715"/>
        <s v="OD8716"/>
        <s v="OD8717"/>
        <s v="OD8718"/>
        <s v="OD8719"/>
        <s v="OD8720"/>
        <s v="OD8721"/>
        <s v="OD8722"/>
        <s v="OD8723"/>
        <s v="OD8724"/>
        <s v="OD8725"/>
        <s v="OD8726"/>
        <s v="OD8727"/>
        <s v="OD8728"/>
        <s v="OD8729"/>
        <s v="OD8730"/>
        <s v="OD8731"/>
        <s v="OD8732"/>
        <s v="OD8733"/>
        <s v="OD8734"/>
        <s v="OD8735"/>
        <s v="OD8736"/>
        <s v="OD8737"/>
        <s v="OD8738"/>
        <s v="OD8739"/>
        <s v="OD8740"/>
        <s v="OD8741"/>
        <s v="OD8742"/>
        <s v="OD8743"/>
        <s v="OD8744"/>
        <s v="OD8745"/>
        <s v="OD8746"/>
        <s v="OD8747"/>
        <s v="OD8748"/>
        <s v="OD8749"/>
        <s v="OD8750"/>
        <s v="OD8751"/>
        <s v="OD8752"/>
        <s v="OD8753"/>
        <s v="OD8754"/>
        <s v="OD8755"/>
        <s v="OD8756"/>
        <s v="OD8757"/>
        <s v="OD8758"/>
        <s v="OD8759"/>
        <s v="OD8760"/>
        <s v="OD8761"/>
        <s v="OD8762"/>
        <s v="OD8763"/>
        <s v="OD8764"/>
        <s v="OD8765"/>
        <s v="OD8766"/>
        <s v="OD8767"/>
        <s v="OD8768"/>
        <s v="OD8769"/>
        <s v="OD8770"/>
        <s v="OD8771"/>
        <s v="OD8772"/>
        <s v="OD8773"/>
        <s v="OD8774"/>
        <s v="OD8775"/>
        <s v="OD8776"/>
        <s v="OD8777"/>
        <s v="OD8778"/>
        <s v="OD8779"/>
        <s v="OD8780"/>
        <s v="OD8781"/>
        <s v="OD8782"/>
        <s v="OD8783"/>
        <s v="OD8784"/>
        <s v="OD8785"/>
        <s v="OD8786"/>
        <s v="OD8787"/>
        <s v="OD8788"/>
        <s v="OD8789"/>
        <s v="OD8790"/>
        <s v="OD8791"/>
        <s v="OD8792"/>
        <s v="OD8793"/>
        <s v="OD8794"/>
        <s v="OD8795"/>
        <s v="OD8796"/>
        <s v="OD8797"/>
        <s v="OD8798"/>
        <s v="OD8799"/>
        <s v="OD8800"/>
        <s v="OD8801"/>
        <s v="OD8802"/>
        <s v="OD8803"/>
        <s v="OD8804"/>
        <s v="OD8805"/>
        <s v="OD8806"/>
        <s v="OD8807"/>
        <s v="OD8808"/>
        <s v="OD8809"/>
        <s v="OD8810"/>
        <s v="OD8811"/>
        <s v="OD8812"/>
        <s v="OD8813"/>
        <s v="OD8814"/>
        <s v="OD8815"/>
        <s v="OD8816"/>
        <s v="OD8817"/>
        <s v="OD8818"/>
        <s v="OD8819"/>
        <s v="OD8820"/>
        <s v="OD8821"/>
        <s v="OD8822"/>
        <s v="OD8823"/>
        <s v="OD8824"/>
        <s v="OD8825"/>
        <s v="OD8826"/>
        <s v="OD8827"/>
        <s v="OD8828"/>
        <s v="OD8829"/>
        <s v="OD8830"/>
        <s v="OD8831"/>
        <s v="OD8832"/>
        <s v="OD8833"/>
        <s v="OD8834"/>
        <s v="OD8835"/>
        <s v="OD8836"/>
        <s v="OD8837"/>
        <s v="OD8838"/>
        <s v="OD8839"/>
        <s v="OD8840"/>
        <s v="OD8841"/>
        <s v="OD8842"/>
        <s v="OD8843"/>
        <s v="OD8844"/>
        <s v="OD8845"/>
        <s v="OD8846"/>
        <s v="OD8847"/>
        <s v="OD8848"/>
        <s v="OD8849"/>
        <s v="OD8850"/>
        <s v="OD8851"/>
        <s v="OD8852"/>
        <s v="OD8853"/>
        <s v="OD8854"/>
        <s v="OD8855"/>
        <s v="OD8856"/>
        <s v="OD8857"/>
        <s v="OD8858"/>
        <s v="OD8859"/>
        <s v="OD8860"/>
        <s v="OD8861"/>
        <s v="OD8862"/>
        <s v="OD8863"/>
        <s v="OD8864"/>
        <s v="OD8865"/>
        <s v="OD8866"/>
        <s v="OD8867"/>
        <s v="OD8868"/>
        <s v="OD8869"/>
        <s v="OD8870"/>
        <s v="OD8871"/>
        <s v="OD8872"/>
        <s v="OD8873"/>
        <s v="OD8874"/>
        <s v="OD8875"/>
        <s v="OD8876"/>
        <s v="OD8877"/>
        <s v="OD8878"/>
        <s v="OD8879"/>
        <s v="OD8880"/>
        <s v="OD8881"/>
        <s v="OD8882"/>
        <s v="OD8883"/>
        <s v="OD8884"/>
        <s v="OD8885"/>
        <s v="OD8886"/>
        <s v="OD8887"/>
        <s v="OD8888"/>
        <s v="OD8889"/>
        <s v="OD8890"/>
        <s v="OD8891"/>
        <s v="OD8892"/>
        <s v="OD8893"/>
        <s v="OD8894"/>
        <s v="OD8895"/>
        <s v="OD8896"/>
        <s v="OD8897"/>
        <s v="OD8898"/>
        <s v="OD8899"/>
        <s v="OD8900"/>
        <s v="OD8901"/>
        <s v="OD8902"/>
        <s v="OD8903"/>
        <s v="OD8904"/>
        <s v="OD8905"/>
        <s v="OD8906"/>
        <s v="OD8907"/>
        <s v="OD8908"/>
        <s v="OD8909"/>
        <s v="OD8910"/>
        <s v="OD8911"/>
        <s v="OD8912"/>
        <s v="OD8913"/>
        <s v="OD8914"/>
        <s v="OD8915"/>
        <s v="OD8916"/>
        <s v="OD8917"/>
        <s v="OD8918"/>
        <s v="OD8919"/>
        <s v="OD8920"/>
        <s v="OD8921"/>
        <s v="OD8922"/>
        <s v="OD8923"/>
        <s v="OD8924"/>
        <s v="OD8925"/>
        <s v="OD8926"/>
        <s v="OD8927"/>
        <s v="OD8928"/>
        <s v="OD8929"/>
        <s v="OD8930"/>
        <s v="OD8931"/>
        <s v="OD8932"/>
        <s v="OD8933"/>
        <s v="OD8934"/>
        <s v="OD8935"/>
        <s v="OD8936"/>
        <s v="OD8937"/>
        <s v="OD8938"/>
        <s v="OD8939"/>
        <s v="OD8940"/>
        <s v="OD8941"/>
        <s v="OD8942"/>
        <s v="OD8943"/>
        <s v="OD8944"/>
        <s v="OD8945"/>
        <s v="OD8946"/>
        <s v="OD8947"/>
        <s v="OD8948"/>
        <s v="OD8949"/>
        <s v="OD8950"/>
        <s v="OD8951"/>
        <s v="OD8952"/>
        <s v="OD8953"/>
        <s v="OD8954"/>
        <s v="OD8955"/>
        <s v="OD8956"/>
        <s v="OD8957"/>
        <s v="OD8958"/>
        <s v="OD8959"/>
        <s v="OD8960"/>
        <s v="OD8961"/>
        <s v="OD8962"/>
        <s v="OD8963"/>
        <s v="OD8964"/>
        <s v="OD8965"/>
        <s v="OD8966"/>
        <s v="OD8967"/>
        <s v="OD8968"/>
        <s v="OD8969"/>
        <s v="OD8970"/>
        <s v="OD8971"/>
        <s v="OD8972"/>
        <s v="OD8973"/>
        <s v="OD8974"/>
        <s v="OD8975"/>
        <s v="OD8976"/>
        <s v="OD8977"/>
        <s v="OD8978"/>
        <s v="OD8979"/>
        <s v="OD8980"/>
        <s v="OD8981"/>
        <s v="OD8982"/>
        <s v="OD8983"/>
        <s v="OD8984"/>
        <s v="OD8985"/>
        <s v="OD8986"/>
        <s v="OD8987"/>
        <s v="OD8988"/>
        <s v="OD8989"/>
        <s v="OD8990"/>
        <s v="OD8991"/>
        <s v="OD8992"/>
        <s v="OD8993"/>
        <s v="OD8994"/>
        <s v="OD8995"/>
        <s v="OD8996"/>
        <s v="OD8997"/>
        <s v="OD8998"/>
        <s v="OD8999"/>
        <s v="OD9000"/>
        <s v="OD9001"/>
        <s v="OD9002"/>
        <s v="OD9003"/>
        <s v="OD9004"/>
        <s v="OD9005"/>
        <s v="OD9006"/>
        <s v="OD9007"/>
        <s v="OD9008"/>
        <s v="OD9009"/>
        <s v="OD9010"/>
        <s v="OD9011"/>
        <s v="OD9012"/>
        <s v="OD9013"/>
        <s v="OD9014"/>
        <s v="OD9015"/>
        <s v="OD9016"/>
        <s v="OD9017"/>
        <s v="OD9018"/>
        <s v="OD9019"/>
        <s v="OD9020"/>
        <s v="OD9021"/>
        <s v="OD9022"/>
        <s v="OD9023"/>
        <s v="OD9024"/>
        <s v="OD9025"/>
        <s v="OD9026"/>
        <s v="OD9027"/>
        <s v="OD9028"/>
        <s v="OD9029"/>
        <s v="OD9030"/>
        <s v="OD9031"/>
        <s v="OD9032"/>
        <s v="OD9033"/>
        <s v="OD9034"/>
        <s v="OD9035"/>
        <s v="OD9036"/>
        <s v="OD9037"/>
        <s v="OD9038"/>
        <s v="OD9039"/>
        <s v="OD9040"/>
        <s v="OD9041"/>
        <s v="OD9042"/>
        <s v="OD9043"/>
        <s v="OD9044"/>
        <s v="OD9045"/>
        <s v="OD9046"/>
        <s v="OD9047"/>
        <s v="OD9048"/>
        <s v="OD9049"/>
        <s v="OD9050"/>
        <s v="OD9051"/>
        <s v="OD9052"/>
        <s v="OD9053"/>
        <s v="OD9054"/>
        <s v="OD9055"/>
        <s v="OD9056"/>
        <s v="OD9057"/>
        <s v="OD9058"/>
        <s v="OD9059"/>
        <s v="OD9060"/>
        <s v="OD9061"/>
        <s v="OD9062"/>
        <s v="OD9063"/>
        <s v="OD9064"/>
        <s v="OD9065"/>
        <s v="OD9066"/>
        <s v="OD9067"/>
        <s v="OD9068"/>
        <s v="OD9069"/>
        <s v="OD9070"/>
        <s v="OD9071"/>
        <s v="OD9072"/>
        <s v="OD9073"/>
        <s v="OD9074"/>
        <s v="OD9075"/>
        <s v="OD9076"/>
        <s v="OD9077"/>
        <s v="OD9078"/>
        <s v="OD9079"/>
        <s v="OD9080"/>
        <s v="OD9081"/>
        <s v="OD9082"/>
        <s v="OD9083"/>
        <s v="OD9084"/>
        <s v="OD9085"/>
        <s v="OD9086"/>
        <s v="OD9087"/>
        <s v="OD9088"/>
        <s v="OD9089"/>
        <s v="OD9090"/>
        <s v="OD9091"/>
        <s v="OD9092"/>
        <s v="OD9093"/>
        <s v="OD9094"/>
        <s v="OD9095"/>
        <s v="OD9096"/>
        <s v="OD9097"/>
        <s v="OD9098"/>
        <s v="OD9099"/>
        <s v="OD9100"/>
        <s v="OD9101"/>
        <s v="OD9102"/>
        <s v="OD9103"/>
        <s v="OD9104"/>
        <s v="OD9105"/>
        <s v="OD9106"/>
        <s v="OD9107"/>
        <s v="OD9108"/>
        <s v="OD9109"/>
        <s v="OD9110"/>
        <s v="OD9111"/>
        <s v="OD9112"/>
        <s v="OD9113"/>
        <s v="OD9114"/>
        <s v="OD9115"/>
        <s v="OD9116"/>
        <s v="OD9117"/>
        <s v="OD9118"/>
        <s v="OD9119"/>
        <s v="OD9120"/>
        <s v="OD9121"/>
        <s v="OD9122"/>
        <s v="OD9123"/>
        <s v="OD9124"/>
        <s v="OD9125"/>
        <s v="OD9126"/>
        <s v="OD9127"/>
        <s v="OD9128"/>
        <s v="OD9129"/>
        <s v="OD9130"/>
        <s v="OD9131"/>
        <s v="OD9132"/>
        <s v="OD9133"/>
        <s v="OD9134"/>
        <s v="OD9135"/>
        <s v="OD9136"/>
        <s v="OD9137"/>
        <s v="OD9138"/>
        <s v="OD9139"/>
        <s v="OD9140"/>
        <s v="OD9141"/>
        <s v="OD9142"/>
        <s v="OD9143"/>
        <s v="OD9144"/>
        <s v="OD9145"/>
        <s v="OD9146"/>
        <s v="OD9147"/>
        <s v="OD9148"/>
        <s v="OD9149"/>
        <s v="OD9150"/>
        <s v="OD9151"/>
        <s v="OD9152"/>
        <s v="OD9153"/>
        <s v="OD9154"/>
        <s v="OD9155"/>
        <s v="OD9156"/>
        <s v="OD9157"/>
        <s v="OD9158"/>
        <s v="OD9159"/>
        <s v="OD9160"/>
        <s v="OD9161"/>
        <s v="OD9162"/>
        <s v="OD9163"/>
        <s v="OD9164"/>
        <s v="OD9165"/>
        <s v="OD9166"/>
        <s v="OD9167"/>
        <s v="OD9168"/>
        <s v="OD9169"/>
        <s v="OD9170"/>
        <s v="OD9171"/>
        <s v="OD9172"/>
        <s v="OD9173"/>
        <s v="OD9174"/>
        <s v="OD9175"/>
        <s v="OD9176"/>
        <s v="OD9177"/>
        <s v="OD9178"/>
        <s v="OD9179"/>
        <s v="OD9180"/>
        <s v="OD9181"/>
        <s v="OD9182"/>
        <s v="OD9183"/>
        <s v="OD9184"/>
        <s v="OD9185"/>
        <s v="OD9186"/>
        <s v="OD9187"/>
        <s v="OD9188"/>
        <s v="OD9189"/>
        <s v="OD9190"/>
        <s v="OD9191"/>
        <s v="OD9192"/>
        <s v="OD9193"/>
        <s v="OD9194"/>
        <s v="OD9195"/>
        <s v="OD9196"/>
        <s v="OD9197"/>
        <s v="OD9198"/>
        <s v="OD9199"/>
        <s v="OD9200"/>
        <s v="OD9201"/>
        <s v="OD9202"/>
        <s v="OD9203"/>
        <s v="OD9204"/>
        <s v="OD9205"/>
        <s v="OD9206"/>
        <s v="OD9207"/>
        <s v="OD9208"/>
        <s v="OD9209"/>
        <s v="OD9210"/>
        <s v="OD9211"/>
        <s v="OD9212"/>
        <s v="OD9213"/>
        <s v="OD9214"/>
        <s v="OD9215"/>
        <s v="OD9216"/>
        <s v="OD9217"/>
        <s v="OD9218"/>
        <s v="OD9219"/>
        <s v="OD9220"/>
        <s v="OD9221"/>
        <s v="OD9222"/>
        <s v="OD9223"/>
        <s v="OD9224"/>
        <s v="OD9225"/>
        <s v="OD9226"/>
        <s v="OD9227"/>
        <s v="OD9228"/>
        <s v="OD9229"/>
        <s v="OD9230"/>
        <s v="OD9231"/>
        <s v="OD9232"/>
        <s v="OD9233"/>
        <s v="OD9234"/>
        <s v="OD9235"/>
        <s v="OD9236"/>
        <s v="OD9237"/>
        <s v="OD9238"/>
        <s v="OD9239"/>
        <s v="OD9240"/>
        <s v="OD9241"/>
        <s v="OD9242"/>
        <s v="OD9243"/>
        <s v="OD9244"/>
        <s v="OD9245"/>
        <s v="OD9246"/>
        <s v="OD9247"/>
        <s v="OD9248"/>
        <s v="OD9249"/>
        <s v="OD9250"/>
        <s v="OD9251"/>
        <s v="OD9252"/>
        <s v="OD9253"/>
        <s v="OD9254"/>
        <s v="OD9255"/>
        <s v="OD9256"/>
        <s v="OD9257"/>
        <s v="OD9258"/>
        <s v="OD9259"/>
        <s v="OD9260"/>
        <s v="OD9261"/>
        <s v="OD9262"/>
        <s v="OD9263"/>
        <s v="OD9264"/>
        <s v="OD9265"/>
        <s v="OD9266"/>
        <s v="OD9267"/>
        <s v="OD9268"/>
        <s v="OD9269"/>
        <s v="OD9270"/>
        <s v="OD9271"/>
        <s v="OD9272"/>
        <s v="OD9273"/>
        <s v="OD9274"/>
        <s v="OD9275"/>
        <s v="OD9276"/>
        <s v="OD9277"/>
        <s v="OD9278"/>
        <s v="OD9279"/>
        <s v="OD9280"/>
        <s v="OD9281"/>
        <s v="OD9282"/>
        <s v="OD9283"/>
        <s v="OD9284"/>
        <s v="OD9285"/>
        <s v="OD9286"/>
        <s v="OD9287"/>
        <s v="OD9288"/>
        <s v="OD9289"/>
        <s v="OD9290"/>
        <s v="OD9291"/>
        <s v="OD9292"/>
        <s v="OD9293"/>
        <s v="OD9294"/>
        <s v="OD9295"/>
        <s v="OD9296"/>
        <s v="OD9297"/>
        <s v="OD9298"/>
        <s v="OD9299"/>
        <s v="OD9300"/>
        <s v="OD9301"/>
        <s v="OD9302"/>
        <s v="OD9303"/>
        <s v="OD9304"/>
        <s v="OD9305"/>
        <s v="OD9306"/>
        <s v="OD9307"/>
        <s v="OD9308"/>
        <s v="OD9309"/>
        <s v="OD9310"/>
        <s v="OD9311"/>
        <s v="OD9312"/>
        <s v="OD9313"/>
        <s v="OD9314"/>
        <s v="OD9315"/>
        <s v="OD9316"/>
        <s v="OD9317"/>
        <s v="OD9318"/>
        <s v="OD9319"/>
        <s v="OD9320"/>
        <s v="OD9321"/>
        <s v="OD9322"/>
        <s v="OD9323"/>
        <s v="OD9324"/>
        <s v="OD9325"/>
        <s v="OD9326"/>
        <s v="OD9327"/>
        <s v="OD9328"/>
        <s v="OD9329"/>
        <s v="OD9330"/>
        <s v="OD9331"/>
        <s v="OD9332"/>
        <s v="OD9333"/>
        <s v="OD9334"/>
        <s v="OD9335"/>
        <s v="OD9336"/>
        <s v="OD9337"/>
        <s v="OD9338"/>
        <s v="OD9339"/>
        <s v="OD9340"/>
        <s v="OD9341"/>
        <s v="OD9342"/>
        <s v="OD9343"/>
        <s v="OD9344"/>
        <s v="OD9345"/>
        <s v="OD9346"/>
        <s v="OD9347"/>
        <s v="OD9348"/>
        <s v="OD9349"/>
        <s v="OD9350"/>
        <s v="OD9351"/>
        <s v="OD9352"/>
        <s v="OD9353"/>
        <s v="OD9354"/>
        <s v="OD9355"/>
        <s v="OD9356"/>
        <s v="OD9357"/>
        <s v="OD9358"/>
        <s v="OD9359"/>
        <s v="OD9360"/>
        <s v="OD9361"/>
        <s v="OD9362"/>
        <s v="OD9363"/>
        <s v="OD9364"/>
        <s v="OD9365"/>
        <s v="OD9366"/>
        <s v="OD9367"/>
        <s v="OD9368"/>
        <s v="OD9369"/>
        <s v="OD9370"/>
        <s v="OD9371"/>
        <s v="OD9372"/>
        <s v="OD9373"/>
        <s v="OD9374"/>
        <s v="OD9375"/>
        <s v="OD9376"/>
        <s v="OD9377"/>
        <s v="OD9378"/>
        <s v="OD9379"/>
        <s v="OD9380"/>
        <s v="OD9381"/>
        <s v="OD9382"/>
        <s v="OD9383"/>
        <s v="OD9384"/>
        <s v="OD9385"/>
        <s v="OD9386"/>
        <s v="OD9387"/>
        <s v="OD9388"/>
        <s v="OD9389"/>
        <s v="OD9390"/>
        <s v="OD9391"/>
        <s v="OD9392"/>
        <s v="OD9393"/>
        <s v="OD9394"/>
        <s v="OD9395"/>
        <s v="OD9396"/>
        <s v="OD9397"/>
        <s v="OD9398"/>
        <s v="OD9399"/>
        <s v="OD9400"/>
        <s v="OD9401"/>
        <s v="OD9402"/>
        <s v="OD9403"/>
        <s v="OD9404"/>
        <s v="OD9405"/>
        <s v="OD9406"/>
        <s v="OD9407"/>
        <s v="OD9408"/>
        <s v="OD9409"/>
        <s v="OD9410"/>
        <s v="OD9411"/>
        <s v="OD9412"/>
        <s v="OD9413"/>
        <s v="OD9414"/>
        <s v="OD9415"/>
        <s v="OD9416"/>
        <s v="OD9417"/>
        <s v="OD9418"/>
        <s v="OD9419"/>
        <s v="OD9420"/>
        <s v="OD9421"/>
        <s v="OD9422"/>
        <s v="OD9423"/>
        <s v="OD9424"/>
        <s v="OD9425"/>
        <s v="OD9426"/>
        <s v="OD9427"/>
        <s v="OD9428"/>
        <s v="OD9429"/>
        <s v="OD9430"/>
        <s v="OD9431"/>
        <s v="OD9432"/>
        <s v="OD9433"/>
        <s v="OD9434"/>
        <s v="OD9435"/>
        <s v="OD9436"/>
        <s v="OD9437"/>
        <s v="OD9438"/>
        <s v="OD9439"/>
        <s v="OD9440"/>
        <s v="OD9441"/>
        <s v="OD9442"/>
        <s v="OD9443"/>
        <s v="OD9444"/>
        <s v="OD9445"/>
        <s v="OD9446"/>
        <s v="OD9447"/>
        <s v="OD9448"/>
        <s v="OD9449"/>
        <s v="OD9450"/>
        <s v="OD9451"/>
        <s v="OD9452"/>
        <s v="OD9453"/>
        <s v="OD9454"/>
        <s v="OD9455"/>
        <s v="OD9456"/>
        <s v="OD9457"/>
        <s v="OD9458"/>
        <s v="OD9459"/>
        <s v="OD9460"/>
        <s v="OD9461"/>
        <s v="OD9462"/>
        <s v="OD9463"/>
        <s v="OD9464"/>
        <s v="OD9465"/>
        <s v="OD9466"/>
        <s v="OD9467"/>
        <s v="OD9468"/>
        <s v="OD9469"/>
        <s v="OD9470"/>
        <s v="OD9471"/>
        <s v="OD9472"/>
        <s v="OD9473"/>
        <s v="OD9474"/>
        <s v="OD9475"/>
        <s v="OD9476"/>
        <s v="OD9477"/>
        <s v="OD9478"/>
        <s v="OD9479"/>
        <s v="OD9480"/>
        <s v="OD9481"/>
        <s v="OD9482"/>
        <s v="OD9483"/>
        <s v="OD9484"/>
        <s v="OD9485"/>
        <s v="OD9486"/>
        <s v="OD9487"/>
        <s v="OD9488"/>
        <s v="OD9489"/>
        <s v="OD9490"/>
        <s v="OD9491"/>
        <s v="OD9492"/>
        <s v="OD9493"/>
        <s v="OD9494"/>
        <s v="OD9495"/>
        <s v="OD9496"/>
        <s v="OD9497"/>
        <s v="OD9498"/>
        <s v="OD9499"/>
        <s v="OD9500"/>
        <s v="OD9501"/>
        <s v="OD9502"/>
        <s v="OD9503"/>
        <s v="OD9504"/>
        <s v="OD9505"/>
        <s v="OD9506"/>
        <s v="OD9507"/>
        <s v="OD9508"/>
        <s v="OD9509"/>
        <s v="OD9510"/>
        <s v="OD9511"/>
        <s v="OD9512"/>
        <s v="OD9513"/>
        <s v="OD9514"/>
        <s v="OD9515"/>
        <s v="OD9516"/>
        <s v="OD9517"/>
        <s v="OD9518"/>
        <s v="OD9519"/>
        <s v="OD9520"/>
        <s v="OD9521"/>
        <s v="OD9522"/>
        <s v="OD9523"/>
        <s v="OD9524"/>
        <s v="OD9525"/>
        <s v="OD9526"/>
        <s v="OD9527"/>
        <s v="OD9528"/>
        <s v="OD9529"/>
        <s v="OD9530"/>
        <s v="OD9531"/>
        <s v="OD9532"/>
        <s v="OD9533"/>
        <s v="OD9534"/>
        <s v="OD9535"/>
        <s v="OD9536"/>
        <s v="OD9537"/>
        <s v="OD9538"/>
        <s v="OD9539"/>
        <s v="OD9540"/>
        <s v="OD9541"/>
        <s v="OD9542"/>
        <s v="OD9543"/>
        <s v="OD9544"/>
        <s v="OD9545"/>
        <s v="OD9546"/>
        <s v="OD9547"/>
        <s v="OD9548"/>
        <s v="OD9549"/>
        <s v="OD9550"/>
        <s v="OD9551"/>
        <s v="OD9552"/>
        <s v="OD9553"/>
        <s v="OD9554"/>
        <s v="OD9555"/>
        <s v="OD9556"/>
        <s v="OD9557"/>
        <s v="OD9558"/>
        <s v="OD9559"/>
        <s v="OD9560"/>
        <s v="OD9561"/>
        <s v="OD9562"/>
        <s v="OD9563"/>
        <s v="OD9564"/>
        <s v="OD9565"/>
        <s v="OD9566"/>
        <s v="OD9567"/>
        <s v="OD9568"/>
        <s v="OD9569"/>
        <s v="OD9570"/>
        <s v="OD9571"/>
        <s v="OD9572"/>
        <s v="OD9573"/>
        <s v="OD9574"/>
        <s v="OD9575"/>
        <s v="OD9576"/>
        <s v="OD9577"/>
        <s v="OD9578"/>
        <s v="OD9579"/>
        <s v="OD9580"/>
        <s v="OD9581"/>
        <s v="OD9582"/>
        <s v="OD9583"/>
        <s v="OD9584"/>
        <s v="OD9585"/>
        <s v="OD9586"/>
        <s v="OD9587"/>
        <s v="OD9588"/>
        <s v="OD9589"/>
        <s v="OD9590"/>
        <s v="OD9591"/>
        <s v="OD9592"/>
        <s v="OD9593"/>
        <s v="OD9594"/>
        <s v="OD9595"/>
        <s v="OD9596"/>
        <s v="OD9597"/>
        <s v="OD9598"/>
        <s v="OD9599"/>
        <s v="OD9600"/>
        <s v="OD9601"/>
        <s v="OD9602"/>
        <s v="OD9603"/>
        <s v="OD9604"/>
        <s v="OD9605"/>
        <s v="OD9606"/>
        <s v="OD9607"/>
        <s v="OD9608"/>
        <s v="OD9609"/>
        <s v="OD9610"/>
        <s v="OD9611"/>
        <s v="OD9612"/>
        <s v="OD9613"/>
        <s v="OD9614"/>
        <s v="OD9615"/>
        <s v="OD9616"/>
        <s v="OD9617"/>
        <s v="OD9618"/>
        <s v="OD9619"/>
        <s v="OD9620"/>
        <s v="OD9621"/>
        <s v="OD9622"/>
        <s v="OD9623"/>
        <s v="OD9624"/>
        <s v="OD9625"/>
        <s v="OD9626"/>
        <s v="OD9627"/>
        <s v="OD9628"/>
        <s v="OD9629"/>
        <s v="OD9630"/>
        <s v="OD9631"/>
        <s v="OD9632"/>
        <s v="OD9633"/>
        <s v="OD9634"/>
        <s v="OD9635"/>
        <s v="OD9636"/>
        <s v="OD9637"/>
        <s v="OD9638"/>
        <s v="OD9639"/>
        <s v="OD9640"/>
        <s v="OD9641"/>
        <s v="OD9642"/>
        <s v="OD9643"/>
        <s v="OD9644"/>
        <s v="OD9645"/>
        <s v="OD9646"/>
        <s v="OD9647"/>
        <s v="OD9648"/>
        <s v="OD9649"/>
        <s v="OD9650"/>
        <s v="OD9651"/>
        <s v="OD9652"/>
        <s v="OD9653"/>
        <s v="OD9654"/>
        <s v="OD9655"/>
        <s v="OD9656"/>
        <s v="OD9657"/>
        <s v="OD9658"/>
        <s v="OD9659"/>
        <s v="OD9660"/>
        <s v="OD9661"/>
        <s v="OD9662"/>
        <s v="OD9663"/>
        <s v="OD9664"/>
        <s v="OD9665"/>
        <s v="OD9666"/>
        <s v="OD9667"/>
        <s v="OD9668"/>
        <s v="OD9669"/>
        <s v="OD9670"/>
        <s v="OD9671"/>
        <s v="OD9672"/>
        <s v="OD9673"/>
        <s v="OD9674"/>
        <s v="OD9675"/>
        <s v="OD9676"/>
        <s v="OD9677"/>
        <s v="OD9678"/>
        <s v="OD9679"/>
        <s v="OD9680"/>
        <s v="OD9681"/>
        <s v="OD9682"/>
        <s v="OD9683"/>
        <s v="OD9684"/>
        <s v="OD9685"/>
        <s v="OD9686"/>
        <s v="OD9687"/>
        <s v="OD9688"/>
        <s v="OD9689"/>
        <s v="OD9690"/>
        <s v="OD9691"/>
        <s v="OD9692"/>
        <s v="OD9693"/>
        <s v="OD9694"/>
        <s v="OD9695"/>
        <s v="OD9696"/>
        <s v="OD9697"/>
        <s v="OD9698"/>
        <s v="OD9699"/>
        <s v="OD9700"/>
        <s v="OD9701"/>
        <s v="OD9702"/>
        <s v="OD9703"/>
        <s v="OD9704"/>
        <s v="OD9705"/>
        <s v="OD9706"/>
        <s v="OD9707"/>
        <s v="OD9708"/>
        <s v="OD9709"/>
        <s v="OD9710"/>
        <s v="OD9711"/>
        <s v="OD9712"/>
        <s v="OD9713"/>
        <s v="OD9714"/>
        <s v="OD9715"/>
        <s v="OD9716"/>
        <s v="OD9717"/>
        <s v="OD9718"/>
        <s v="OD9719"/>
        <s v="OD9720"/>
        <s v="OD9721"/>
        <s v="OD9722"/>
        <s v="OD9723"/>
        <s v="OD9724"/>
        <s v="OD9725"/>
        <s v="OD9726"/>
        <s v="OD9727"/>
        <s v="OD9728"/>
        <s v="OD9729"/>
        <s v="OD9730"/>
        <s v="OD9731"/>
        <s v="OD9732"/>
        <s v="OD9733"/>
        <s v="OD9734"/>
        <s v="OD9735"/>
        <s v="OD9736"/>
        <s v="OD9737"/>
        <s v="OD9738"/>
        <s v="OD9739"/>
        <s v="OD9740"/>
        <s v="OD9741"/>
        <s v="OD9742"/>
        <s v="OD9743"/>
        <s v="OD9744"/>
        <s v="OD9745"/>
        <s v="OD9746"/>
        <s v="OD9747"/>
        <s v="OD9748"/>
        <s v="OD9749"/>
        <s v="OD9750"/>
        <s v="OD9751"/>
        <s v="OD9752"/>
        <s v="OD9753"/>
        <s v="OD9754"/>
        <s v="OD9755"/>
        <s v="OD9756"/>
        <s v="OD9757"/>
        <s v="OD9758"/>
        <s v="OD9759"/>
        <s v="OD9760"/>
        <s v="OD9761"/>
        <s v="OD9762"/>
        <s v="OD9763"/>
        <s v="OD9764"/>
        <s v="OD9765"/>
        <s v="OD9766"/>
        <s v="OD9767"/>
        <s v="OD9768"/>
        <s v="OD9769"/>
        <s v="OD9770"/>
        <s v="OD9771"/>
        <s v="OD9772"/>
        <s v="OD9773"/>
        <s v="OD9774"/>
        <s v="OD9775"/>
        <s v="OD9776"/>
        <s v="OD9777"/>
        <s v="OD9778"/>
        <s v="OD9779"/>
        <s v="OD9780"/>
        <s v="OD9781"/>
        <s v="OD9782"/>
        <s v="OD9783"/>
        <s v="OD9784"/>
        <s v="OD9785"/>
        <s v="OD9786"/>
        <s v="OD9787"/>
        <s v="OD9788"/>
        <s v="OD9789"/>
        <s v="OD9790"/>
        <s v="OD9791"/>
        <s v="OD9792"/>
        <s v="OD9793"/>
        <s v="OD9794"/>
        <s v="OD9795"/>
        <s v="OD9796"/>
        <s v="OD9797"/>
        <s v="OD9798"/>
        <s v="OD9799"/>
        <s v="OD9800"/>
        <s v="OD9801"/>
        <s v="OD9802"/>
        <s v="OD9803"/>
        <s v="OD9804"/>
        <s v="OD9805"/>
        <s v="OD9806"/>
        <s v="OD9807"/>
        <s v="OD9808"/>
        <s v="OD9809"/>
        <s v="OD9810"/>
        <s v="OD9811"/>
        <s v="OD9812"/>
        <s v="OD9813"/>
        <s v="OD9814"/>
        <s v="OD9815"/>
        <s v="OD9816"/>
        <s v="OD9817"/>
        <s v="OD9818"/>
        <s v="OD9819"/>
        <s v="OD9820"/>
        <s v="OD9821"/>
        <s v="OD9822"/>
        <s v="OD9823"/>
        <s v="OD9824"/>
        <s v="OD9825"/>
        <s v="OD9826"/>
        <s v="OD9827"/>
        <s v="OD9828"/>
        <s v="OD9829"/>
        <s v="OD9830"/>
        <s v="OD9831"/>
        <s v="OD9832"/>
        <s v="OD9833"/>
        <s v="OD9834"/>
        <s v="OD9835"/>
        <s v="OD9836"/>
        <s v="OD9837"/>
        <s v="OD9838"/>
        <s v="OD9839"/>
        <s v="OD9840"/>
        <s v="OD9841"/>
        <s v="OD9842"/>
        <s v="OD9843"/>
        <s v="OD9844"/>
        <s v="OD9845"/>
        <s v="OD9846"/>
        <s v="OD9847"/>
        <s v="OD9848"/>
        <s v="OD9849"/>
        <s v="OD9850"/>
        <s v="OD9851"/>
        <s v="OD9852"/>
        <s v="OD9853"/>
        <s v="OD9854"/>
        <s v="OD9855"/>
        <s v="OD9856"/>
        <s v="OD9857"/>
        <s v="OD9858"/>
        <s v="OD9859"/>
        <s v="OD9860"/>
        <s v="OD9861"/>
        <s v="OD9862"/>
        <s v="OD9863"/>
        <s v="OD9864"/>
        <s v="OD9865"/>
        <s v="OD9866"/>
        <s v="OD9867"/>
        <s v="OD9868"/>
        <s v="OD9869"/>
        <s v="OD9870"/>
        <s v="OD9871"/>
        <s v="OD9872"/>
        <s v="OD9873"/>
        <s v="OD9874"/>
        <s v="OD9875"/>
        <s v="OD9876"/>
        <s v="OD9877"/>
        <s v="OD9878"/>
        <s v="OD9879"/>
        <s v="OD9880"/>
        <s v="OD9881"/>
        <s v="OD9882"/>
        <s v="OD9883"/>
        <s v="OD9884"/>
        <s v="OD9885"/>
        <s v="OD9886"/>
        <s v="OD9887"/>
        <s v="OD9888"/>
        <s v="OD9889"/>
        <s v="OD9890"/>
        <s v="OD9891"/>
        <s v="OD9892"/>
        <s v="OD9893"/>
        <s v="OD9894"/>
        <s v="OD9895"/>
        <s v="OD9896"/>
        <s v="OD9897"/>
        <s v="OD9898"/>
        <s v="OD9899"/>
        <s v="OD9900"/>
        <s v="OD9901"/>
        <s v="OD9902"/>
        <s v="OD9903"/>
        <s v="OD9904"/>
        <s v="OD9905"/>
        <s v="OD9906"/>
        <s v="OD9907"/>
        <s v="OD9908"/>
        <s v="OD9909"/>
        <s v="OD9910"/>
        <s v="OD9911"/>
        <s v="OD9912"/>
        <s v="OD9913"/>
        <s v="OD9914"/>
        <s v="OD9915"/>
        <s v="OD9916"/>
        <s v="OD9917"/>
        <s v="OD9918"/>
        <s v="OD9919"/>
        <s v="OD9920"/>
        <s v="OD9921"/>
        <s v="OD9922"/>
        <s v="OD9923"/>
        <s v="OD9924"/>
        <s v="OD9925"/>
        <s v="OD9926"/>
        <s v="OD9927"/>
        <s v="OD9928"/>
        <s v="OD9929"/>
        <s v="OD9930"/>
        <s v="OD9931"/>
        <s v="OD9932"/>
        <s v="OD9933"/>
        <s v="OD9934"/>
        <s v="OD9935"/>
        <s v="OD9936"/>
        <s v="OD9937"/>
        <s v="OD9938"/>
        <s v="OD9939"/>
        <s v="OD9940"/>
        <s v="OD9941"/>
        <s v="OD9942"/>
        <s v="OD9943"/>
        <s v="OD9944"/>
        <s v="OD9945"/>
        <s v="OD9946"/>
        <s v="OD9947"/>
        <s v="OD9948"/>
        <s v="OD9949"/>
        <s v="OD9950"/>
        <s v="OD9951"/>
        <s v="OD9952"/>
        <s v="OD9953"/>
        <s v="OD9954"/>
        <s v="OD9955"/>
        <s v="OD9956"/>
        <s v="OD9957"/>
        <s v="OD9958"/>
        <s v="OD9959"/>
        <s v="OD9960"/>
        <s v="OD9961"/>
        <s v="OD9962"/>
        <s v="OD9963"/>
        <s v="OD9964"/>
        <s v="OD9965"/>
        <s v="OD9966"/>
        <s v="OD9967"/>
        <s v="OD9968"/>
        <s v="OD9969"/>
        <s v="OD9970"/>
        <s v="OD9971"/>
        <s v="OD9972"/>
        <s v="OD9973"/>
        <s v="OD9974"/>
        <s v="OD9975"/>
        <s v="OD9976"/>
        <s v="OD9977"/>
        <s v="OD9978"/>
        <s v="OD9979"/>
        <s v="OD9980"/>
        <s v="OD9981"/>
        <s v="OD9982"/>
        <s v="OD9983"/>
        <s v="OD9984"/>
        <s v="OD9985"/>
        <s v="OD9986"/>
        <s v="OD9987"/>
        <s v="OD9988"/>
        <s v="OD9989"/>
        <s v="OD9990"/>
        <s v="OD9991"/>
        <s v="OD9992"/>
        <s v="OD9993"/>
        <s v="OD9994"/>
      </sharedItems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/>
    </cacheField>
    <cacheField name="Order Date" numFmtId="0">
      <sharedItems containsDate="1" containsMixedTypes="1" minDate="2015-01-02T00:00:00" maxDate="2018-12-12T00:00:00" count="1236">
        <d v="2017-08-11T00:00:00"/>
        <d v="2017-12-06T00:00:00"/>
        <d v="2016-11-10T00:00:00"/>
        <d v="2015-09-06T00:00:00"/>
        <s v="4/15/2018"/>
        <d v="2017-05-12T00:00:00"/>
        <s v="11/22/2016"/>
        <d v="2015-11-11T00:00:00"/>
        <s v="5/13/2015"/>
        <s v="8/27/2015"/>
        <d v="2017-09-12T00:00:00"/>
        <s v="7/16/2018"/>
        <s v="9/25/2016"/>
        <s v="1/16/2017"/>
        <s v="9/17/2016"/>
        <s v="10/19/2018"/>
        <d v="2017-08-12T00:00:00"/>
        <s v="12/27/2016"/>
        <d v="2018-10-09T00:00:00"/>
        <s v="7/17/2017"/>
        <s v="9/19/2018"/>
        <d v="2017-11-03T00:00:00"/>
        <s v="10/20/2015"/>
        <s v="6/20/2017"/>
        <s v="4/18/2016"/>
        <d v="2017-11-12T00:00:00"/>
        <s v="6/17/2017"/>
        <s v="11/24/2016"/>
        <s v="4/30/2016"/>
        <d v="2015-05-12T00:00:00"/>
        <d v="2017-04-06T00:00:00"/>
        <s v="9/18/2017"/>
        <s v="9/14/2018"/>
        <s v="4/26/2016"/>
        <d v="2018-09-12T00:00:00"/>
        <s v="11/26/2015"/>
        <d v="2015-12-10T00:00:00"/>
        <d v="2016-03-09T00:00:00"/>
        <s v="11/13/2018"/>
        <s v="5/28/2018"/>
        <s v="10/26/2018"/>
        <d v="2017-05-04T00:00:00"/>
        <s v="9/17/2017"/>
        <s v="1/31/2016"/>
        <d v="2018-06-11T00:00:00"/>
        <d v="2018-09-11T00:00:00"/>
        <s v="6/17/2018"/>
        <d v="2017-06-09T00:00:00"/>
        <s v="8/29/2017"/>
        <d v="2017-01-12T00:00:00"/>
        <s v="11/13/2016"/>
        <s v="11/23/2018"/>
        <s v="10/15/2016"/>
        <s v="12/25/2018"/>
        <d v="2017-03-11T00:00:00"/>
        <s v="8/25/2015"/>
        <d v="2016-02-03T00:00:00"/>
        <d v="2016-05-04T00:00:00"/>
        <s v="12/26/2015"/>
        <s v="9/20/2015"/>
        <d v="2018-05-11T00:00:00"/>
        <d v="2017-06-11T00:00:00"/>
        <d v="2018-02-02T00:00:00"/>
        <s v="10/13/2017"/>
        <d v="2017-05-09T00:00:00"/>
        <s v="9/18/2018"/>
        <s v="12/22/2018"/>
        <d v="2016-07-09T00:00:00"/>
        <s v="10/22/2015"/>
        <s v="3/13/2017"/>
        <s v="5/31/2016"/>
        <s v="5/28/2016"/>
        <d v="2015-01-03T00:00:00"/>
        <s v="11/20/2017"/>
        <d v="2017-11-05T00:00:00"/>
        <s v="12/28/2016"/>
        <s v="11/16/2017"/>
        <d v="2017-07-11T00:00:00"/>
        <d v="2015-08-09T00:00:00"/>
        <d v="2015-05-08T00:00:00"/>
        <s v="9/14/2015"/>
        <s v="4/21/2018"/>
        <s v="11/21/2016"/>
        <s v="12/15/2016"/>
        <s v="11/19/2015"/>
        <s v="11/28/2017"/>
        <s v="8/26/2015"/>
        <s v="7/16/2017"/>
        <d v="2016-12-10T00:00:00"/>
        <s v="10/31/2016"/>
        <s v="3/21/2015"/>
        <d v="2018-06-07T00:00:00"/>
        <s v="6/24/2018"/>
        <d v="2015-03-08T00:00:00"/>
        <s v="12/17/2018"/>
        <d v="2018-03-06T00:00:00"/>
        <d v="2018-01-12T00:00:00"/>
        <d v="2016-09-02T00:00:00"/>
        <d v="2016-02-01T00:00:00"/>
        <s v="10/28/2017"/>
        <s v="12/24/2016"/>
        <d v="2016-09-08T00:00:00"/>
        <s v="2/28/2016"/>
        <s v="9/13/2015"/>
        <d v="2018-07-04T00:00:00"/>
        <d v="2018-12-11T00:00:00"/>
        <d v="2015-01-06T00:00:00"/>
        <d v="2017-10-12T00:00:00"/>
        <d v="2017-11-09T00:00:00"/>
        <s v="11/28/2016"/>
        <d v="2018-08-06T00:00:00"/>
        <s v="9/19/2015"/>
        <d v="2017-06-06T00:00:00"/>
        <d v="2016-10-11T00:00:00"/>
        <s v="6/16/2018"/>
        <s v="1/22/2017"/>
        <s v="12/28/2018"/>
        <s v="7/30/2016"/>
        <s v="9/16/2018"/>
        <s v="10/13/2018"/>
        <s v="9/26/2016"/>
        <d v="2016-02-11T00:00:00"/>
        <s v="12/18/2017"/>
        <s v="11/19/2018"/>
        <d v="2016-04-05T00:00:00"/>
        <s v="12/30/2015"/>
        <d v="2017-12-09T00:00:00"/>
        <s v="9/27/2015"/>
        <d v="2015-09-08T00:00:00"/>
        <s v="12/28/2015"/>
        <d v="2015-04-11T00:00:00"/>
        <s v="4/23/2017"/>
        <d v="2018-03-11T00:00:00"/>
        <s v="8/30/2017"/>
        <s v="4/25/2017"/>
        <d v="2016-01-09T00:00:00"/>
        <d v="2015-12-07T00:00:00"/>
        <s v="6/22/2016"/>
        <s v="4/13/2015"/>
        <s v="12/20/2016"/>
        <s v="6/15/2018"/>
        <d v="2018-08-07T00:00:00"/>
        <d v="2017-01-09T00:00:00"/>
        <d v="2017-08-04T00:00:00"/>
        <d v="2018-08-03T00:00:00"/>
        <s v="9/25/2018"/>
        <s v="9/24/2015"/>
        <s v="10/21/2017"/>
        <s v="5/29/2018"/>
        <s v="7/23/2015"/>
        <s v="9/28/2017"/>
        <s v="8/27/2018"/>
        <s v="4/28/2016"/>
        <s v="6/26/2016"/>
        <s v="11/27/2016"/>
        <d v="2016-03-12T00:00:00"/>
        <s v="11/24/2015"/>
        <d v="2018-11-12T00:00:00"/>
        <s v="9/21/2015"/>
        <d v="2015-07-06T00:00:00"/>
        <s v="6/30/2018"/>
        <s v="10/17/2018"/>
        <d v="2017-08-09T00:00:00"/>
        <s v="12/24/2015"/>
        <s v="4/16/2015"/>
        <s v="12/24/2018"/>
        <d v="2018-08-12T00:00:00"/>
        <s v="4/14/2017"/>
        <d v="2018-04-03T00:00:00"/>
        <s v="6/22/2015"/>
        <s v="8/21/2018"/>
        <d v="2015-12-09T00:00:00"/>
        <d v="2018-01-10T00:00:00"/>
        <s v="4/15/2017"/>
        <s v="12/19/2015"/>
        <s v="9/15/2018"/>
        <s v="1/20/2018"/>
        <s v="3/20/2018"/>
        <d v="2017-01-04T00:00:00"/>
        <s v="10/20/2018"/>
        <s v="12/13/2017"/>
        <d v="2015-12-02T00:00:00"/>
        <s v="9/26/2017"/>
        <s v="4/22/2017"/>
        <s v="1/17/2016"/>
        <s v="3/31/2018"/>
        <s v="12/16/2017"/>
        <d v="2015-09-11T00:00:00"/>
        <d v="2017-12-07T00:00:00"/>
        <s v="10/27/2017"/>
        <s v="6/26/2017"/>
        <d v="2015-06-10T00:00:00"/>
        <s v="7/22/2015"/>
        <d v="2018-10-06T00:00:00"/>
        <s v="10/29/2015"/>
        <d v="2017-09-05T00:00:00"/>
        <s v="3/18/2017"/>
        <s v="7/25/2017"/>
        <s v="5/30/2017"/>
        <s v="3/16/2016"/>
        <s v="11/26/2018"/>
        <s v="10/20/2017"/>
        <s v="12/21/2018"/>
        <s v="1/22/2018"/>
        <s v="3/22/2016"/>
        <s v="1/23/2018"/>
        <s v="5/21/2017"/>
        <s v="12/26/2016"/>
        <s v="10/21/2018"/>
        <d v="2016-07-11T00:00:00"/>
        <d v="2018-07-09T00:00:00"/>
        <s v="5/29/2017"/>
        <d v="2017-10-07T00:00:00"/>
        <d v="2018-03-09T00:00:00"/>
        <d v="2016-07-12T00:00:00"/>
        <d v="2015-01-02T00:00:00"/>
        <s v="7/14/2017"/>
        <s v="12/18/2016"/>
        <d v="2015-11-05T00:00:00"/>
        <s v="11/15/2016"/>
        <d v="2018-11-09T00:00:00"/>
        <s v="11/24/2018"/>
        <s v="6/29/2018"/>
        <d v="2015-03-03T00:00:00"/>
        <d v="2017-10-06T00:00:00"/>
        <s v="11/20/2018"/>
        <d v="2018-07-12T00:00:00"/>
        <s v="9/18/2016"/>
        <s v="7/20/2018"/>
        <d v="2016-10-09T00:00:00"/>
        <d v="2016-03-07T00:00:00"/>
        <s v="3/20/2017"/>
        <d v="2015-09-01T00:00:00"/>
        <d v="2015-08-08T00:00:00"/>
        <s v="3/15/2015"/>
        <s v="5/23/2015"/>
        <s v="4/28/2017"/>
        <s v="11/14/2018"/>
        <s v="8/18/2018"/>
        <s v="11/29/2016"/>
        <s v="5/19/2018"/>
        <s v="9/24/2018"/>
        <d v="2016-04-10T00:00:00"/>
        <s v="8/15/2017"/>
        <s v="5/20/2017"/>
        <s v="7/30/2018"/>
        <s v="7/21/2018"/>
        <s v="12/30/2018"/>
        <s v="10/23/2017"/>
        <s v="6/19/2018"/>
        <s v="8/22/2017"/>
        <s v="9/19/2017"/>
        <s v="8/24/2016"/>
        <s v="3/26/2017"/>
        <d v="2017-04-11T00:00:00"/>
        <d v="2018-09-06T00:00:00"/>
        <d v="2018-05-12T00:00:00"/>
        <s v="3/18/2018"/>
        <s v="11/19/2017"/>
        <d v="2018-04-11T00:00:00"/>
        <d v="2015-05-07T00:00:00"/>
        <s v="6/21/2015"/>
        <s v="3/28/2016"/>
        <s v="5/14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2/13/2017"/>
        <s v="12/15/2017"/>
        <d v="2015-07-10T00:00:00"/>
        <d v="2017-07-07T00:00:00"/>
        <d v="2017-03-12T00:00:00"/>
        <s v="1/21/2018"/>
        <d v="2015-04-01T00:00:00"/>
        <s v="8/27/2017"/>
        <s v="5/27/2015"/>
        <d v="2018-02-10T00:00:00"/>
        <d v="2017-07-04T00:00:00"/>
        <s v="12/29/2015"/>
        <s v="7/23/2018"/>
        <s v="8/31/2016"/>
        <d v="2016-08-02T00:00:00"/>
        <s v="1/13/2015"/>
        <s v="5/14/2015"/>
        <s v="5/19/2017"/>
        <s v="1/30/2018"/>
        <s v="6/29/2015"/>
        <s v="8/21/2016"/>
        <d v="2016-03-10T00:00:00"/>
        <s v="5/23/2016"/>
        <s v="3/17/2018"/>
        <d v="2016-12-12T00:00:00"/>
        <s v="9/21/2018"/>
        <s v="2/20/2018"/>
        <s v="8/18/2017"/>
        <d v="2017-12-03T00:00:00"/>
        <s v="4/22/2018"/>
        <d v="2015-01-11T00:00:00"/>
        <d v="2016-03-02T00:00:00"/>
        <s v="10/13/2015"/>
        <s v="5/14/2018"/>
        <s v="3/20/2016"/>
        <s v="9/15/2017"/>
        <s v="6/28/2015"/>
        <s v="6/20/2018"/>
        <d v="2015-09-05T00:00:00"/>
        <s v="7/23/2017"/>
        <d v="2017-07-03T00:00:00"/>
        <s v="11/20/2016"/>
        <s v="10/13/2016"/>
        <d v="2018-01-01T00:00:00"/>
        <d v="2015-07-02T00:00:00"/>
        <s v="5/28/2017"/>
        <s v="2/19/2017"/>
        <d v="2018-10-04T00:00:00"/>
        <d v="2017-05-01T00:00:00"/>
        <d v="2015-10-01T00:00:00"/>
        <s v="9/29/2017"/>
        <d v="2015-06-04T00:00:00"/>
        <d v="2017-03-09T00:00:00"/>
        <s v="10/19/2016"/>
        <d v="2015-10-12T00:00:00"/>
        <s v="8/25/2018"/>
        <s v="1/17/2017"/>
        <s v="9/17/2015"/>
        <s v="11/30/2018"/>
        <d v="2016-09-10T00:00:00"/>
        <s v="12/23/2018"/>
        <s v="10/22/2017"/>
        <s v="4/29/2015"/>
        <s v="4/25/2016"/>
        <s v="6/26/2018"/>
        <s v="10/14/2018"/>
        <d v="2015-09-12T00:00:00"/>
        <d v="2017-10-11T00:00:00"/>
        <d v="2017-03-10T00:00:00"/>
        <d v="2015-09-09T00:00:00"/>
        <s v="10/29/2018"/>
        <d v="2017-10-04T00:00:00"/>
        <d v="2018-11-11T00:00:00"/>
        <s v="11/27/2018"/>
        <s v="6/15/2015"/>
        <d v="2017-05-03T00:00:00"/>
        <d v="2016-11-04T00:00:00"/>
        <d v="2016-05-10T00:00:00"/>
        <s v="4/14/2018"/>
        <s v="12/13/2016"/>
        <s v="6/19/2017"/>
        <s v="5/29/2016"/>
        <s v="7/26/2016"/>
        <s v="11/28/2018"/>
        <d v="2018-03-04T00:00:00"/>
        <s v="5/15/2018"/>
        <s v="9/22/2016"/>
        <s v="9/22/2015"/>
        <d v="2018-09-04T00:00:00"/>
        <s v="1/16/2015"/>
        <d v="2018-05-10T00:00:00"/>
        <d v="2018-09-07T00:00:00"/>
        <d v="2018-07-01T00:00:00"/>
        <d v="2016-09-12T00:00:00"/>
        <s v="9/29/2018"/>
        <d v="2016-10-03T00:00:00"/>
        <s v="5/21/2018"/>
        <s v="3/29/2016"/>
        <d v="2017-09-09T00:00:00"/>
        <s v="8/26/2017"/>
        <s v="5/21/2015"/>
        <s v="10/28/2016"/>
        <d v="2016-07-08T00:00:00"/>
        <d v="2017-01-10T00:00:00"/>
        <s v="10/29/2017"/>
        <d v="2015-12-05T00:00:00"/>
        <d v="2015-01-12T00:00:00"/>
        <d v="2018-03-08T00:00:00"/>
        <d v="2015-05-05T00:00:00"/>
        <s v="12/15/2015"/>
        <s v="10/24/2018"/>
        <s v="11/18/2015"/>
        <s v="8/28/2017"/>
        <s v="3/14/2017"/>
        <s v="4/26/2018"/>
        <s v="9/27/2016"/>
        <s v="5/17/2017"/>
        <d v="2017-10-10T00:00:00"/>
        <d v="2015-03-06T00:00:00"/>
        <s v="6/25/2016"/>
        <s v="10/17/2017"/>
        <d v="2018-03-07T00:00:00"/>
        <d v="2015-02-09T00:00:00"/>
        <d v="2017-04-12T00:00:00"/>
        <d v="2017-09-03T00:00:00"/>
        <d v="2015-10-09T00:00:00"/>
        <s v="2/14/2017"/>
        <s v="10/14/2015"/>
        <d v="2015-08-07T00:00:00"/>
        <s v="6/29/2016"/>
        <s v="11/14/2017"/>
        <d v="2015-04-10T00:00:00"/>
        <s v="3/26/2018"/>
        <d v="2018-11-02T00:00:00"/>
        <d v="2017-03-05T00:00:00"/>
        <d v="2018-10-12T00:00:00"/>
        <s v="4/17/2018"/>
        <d v="2016-11-07T00:00:00"/>
        <s v="12/30/2017"/>
        <s v="10/15/2015"/>
        <s v="10/21/2015"/>
        <d v="2018-07-07T00:00:00"/>
        <s v="7/28/2017"/>
        <s v="5/30/2018"/>
        <d v="2018-02-12T00:00:00"/>
        <d v="2015-07-04T00:00:00"/>
        <d v="2017-05-11T00:00:00"/>
        <d v="2018-06-02T00:00:00"/>
        <s v="4/16/2016"/>
        <d v="2015-05-09T00:00:00"/>
        <s v="11/30/2016"/>
        <d v="2018-01-05T00:00:00"/>
        <d v="2017-01-05T00:00:00"/>
        <s v="3/13/2016"/>
        <s v="10/30/2018"/>
        <d v="2018-12-09T00:00:00"/>
        <s v="11/16/2018"/>
        <s v="11/15/2015"/>
        <s v="7/20/2015"/>
        <d v="2018-12-08T00:00:00"/>
        <s v="5/27/2018"/>
        <d v="2017-04-07T00:00:00"/>
        <s v="7/31/2018"/>
        <s v="1/31/2015"/>
        <d v="2015-07-03T00:00:00"/>
        <d v="2016-02-10T00:00:00"/>
        <s v="8/22/2018"/>
        <s v="11/23/2015"/>
        <d v="2015-11-10T00:00:00"/>
        <s v="12/20/2015"/>
        <d v="2017-12-04T00:00:00"/>
        <s v="4/23/2018"/>
        <d v="2017-05-05T00:00:00"/>
        <s v="1/27/2016"/>
        <d v="2018-05-05T00:00:00"/>
        <s v="1/19/2015"/>
        <s v="12/17/2016"/>
        <s v="10/22/2018"/>
        <d v="2018-01-09T00:00:00"/>
        <s v="5/26/2017"/>
        <s v="8/25/2016"/>
        <s v="12/14/2018"/>
        <d v="2016-01-12T00:00:00"/>
        <s v="2/18/2015"/>
        <d v="2015-04-05T00:00:00"/>
        <s v="5/25/2018"/>
        <s v="3/17/2017"/>
        <d v="2016-05-03T00:00:00"/>
        <s v="5/14/2017"/>
        <s v="3/16/2018"/>
        <d v="2016-06-12T00:00:00"/>
        <s v="1/15/2017"/>
        <d v="2018-12-10T00:00:00"/>
        <s v="7/31/2016"/>
        <d v="2015-05-11T00:00:00"/>
        <s v="7/28/2015"/>
        <s v="3/31/2015"/>
        <s v="8/13/2016"/>
        <d v="2017-04-09T00:00:00"/>
        <d v="2016-08-08T00:00:00"/>
        <s v="3/22/2017"/>
        <d v="2015-11-02T00:00:00"/>
        <s v="11/18/2017"/>
        <s v="1/16/2018"/>
        <s v="1/29/2018"/>
        <d v="2015-07-09T00:00:00"/>
        <s v="5/26/2016"/>
        <s v="8/20/2015"/>
        <s v="6/25/2017"/>
        <s v="4/20/2015"/>
        <d v="2015-03-10T00:00:00"/>
        <d v="2018-09-10T00:00:00"/>
        <s v="9/13/2016"/>
        <d v="2018-02-01T00:00:00"/>
        <d v="2017-10-09T00:00:00"/>
        <s v="5/24/2016"/>
        <d v="2016-12-07T00:00:00"/>
        <d v="2016-03-01T00:00:00"/>
        <d v="2018-08-09T00:00:00"/>
        <s v="10/17/2015"/>
        <d v="2018-12-06T00:00:00"/>
        <d v="2015-06-12T00:00:00"/>
        <d v="2018-04-06T00:00:00"/>
        <s v="12/16/2015"/>
        <s v="7/18/2016"/>
        <s v="9/22/2018"/>
        <s v="3/19/2017"/>
        <s v="6/28/2017"/>
        <s v="10/31/2015"/>
        <s v="11/25/2015"/>
        <d v="2018-06-03T00:00:00"/>
        <s v="9/29/2015"/>
        <d v="2018-12-05T00:00:00"/>
        <d v="2016-05-12T00:00:00"/>
        <d v="2016-01-11T00:00:00"/>
        <s v="7/15/2018"/>
        <d v="2016-04-12T00:00:00"/>
        <s v="7/13/2016"/>
        <s v="6/25/2018"/>
        <s v="3/27/2018"/>
        <d v="2017-01-08T00:00:00"/>
        <s v="1/19/2018"/>
        <s v="5/18/2015"/>
        <s v="12/27/2015"/>
        <s v="7/25/2018"/>
        <s v="6/21/2018"/>
        <d v="2015-11-03T00:00:00"/>
        <s v="12/19/2017"/>
        <s v="7/13/2018"/>
        <s v="8/17/2018"/>
        <d v="2017-12-08T00:00:00"/>
        <s v="3/24/2017"/>
        <d v="2015-10-05T00:00:00"/>
        <s v="12/29/2018"/>
        <d v="2016-06-09T00:00:00"/>
        <d v="2018-06-08T00:00:00"/>
        <s v="9/23/2017"/>
        <d v="2018-10-07T00:00:00"/>
        <d v="2016-08-11T00:00:00"/>
        <s v="12/23/2017"/>
        <s v="12/25/2016"/>
        <s v="6/30/2017"/>
        <d v="2017-02-02T00:00:00"/>
        <s v="12/23/2015"/>
        <s v="8/23/2018"/>
        <s v="7/27/2018"/>
        <s v="1/21/2015"/>
        <s v="10/28/2018"/>
        <s v="1/28/2016"/>
        <s v="8/29/2015"/>
        <s v="1/30/2017"/>
        <s v="3/19/2018"/>
        <s v="3/24/2015"/>
        <d v="2018-11-06T00:00:00"/>
        <d v="2015-12-12T00:00:00"/>
        <s v="5/16/2017"/>
        <d v="2017-11-11T00:00:00"/>
        <d v="2016-09-06T00:00:00"/>
        <s v="10/26/2015"/>
        <s v="7/25/2016"/>
        <s v="3/30/2018"/>
        <d v="2017-10-01T00:00:00"/>
        <s v="7/25/2015"/>
        <d v="2018-01-11T00:00:00"/>
        <s v="12/21/2016"/>
        <s v="12/18/2018"/>
        <s v="7/17/2016"/>
        <s v="4/25/2018"/>
        <s v="10/23/2016"/>
        <d v="2018-03-12T00:00:00"/>
        <s v="7/14/2016"/>
        <s v="9/26/2015"/>
        <s v="1/21/2017"/>
        <s v="4/13/2016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s v="11/30/2017"/>
        <d v="2015-10-11T00:00:00"/>
        <s v="7/29/2018"/>
        <s v="9/24/2017"/>
        <s v="7/31/2017"/>
        <s v="1/20/2015"/>
        <d v="2016-08-05T00:00:00"/>
        <d v="2017-03-04T00:00:00"/>
        <s v="3/28/2015"/>
        <s v="11/17/2016"/>
        <s v="12/29/2017"/>
        <s v="3/21/2018"/>
        <d v="2016-09-11T00:00:00"/>
        <s v="6/16/2015"/>
        <s v="9/13/2017"/>
        <s v="1/19/2016"/>
        <d v="2016-02-07T00:00:00"/>
        <s v="5/26/2015"/>
        <s v="11/18/2018"/>
        <s v="5/22/2018"/>
        <s v="11/16/2015"/>
        <s v="6/16/2016"/>
        <s v="3/23/2016"/>
        <d v="2016-07-05T00:00:00"/>
        <d v="2018-10-10T00:00:00"/>
        <s v="4/20/2018"/>
        <s v="5/31/2017"/>
        <s v="2/16/2018"/>
        <s v="4/18/2015"/>
        <s v="3/29/2015"/>
        <d v="2017-03-03T00:00:00"/>
        <s v="7/20/2016"/>
        <s v="7/22/2018"/>
        <d v="2017-02-05T00:00:00"/>
        <d v="2015-07-11T00:00:00"/>
        <d v="2018-10-03T00:00:00"/>
        <s v="3/21/2017"/>
        <s v="11/25/2018"/>
        <s v="11/17/2018"/>
        <s v="6/20/2015"/>
        <d v="2017-06-03T00:00:00"/>
        <s v="5/30/2015"/>
        <s v="5/27/2017"/>
        <s v="5/25/2015"/>
        <s v="2/27/2017"/>
        <d v="2018-09-02T00:00:00"/>
        <d v="2017-07-01T00:00:00"/>
        <d v="2015-12-11T00:00:00"/>
        <d v="2015-07-01T00:00:00"/>
        <s v="7/26/2015"/>
        <d v="2016-12-05T00:00:00"/>
        <s v="8/26/2018"/>
        <s v="12/31/2016"/>
        <d v="2018-04-12T00:00:00"/>
        <s v="11/21/2018"/>
        <s v="2/16/2017"/>
        <d v="2016-09-07T00:00:00"/>
        <s v="9/15/2015"/>
        <s v="5/18/2018"/>
        <d v="2015-04-06T00:00:00"/>
        <s v="4/27/2016"/>
        <s v="11/14/2016"/>
        <d v="2016-06-02T00:00:00"/>
        <d v="2015-07-05T00:00:00"/>
        <s v="12/14/2017"/>
        <d v="2015-02-11T00:00:00"/>
        <d v="2017-07-05T00:00:00"/>
        <s v="3/29/2017"/>
        <d v="2017-08-03T00:00:00"/>
        <s v="12/24/2017"/>
        <s v="9/20/2018"/>
        <d v="2018-08-10T00:00:00"/>
        <s v="3/24/2018"/>
        <s v="3/31/2017"/>
        <s v="3/25/2015"/>
        <s v="8/21/2017"/>
        <s v="12/25/2017"/>
        <d v="2017-10-03T00:00:00"/>
        <s v="6/21/2017"/>
        <s v="7/22/2017"/>
        <d v="2015-07-07T00:00:00"/>
        <d v="2016-12-06T00:00:00"/>
        <s v="7/14/2015"/>
        <s v="11/21/2017"/>
        <s v="9/30/2017"/>
        <s v="7/14/2018"/>
        <s v="11/17/2015"/>
        <d v="2018-08-05T00:00:00"/>
        <d v="2017-12-11T00:00:00"/>
        <d v="2017-04-10T00:00:00"/>
        <s v="5/22/2017"/>
        <s v="7/18/2018"/>
        <s v="10/31/2017"/>
        <d v="2016-03-05T00:00:00"/>
        <s v="12/14/2015"/>
        <d v="2015-08-04T00:00:00"/>
        <d v="2016-10-01T00:00:00"/>
        <d v="2018-07-11T00:00:00"/>
        <s v="8/16/2015"/>
        <d v="2017-01-03T00:00:00"/>
        <s v="8/16/2016"/>
        <s v="6/27/2015"/>
        <s v="4/21/2016"/>
        <d v="2016-11-06T00:00:00"/>
        <s v="9/15/2016"/>
        <s v="6/18/2016"/>
        <d v="2017-03-02T00:00:00"/>
        <s v="9/21/2016"/>
        <s v="1/26/2018"/>
        <s v="7/19/2017"/>
        <s v="9/24/2016"/>
        <s v="8/19/2015"/>
        <s v="10/14/2017"/>
        <s v="8/13/2018"/>
        <s v="2/25/2018"/>
        <s v="11/29/2018"/>
        <s v="7/17/2018"/>
        <d v="2015-03-11T00:00:00"/>
        <d v="2016-11-08T00:00:00"/>
        <s v="9/28/2015"/>
        <s v="11/15/2018"/>
        <s v="5/20/2016"/>
        <s v="7/21/2017"/>
        <s v="1/14/2017"/>
        <s v="11/27/2017"/>
        <d v="2018-07-08T00:00:00"/>
        <s v="2/13/2018"/>
        <d v="2015-11-08T00:00:00"/>
        <s v="2/26/2018"/>
        <s v="6/19/2016"/>
        <s v="8/28/2016"/>
        <s v="12/22/2017"/>
        <s v="12/14/2016"/>
        <d v="2018-02-04T00:00:00"/>
        <s v="9/28/2018"/>
        <d v="2015-11-09T00:00:00"/>
        <s v="5/23/2017"/>
        <d v="2015-12-08T00:00:00"/>
        <s v="6/17/2015"/>
        <s v="10/18/2016"/>
        <d v="2017-06-05T00:00:00"/>
        <s v="1/13/2016"/>
        <d v="2016-08-10T00:00:00"/>
        <s v="9/14/2016"/>
        <s v="11/26/2017"/>
        <d v="2017-12-12T00:00:00"/>
        <s v="1/23/2017"/>
        <s v="10/20/2016"/>
        <s v="1/30/2016"/>
        <s v="8/15/2016"/>
        <d v="2016-06-03T00:00:00"/>
        <s v="4/27/2018"/>
        <s v="12/13/2018"/>
        <s v="4/16/2018"/>
        <d v="2018-07-10T00:00:00"/>
        <s v="3/30/2015"/>
        <s v="4/17/2017"/>
        <d v="2016-05-09T00:00:00"/>
        <d v="2017-09-04T00:00:00"/>
        <s v="6/18/2018"/>
        <s v="2/18/2016"/>
        <s v="9/23/2018"/>
        <d v="2017-04-02T00:00:00"/>
        <s v="6/24/2015"/>
        <s v="11/25/2017"/>
        <d v="2016-06-07T00:00:00"/>
        <s v="12/21/2015"/>
        <d v="2017-09-06T00:00:00"/>
        <d v="2017-08-07T00:00:00"/>
        <d v="2015-08-06T00:00:00"/>
        <s v="8/23/2015"/>
        <s v="8/14/2018"/>
        <s v="5/23/2018"/>
        <d v="2017-11-06T00:00:00"/>
        <s v="1/27/2015"/>
        <s v="10/25/2016"/>
        <s v="9/25/2017"/>
        <s v="8/15/2015"/>
        <s v="6/15/2016"/>
        <d v="2017-05-02T00:00:00"/>
        <s v="10/18/2017"/>
        <d v="2016-11-12T00:00:00"/>
        <s v="12/19/2018"/>
        <s v="8/23/2017"/>
        <s v="12/17/2017"/>
        <d v="2016-02-08T00:00:00"/>
        <d v="2018-03-10T00:00:00"/>
        <s v="8/22/2015"/>
        <d v="2018-02-11T00:00:00"/>
        <s v="6/18/2017"/>
        <d v="2015-11-07T00:00:00"/>
        <s v="6/30/2015"/>
        <s v="11/17/2017"/>
        <d v="2015-01-09T00:00:00"/>
        <s v="6/15/2017"/>
        <s v="1/15/2018"/>
        <s v="11/22/2015"/>
        <d v="2017-04-08T00:00:00"/>
        <s v="11/24/2017"/>
        <s v="3/13/2018"/>
        <s v="5/30/2016"/>
        <d v="2015-06-06T00:00:00"/>
        <s v="4/30/2018"/>
        <d v="2016-07-04T00:00:00"/>
        <s v="9/23/2015"/>
        <d v="2018-06-05T00:00:00"/>
        <d v="2018-10-02T00:00:00"/>
        <s v="9/20/2016"/>
        <s v="12/19/2016"/>
        <s v="8/19/2017"/>
        <d v="2017-07-02T00:00:00"/>
        <s v="5/16/2018"/>
        <s v="2/27/2015"/>
        <s v="12/31/2017"/>
        <d v="2016-05-11T00:00:00"/>
        <d v="2018-01-06T00:00:00"/>
        <s v="10/30/2016"/>
        <s v="12/23/2016"/>
        <d v="2017-12-02T00:00:00"/>
        <s v="8/13/2017"/>
        <s v="4/30/2015"/>
        <s v="7/24/2017"/>
        <s v="5/19/2015"/>
        <s v="1/14/2018"/>
        <s v="6/23/2015"/>
        <s v="6/22/2018"/>
        <s v="3/23/2015"/>
        <s v="8/14/2017"/>
        <d v="2017-09-08T00:00:00"/>
        <s v="7/29/2017"/>
        <s v="6/14/2017"/>
        <s v="12/16/2016"/>
        <d v="2017-03-07T00:00:00"/>
        <d v="2017-03-01T00:00:00"/>
        <s v="3/23/2018"/>
        <s v="11/28/2015"/>
        <d v="2015-07-12T00:00:00"/>
        <s v="4/13/2017"/>
        <d v="2017-08-05T00:00:00"/>
        <s v="2/22/2015"/>
        <s v="3/25/2018"/>
        <d v="2017-05-06T00:00:00"/>
        <s v="3/19/2016"/>
        <d v="2016-08-09T00:00:00"/>
        <s v="4/24/2017"/>
        <s v="12/26/2017"/>
        <s v="6/13/2016"/>
        <d v="2015-01-08T00:00:00"/>
        <d v="2016-06-11T00:00:00"/>
        <s v="4/21/2017"/>
        <s v="7/19/2016"/>
        <d v="2017-02-10T00:00:00"/>
        <s v="3/22/2015"/>
        <d v="2016-04-04T00:00:00"/>
        <d v="2018-05-03T00:00:00"/>
        <d v="2017-06-10T00:00:00"/>
        <s v="3/17/2015"/>
        <d v="2018-06-10T00:00:00"/>
        <s v="8/23/2016"/>
        <d v="2016-08-07T00:00:00"/>
        <d v="2015-03-09T00:00:00"/>
        <d v="2015-02-05T00:00:00"/>
        <d v="2015-10-10T00:00:00"/>
        <d v="2017-01-07T00:00:00"/>
        <s v="10/24/2015"/>
        <d v="2015-04-03T00:00:00"/>
        <d v="2018-02-06T00:00:00"/>
        <s v="8/16/2018"/>
        <d v="2016-04-06T00:00:00"/>
        <d v="2017-08-10T00:00:00"/>
        <s v="9/17/2018"/>
        <s v="10/17/2016"/>
        <d v="2018-11-05T00:00:00"/>
        <s v="10/19/2015"/>
        <s v="10/16/2015"/>
        <d v="2016-10-07T00:00:00"/>
        <s v="5/20/2018"/>
        <d v="2017-03-08T00:00:00"/>
        <d v="2018-01-04T00:00:00"/>
        <s v="12/20/2017"/>
        <s v="3/29/2018"/>
        <s v="12/13/2015"/>
        <s v="10/23/2018"/>
        <d v="2017-08-08T00:00:00"/>
        <s v="1/31/2017"/>
        <s v="2/14/2015"/>
        <d v="2018-05-02T00:00:00"/>
        <d v="2015-02-04T00:00:00"/>
        <d v="2015-06-02T00:00:00"/>
        <s v="11/23/2016"/>
        <d v="2015-05-03T00:00:00"/>
        <s v="9/30/2018"/>
        <d v="2015-08-10T00:00:00"/>
        <d v="2018-12-04T00:00:00"/>
        <s v="9/28/2016"/>
        <s v="2/20/2016"/>
        <s v="6/23/2017"/>
        <s v="11/14/2015"/>
        <s v="6/13/2017"/>
        <s v="8/24/2018"/>
        <s v="1/27/2018"/>
        <s v="7/23/2016"/>
        <s v="5/15/2017"/>
        <d v="2015-05-10T00:00:00"/>
        <s v="2/25/2017"/>
        <s v="3/26/2016"/>
        <s v="9/27/2017"/>
        <s v="12/17/2015"/>
        <s v="4/19/2015"/>
        <d v="2016-01-03T00:00:00"/>
        <s v="6/29/2017"/>
        <s v="10/22/2016"/>
        <d v="2016-09-03T00:00:00"/>
        <d v="2015-11-04T00:00:00"/>
        <s v="8/31/2018"/>
        <s v="3/28/2017"/>
        <s v="6/24/2017"/>
        <d v="2018-04-05T00:00:00"/>
        <d v="2015-01-04T00:00:00"/>
        <s v="2/15/2016"/>
        <s v="10/18/2015"/>
        <d v="2015-04-08T00:00:00"/>
        <s v="4/19/2017"/>
        <d v="2015-06-01T00:00:00"/>
        <d v="2018-01-08T00:00:00"/>
        <s v="4/16/2017"/>
        <s v="2/21/2016"/>
        <s v="3/26/2015"/>
        <s v="6/16/2017"/>
        <s v="11/15/2017"/>
        <d v="2015-03-02T00:00:00"/>
        <s v="8/20/2018"/>
        <s v="10/30/2017"/>
        <s v="4/20/2016"/>
        <s v="1/30/2015"/>
        <d v="2015-10-03T00:00:00"/>
        <d v="2017-04-03T00:00:00"/>
        <s v="11/22/2017"/>
        <s v="1/23/2015"/>
        <s v="6/27/2018"/>
        <d v="2018-11-07T00:00:00"/>
        <d v="2018-11-03T00:00:00"/>
        <d v="2016-10-08T00:00:00"/>
        <s v="9/20/2017"/>
        <s v="12/16/2018"/>
        <d v="2015-12-04T00:00:00"/>
        <s v="12/26/2018"/>
        <s v="1/28/2018"/>
        <d v="2018-05-08T00:00:00"/>
        <d v="2016-01-06T00:00:00"/>
        <s v="9/22/2017"/>
        <s v="4/24/2018"/>
        <s v="12/22/2015"/>
        <d v="2017-11-10T00:00:00"/>
        <d v="2017-10-05T00:00:00"/>
        <d v="2016-06-04T00:00:00"/>
        <d v="2015-03-01T00:00:00"/>
        <s v="12/27/2017"/>
        <s v="7/30/2017"/>
        <s v="8/31/2017"/>
        <d v="2016-10-10T00:00:00"/>
        <s v="8/28/2018"/>
        <s v="11/22/2018"/>
        <s v="2/17/2015"/>
        <d v="2016-08-06T00:00:00"/>
        <s v="4/19/2016"/>
        <s v="2/16/2015"/>
        <d v="2016-02-04T00:00:00"/>
        <s v="8/19/2018"/>
        <d v="2016-01-10T00:00:00"/>
        <s v="2/21/2015"/>
        <d v="2016-10-12T00:00:00"/>
        <s v="5/21/2016"/>
        <d v="2015-02-07T00:00:00"/>
        <d v="2016-12-09T00:00:00"/>
        <s v="2/25/2016"/>
        <s v="4/29/2018"/>
        <s v="2/28/2018"/>
        <s v="9/30/2015"/>
        <d v="2017-02-12T00:00:00"/>
        <s v="8/15/2018"/>
        <d v="2016-12-11T00:00:00"/>
        <s v="11/27/2015"/>
        <s v="11/29/2015"/>
        <s v="12/29/2016"/>
        <d v="2018-04-02T00:00:00"/>
        <s v="4/17/2016"/>
        <s v="3/14/2016"/>
        <d v="2018-07-03T00:00:00"/>
        <s v="5/24/2015"/>
        <s v="8/30/2015"/>
        <s v="11/30/2015"/>
        <s v="2/15/2017"/>
        <s v="5/17/2016"/>
        <d v="2017-06-08T00:00:00"/>
        <s v="1/28/2015"/>
        <d v="2018-12-07T00:00:00"/>
        <s v="9/14/2017"/>
        <s v="7/18/2015"/>
        <s v="4/30/2017"/>
        <d v="2017-04-04T00:00:00"/>
        <s v="11/19/2016"/>
        <d v="2018-03-02T00:00:00"/>
        <d v="2018-11-04T00:00:00"/>
        <s v="2/14/2016"/>
        <d v="2015-05-01T00:00:00"/>
        <d v="2015-03-05T00:00:00"/>
        <d v="2016-05-07T00:00:00"/>
        <s v="2/28/2017"/>
        <s v="10/25/2015"/>
        <d v="2018-09-01T00:00:00"/>
        <d v="2018-02-03T00:00:00"/>
        <s v="2/24/2018"/>
        <d v="2016-09-01T00:00:00"/>
        <d v="2017-02-07T00:00:00"/>
        <d v="2016-04-09T00:00:00"/>
        <d v="2016-09-05T00:00:00"/>
        <s v="1/24/2018"/>
        <d v="2015-04-07T00:00:00"/>
        <s v="4/18/2017"/>
        <s v="9/16/2016"/>
        <s v="10/16/2018"/>
        <d v="2015-06-11T00:00:00"/>
        <s v="6/13/2018"/>
        <d v="2018-12-03T00:00:00"/>
        <d v="2016-12-03T00:00:00"/>
        <s v="2/20/2017"/>
        <s v="4/28/2018"/>
        <d v="2017-08-01T00:00:00"/>
        <d v="2018-05-09T00:00:00"/>
        <s v="3/21/2016"/>
        <s v="9/13/2018"/>
        <s v="11/25/2016"/>
        <s v="11/13/2017"/>
        <d v="2015-02-02T00:00:00"/>
        <d v="2017-12-05T00:00:00"/>
        <d v="2017-06-12T00:00:00"/>
        <s v="8/27/2016"/>
        <s v="3/14/2015"/>
        <s v="5/22/2016"/>
        <d v="2017-07-10T00:00:00"/>
        <s v="5/26/2018"/>
        <d v="2016-01-05T00:00:00"/>
        <s v="4/22/2016"/>
        <d v="2018-02-05T00:00:00"/>
        <d v="2018-03-01T00:00:00"/>
        <d v="2015-09-10T00:00:00"/>
        <s v="12/30/2016"/>
        <s v="8/16/2017"/>
        <s v="6/23/2016"/>
        <s v="2/22/2017"/>
        <s v="2/19/2018"/>
        <s v="10/15/2018"/>
        <d v="2016-11-09T00:00:00"/>
        <s v="12/15/2018"/>
        <s v="2/16/2016"/>
        <s v="5/18/2017"/>
        <d v="2018-03-05T00:00:00"/>
        <d v="2018-10-11T00:00:00"/>
        <s v="3/27/2016"/>
        <s v="2/23/2018"/>
        <s v="4/14/2016"/>
        <s v="8/17/2016"/>
        <s v="2/24/2015"/>
        <s v="5/28/2015"/>
        <s v="8/17/2017"/>
        <s v="4/21/2015"/>
        <d v="2018-09-03T00:00:00"/>
        <s v="5/25/2016"/>
        <d v="2018-05-06T00:00:00"/>
        <d v="2015-06-07T00:00:00"/>
        <d v="2015-08-05T00:00:00"/>
        <s v="1/15/2015"/>
        <s v="4/28/2015"/>
        <s v="6/20/2016"/>
        <s v="3/25/2017"/>
        <s v="10/24/2017"/>
        <s v="7/18/2017"/>
        <s v="7/20/2017"/>
        <s v="9/19/2016"/>
        <d v="2015-06-08T00:00:00"/>
        <s v="2/17/2018"/>
        <s v="7/27/2015"/>
        <s v="2/27/2016"/>
        <s v="6/27/2017"/>
        <s v="7/21/2015"/>
        <d v="2015-03-12T00:00:00"/>
        <d v="2016-04-07T00:00:00"/>
        <s v="2/21/2018"/>
        <d v="2017-01-11T00:00:00"/>
        <d v="2018-04-04T00:00:00"/>
        <s v="5/22/2015"/>
        <s v="7/27/2016"/>
        <s v="5/31/2015"/>
        <s v="6/21/2016"/>
        <s v="4/25/2015"/>
        <d v="2017-09-11T00:00:00"/>
        <s v="5/16/2015"/>
        <s v="8/31/2015"/>
        <d v="2015-08-11T00:00:00"/>
        <d v="2016-10-05T00:00:00"/>
        <s v="6/18/2015"/>
        <d v="2018-07-05T00:00:00"/>
        <s v="1/26/2015"/>
        <s v="8/24/2015"/>
        <s v="2/21/2017"/>
        <d v="2016-03-11T00:00:00"/>
        <s v="12/22/2016"/>
        <s v="1/14/2015"/>
        <d v="2018-09-05T00:00:00"/>
        <s v="3/19/2015"/>
        <s v="3/28/2018"/>
        <d v="2018-08-01T00:00:00"/>
        <d v="2015-06-09T00:00:00"/>
        <s v="10/27/2018"/>
        <s v="10/28/2015"/>
        <s v="3/15/2017"/>
        <s v="6/25/2015"/>
        <s v="11/23/2017"/>
        <s v="9/26/2018"/>
        <s v="7/16/2016"/>
        <s v="1/13/2018"/>
        <d v="2017-02-04T00:00:00"/>
        <s v="5/20/2015"/>
        <s v="1/25/2017"/>
        <d v="2017-09-01T00:00:00"/>
        <d v="2017-09-10T00:00:00"/>
        <s v="12/31/2015"/>
        <s v="6/28/2016"/>
        <s v="3/24/2016"/>
        <d v="2017-02-08T00:00:00"/>
        <d v="2017-03-06T00:00:00"/>
        <d v="2018-08-04T00:00:00"/>
        <s v="2/20/2015"/>
        <d v="2017-08-02T00:00:00"/>
        <s v="10/24/2016"/>
        <d v="2016-06-08T00:00:00"/>
        <s v="11/16/2016"/>
        <s v="3/31/2016"/>
        <d v="2016-05-08T00:00:00"/>
        <d v="2018-05-07T00:00:00"/>
        <d v="2017-02-01T00:00:00"/>
        <d v="2017-09-07T00:00:00"/>
        <d v="2018-08-11T00:00:00"/>
        <d v="2016-05-06T00:00:00"/>
        <s v="7/19/2015"/>
        <s v="10/16/2017"/>
        <s v="3/27/2017"/>
        <d v="2016-04-01T00:00:00"/>
        <d v="2017-06-02T00:00:00"/>
        <s v="11/26/2016"/>
        <s v="8/29/2018"/>
        <s v="7/30/2015"/>
        <s v="9/16/2017"/>
        <s v="7/26/2018"/>
        <s v="4/26/2015"/>
        <s v="7/15/2017"/>
        <s v="7/13/2015"/>
        <s v="4/13/2018"/>
        <d v="2018-11-08T00:00:00"/>
        <s v="3/30/2017"/>
        <s v="9/16/2015"/>
        <d v="2017-02-06T00:00:00"/>
        <s v="8/22/2016"/>
        <s v="4/23/2015"/>
        <d v="2017-01-02T00:00:00"/>
        <d v="2018-04-08T00:00:00"/>
        <d v="2015-02-10T00:00:00"/>
        <d v="2016-11-11T00:00:00"/>
        <s v="12/27/2018"/>
        <d v="2015-10-06T00:00:00"/>
        <s v="3/17/2016"/>
        <s v="4/22/2015"/>
        <d v="2016-10-02T00:00:00"/>
        <s v="5/15/2016"/>
        <s v="1/24/2017"/>
        <d v="2018-06-12T00:00:00"/>
        <s v="1/28/2017"/>
        <s v="2/18/2018"/>
        <d v="2015-04-02T00:00:00"/>
        <s v="1/18/2015"/>
        <d v="2016-07-06T00:00:00"/>
        <s v="5/13/2018"/>
        <s v="7/15/2015"/>
        <s v="11/21/2015"/>
        <d v="2015-09-07T00:00:00"/>
        <s v="10/31/2018"/>
        <d v="2016-02-05T00:00:00"/>
        <s v="8/17/2015"/>
        <s v="3/30/2016"/>
        <d v="2018-12-01T00:00:00"/>
        <s v="12/20/2018"/>
        <d v="2016-05-01T00:00:00"/>
        <s v="11/20/2015"/>
        <d v="2016-12-01T00:00:00"/>
        <d v="2017-04-01T00:00:00"/>
        <d v="2015-02-03T00:00:00"/>
        <s v="2/23/2017"/>
        <d v="2016-07-02T00:00:00"/>
        <s v="10/15/2017"/>
        <d v="2017-05-08T00:00:00"/>
        <d v="2018-06-04T00:00:00"/>
        <s v="7/28/2018"/>
        <d v="2015-03-04T00:00:00"/>
        <s v="10/26/2016"/>
        <s v="5/18/2016"/>
        <d v="2016-08-12T00:00:00"/>
        <s v="6/13/2015"/>
        <s v="10/29/2016"/>
        <s v="1/26/2016"/>
        <d v="2016-10-04T00:00:00"/>
        <s v="2/15/2015"/>
        <d v="2016-06-01T00:00:00"/>
        <d v="2017-11-02T00:00:00"/>
        <s v="10/25/2017"/>
        <s v="7/24/2018"/>
        <s v="11/29/2017"/>
        <s v="3/14/2018"/>
        <s v="10/16/2016"/>
        <d v="2015-04-12T00:00:00"/>
        <d v="2017-09-02T00:00:00"/>
        <d v="2017-07-08T00:00:00"/>
        <s v="3/15/2016"/>
        <d v="2015-08-02T00:00:00"/>
        <s v="4/15/2015"/>
        <s v="3/18/2015"/>
        <d v="2016-11-05T00:00:00"/>
        <s v="6/14/2015"/>
        <s v="9/25/2015"/>
        <d v="2018-04-10T00:00:00"/>
        <s v="4/26/2017"/>
        <s v="6/14/2016"/>
        <d v="2017-11-01T00:00:00"/>
        <s v="7/24/2016"/>
        <s v="5/25/2017"/>
        <d v="2018-06-06T00:00:00"/>
        <d v="2016-01-08T00:00:00"/>
        <d v="2018-02-07T00:00:00"/>
        <d v="2016-07-03T00:00:00"/>
        <d v="2017-07-06T00:00:00"/>
        <s v="5/24/2017"/>
        <s v="2/22/2016"/>
        <s v="5/13/2016"/>
        <s v="4/29/2016"/>
        <d v="2016-12-04T00:00:00"/>
        <d v="2018-01-07T00:00:00"/>
        <d v="2017-11-08T00:00:00"/>
        <d v="2015-02-08T00:00:00"/>
        <s v="5/17/2015"/>
        <s v="2/23/2015"/>
        <s v="4/24/2016"/>
        <s v="2/23/2016"/>
        <d v="2018-06-01T00:00:00"/>
        <s v="10/27/2015"/>
        <s v="1/24/2016"/>
        <d v="2015-01-10T00:00:00"/>
        <d v="2015-06-05T00:00:00"/>
        <s v="1/23/2016"/>
        <s v="8/20/2017"/>
        <s v="5/16/2016"/>
        <s v="3/16/2015"/>
        <s v="8/29/2016"/>
        <d v="2017-06-04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pkari koushik" refreshedDate="46319.433011805559" createdVersion="8" refreshedVersion="8" minRefreshableVersion="3" recordCount="9995" xr:uid="{AEAADC46-8F5D-4A1E-8A4F-653DE0BA7190}">
  <cacheSource type="worksheet">
    <worksheetSource ref="A1:K1048576" sheet="Supermart Grocery Sales - Retai"/>
  </cacheSource>
  <cacheFields count="11">
    <cacheField name="Order ID" numFmtId="0">
      <sharedItems containsBlank="1"/>
    </cacheField>
    <cacheField name="Customer Name" numFmtId="0">
      <sharedItems containsBlank="1"/>
    </cacheField>
    <cacheField name="Category" numFmtId="0">
      <sharedItems containsBlank="1" count="8">
        <s v="Oil &amp; Masala"/>
        <s v="Beverages"/>
        <s v="Food Grains"/>
        <s v="Fruits &amp; Veggies"/>
        <s v="Bakery"/>
        <s v="Snacks"/>
        <s v="Eggs, Meat &amp; Fish"/>
        <m/>
      </sharedItems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 count="25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  <m/>
      </sharedItems>
    </cacheField>
    <cacheField name="Order Date" numFmtId="0">
      <sharedItems containsDate="1" containsBlank="1" containsMixedTypes="1" minDate="2015-01-02T00:00:00" maxDate="2018-12-12T00:00:00" count="1237">
        <d v="2017-08-11T00:00:00"/>
        <d v="2017-12-06T00:00:00"/>
        <d v="2016-11-10T00:00:00"/>
        <d v="2015-09-06T00:00:00"/>
        <s v="4/15/2018"/>
        <d v="2017-05-12T00:00:00"/>
        <s v="11/22/2016"/>
        <d v="2015-11-11T00:00:00"/>
        <s v="5/13/2015"/>
        <s v="8/27/2015"/>
        <d v="2017-09-12T00:00:00"/>
        <s v="7/16/2018"/>
        <s v="9/25/2016"/>
        <s v="1/16/2017"/>
        <s v="9/17/2016"/>
        <s v="10/19/2018"/>
        <d v="2017-08-12T00:00:00"/>
        <s v="12/27/2016"/>
        <d v="2018-10-09T00:00:00"/>
        <s v="7/17/2017"/>
        <s v="9/19/2018"/>
        <d v="2017-11-03T00:00:00"/>
        <s v="10/20/2015"/>
        <s v="6/20/2017"/>
        <s v="4/18/2016"/>
        <d v="2017-11-12T00:00:00"/>
        <s v="6/17/2017"/>
        <s v="11/24/2016"/>
        <s v="4/30/2016"/>
        <d v="2015-05-12T00:00:00"/>
        <d v="2017-04-06T00:00:00"/>
        <s v="9/18/2017"/>
        <s v="9/14/2018"/>
        <s v="4/26/2016"/>
        <d v="2018-09-12T00:00:00"/>
        <s v="11/26/2015"/>
        <d v="2015-12-10T00:00:00"/>
        <d v="2016-03-09T00:00:00"/>
        <s v="11/13/2018"/>
        <s v="5/28/2018"/>
        <s v="10/26/2018"/>
        <d v="2017-05-04T00:00:00"/>
        <s v="9/17/2017"/>
        <s v="1/31/2016"/>
        <d v="2018-06-11T00:00:00"/>
        <d v="2018-09-11T00:00:00"/>
        <s v="6/17/2018"/>
        <d v="2017-06-09T00:00:00"/>
        <s v="8/29/2017"/>
        <d v="2017-01-12T00:00:00"/>
        <s v="11/13/2016"/>
        <s v="11/23/2018"/>
        <s v="10/15/2016"/>
        <s v="12/25/2018"/>
        <d v="2017-03-11T00:00:00"/>
        <s v="8/25/2015"/>
        <d v="2016-02-03T00:00:00"/>
        <d v="2016-05-04T00:00:00"/>
        <s v="12/26/2015"/>
        <s v="9/20/2015"/>
        <d v="2018-05-11T00:00:00"/>
        <d v="2017-06-11T00:00:00"/>
        <d v="2018-02-02T00:00:00"/>
        <s v="10/13/2017"/>
        <d v="2017-05-09T00:00:00"/>
        <s v="9/18/2018"/>
        <s v="12/22/2018"/>
        <d v="2016-07-09T00:00:00"/>
        <s v="10/22/2015"/>
        <s v="3/13/2017"/>
        <s v="5/31/2016"/>
        <s v="5/28/2016"/>
        <d v="2015-01-03T00:00:00"/>
        <s v="11/20/2017"/>
        <d v="2017-11-05T00:00:00"/>
        <s v="12/28/2016"/>
        <s v="11/16/2017"/>
        <d v="2017-07-11T00:00:00"/>
        <d v="2015-08-09T00:00:00"/>
        <d v="2015-05-08T00:00:00"/>
        <s v="9/14/2015"/>
        <s v="4/21/2018"/>
        <s v="11/21/2016"/>
        <s v="12/15/2016"/>
        <s v="11/19/2015"/>
        <s v="11/28/2017"/>
        <s v="8/26/2015"/>
        <s v="7/16/2017"/>
        <d v="2016-12-10T00:00:00"/>
        <s v="10/31/2016"/>
        <s v="3/21/2015"/>
        <d v="2018-06-07T00:00:00"/>
        <s v="6/24/2018"/>
        <d v="2015-03-08T00:00:00"/>
        <s v="12/17/2018"/>
        <d v="2018-03-06T00:00:00"/>
        <d v="2018-01-12T00:00:00"/>
        <d v="2016-09-02T00:00:00"/>
        <d v="2016-02-01T00:00:00"/>
        <s v="10/28/2017"/>
        <s v="12/24/2016"/>
        <d v="2016-09-08T00:00:00"/>
        <s v="2/28/2016"/>
        <s v="9/13/2015"/>
        <d v="2018-07-04T00:00:00"/>
        <d v="2018-12-11T00:00:00"/>
        <d v="2015-01-06T00:00:00"/>
        <d v="2017-10-12T00:00:00"/>
        <d v="2017-11-09T00:00:00"/>
        <s v="11/28/2016"/>
        <d v="2018-08-06T00:00:00"/>
        <s v="9/19/2015"/>
        <d v="2017-06-06T00:00:00"/>
        <d v="2016-10-11T00:00:00"/>
        <s v="6/16/2018"/>
        <s v="1/22/2017"/>
        <s v="12/28/2018"/>
        <s v="7/30/2016"/>
        <s v="9/16/2018"/>
        <s v="10/13/2018"/>
        <s v="9/26/2016"/>
        <d v="2016-02-11T00:00:00"/>
        <s v="12/18/2017"/>
        <s v="11/19/2018"/>
        <d v="2016-04-05T00:00:00"/>
        <s v="12/30/2015"/>
        <d v="2017-12-09T00:00:00"/>
        <s v="9/27/2015"/>
        <d v="2015-09-08T00:00:00"/>
        <s v="12/28/2015"/>
        <d v="2015-04-11T00:00:00"/>
        <s v="4/23/2017"/>
        <d v="2018-03-11T00:00:00"/>
        <s v="8/30/2017"/>
        <s v="4/25/2017"/>
        <d v="2016-01-09T00:00:00"/>
        <d v="2015-12-07T00:00:00"/>
        <s v="6/22/2016"/>
        <s v="4/13/2015"/>
        <s v="12/20/2016"/>
        <s v="6/15/2018"/>
        <d v="2018-08-07T00:00:00"/>
        <d v="2017-01-09T00:00:00"/>
        <d v="2017-08-04T00:00:00"/>
        <d v="2018-08-03T00:00:00"/>
        <s v="9/25/2018"/>
        <s v="9/24/2015"/>
        <s v="10/21/2017"/>
        <s v="5/29/2018"/>
        <s v="7/23/2015"/>
        <s v="9/28/2017"/>
        <s v="8/27/2018"/>
        <s v="4/28/2016"/>
        <s v="6/26/2016"/>
        <s v="11/27/2016"/>
        <d v="2016-03-12T00:00:00"/>
        <s v="11/24/2015"/>
        <d v="2018-11-12T00:00:00"/>
        <s v="9/21/2015"/>
        <d v="2015-07-06T00:00:00"/>
        <s v="6/30/2018"/>
        <s v="10/17/2018"/>
        <d v="2017-08-09T00:00:00"/>
        <s v="12/24/2015"/>
        <s v="4/16/2015"/>
        <s v="12/24/2018"/>
        <d v="2018-08-12T00:00:00"/>
        <s v="4/14/2017"/>
        <d v="2018-04-03T00:00:00"/>
        <s v="6/22/2015"/>
        <s v="8/21/2018"/>
        <d v="2015-12-09T00:00:00"/>
        <d v="2018-01-10T00:00:00"/>
        <s v="4/15/2017"/>
        <s v="12/19/2015"/>
        <s v="9/15/2018"/>
        <s v="1/20/2018"/>
        <s v="3/20/2018"/>
        <d v="2017-01-04T00:00:00"/>
        <s v="10/20/2018"/>
        <s v="12/13/2017"/>
        <d v="2015-12-02T00:00:00"/>
        <s v="9/26/2017"/>
        <s v="4/22/2017"/>
        <s v="1/17/2016"/>
        <s v="3/31/2018"/>
        <s v="12/16/2017"/>
        <d v="2015-09-11T00:00:00"/>
        <d v="2017-12-07T00:00:00"/>
        <s v="10/27/2017"/>
        <s v="6/26/2017"/>
        <d v="2015-06-10T00:00:00"/>
        <s v="7/22/2015"/>
        <d v="2018-10-06T00:00:00"/>
        <s v="10/29/2015"/>
        <d v="2017-09-05T00:00:00"/>
        <s v="3/18/2017"/>
        <s v="7/25/2017"/>
        <s v="5/30/2017"/>
        <s v="3/16/2016"/>
        <s v="11/26/2018"/>
        <s v="10/20/2017"/>
        <s v="12/21/2018"/>
        <s v="1/22/2018"/>
        <s v="3/22/2016"/>
        <s v="1/23/2018"/>
        <s v="5/21/2017"/>
        <s v="12/26/2016"/>
        <s v="10/21/2018"/>
        <d v="2016-07-11T00:00:00"/>
        <d v="2018-07-09T00:00:00"/>
        <s v="5/29/2017"/>
        <d v="2017-10-07T00:00:00"/>
        <d v="2018-03-09T00:00:00"/>
        <d v="2016-07-12T00:00:00"/>
        <d v="2015-01-02T00:00:00"/>
        <s v="7/14/2017"/>
        <s v="12/18/2016"/>
        <d v="2015-11-05T00:00:00"/>
        <s v="11/15/2016"/>
        <d v="2018-11-09T00:00:00"/>
        <s v="11/24/2018"/>
        <s v="6/29/2018"/>
        <d v="2015-03-03T00:00:00"/>
        <d v="2017-10-06T00:00:00"/>
        <s v="11/20/2018"/>
        <d v="2018-07-12T00:00:00"/>
        <s v="9/18/2016"/>
        <s v="7/20/2018"/>
        <d v="2016-10-09T00:00:00"/>
        <d v="2016-03-07T00:00:00"/>
        <s v="3/20/2017"/>
        <d v="2015-09-01T00:00:00"/>
        <d v="2015-08-08T00:00:00"/>
        <s v="3/15/2015"/>
        <s v="5/23/2015"/>
        <s v="4/28/2017"/>
        <s v="11/14/2018"/>
        <s v="8/18/2018"/>
        <s v="11/29/2016"/>
        <s v="5/19/2018"/>
        <s v="9/24/2018"/>
        <d v="2016-04-10T00:00:00"/>
        <s v="8/15/2017"/>
        <s v="5/20/2017"/>
        <s v="7/30/2018"/>
        <s v="7/21/2018"/>
        <s v="12/30/2018"/>
        <s v="10/23/2017"/>
        <s v="6/19/2018"/>
        <s v="8/22/2017"/>
        <s v="9/19/2017"/>
        <s v="8/24/2016"/>
        <s v="3/26/2017"/>
        <d v="2017-04-11T00:00:00"/>
        <d v="2018-09-06T00:00:00"/>
        <d v="2018-05-12T00:00:00"/>
        <s v="3/18/2018"/>
        <s v="11/19/2017"/>
        <d v="2018-04-11T00:00:00"/>
        <d v="2015-05-07T00:00:00"/>
        <s v="6/21/2015"/>
        <s v="3/28/2016"/>
        <s v="5/14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2/13/2017"/>
        <s v="12/15/2017"/>
        <d v="2015-07-10T00:00:00"/>
        <d v="2017-07-07T00:00:00"/>
        <d v="2017-03-12T00:00:00"/>
        <s v="1/21/2018"/>
        <d v="2015-04-01T00:00:00"/>
        <s v="8/27/2017"/>
        <s v="5/27/2015"/>
        <d v="2018-02-10T00:00:00"/>
        <d v="2017-07-04T00:00:00"/>
        <s v="12/29/2015"/>
        <s v="7/23/2018"/>
        <s v="8/31/2016"/>
        <d v="2016-08-02T00:00:00"/>
        <s v="1/13/2015"/>
        <s v="5/14/2015"/>
        <s v="5/19/2017"/>
        <s v="1/30/2018"/>
        <s v="6/29/2015"/>
        <s v="8/21/2016"/>
        <d v="2016-03-10T00:00:00"/>
        <s v="5/23/2016"/>
        <s v="3/17/2018"/>
        <d v="2016-12-12T00:00:00"/>
        <s v="9/21/2018"/>
        <s v="2/20/2018"/>
        <s v="8/18/2017"/>
        <d v="2017-12-03T00:00:00"/>
        <s v="4/22/2018"/>
        <d v="2015-01-11T00:00:00"/>
        <d v="2016-03-02T00:00:00"/>
        <s v="10/13/2015"/>
        <s v="5/14/2018"/>
        <s v="3/20/2016"/>
        <s v="9/15/2017"/>
        <s v="6/28/2015"/>
        <s v="6/20/2018"/>
        <d v="2015-09-05T00:00:00"/>
        <s v="7/23/2017"/>
        <d v="2017-07-03T00:00:00"/>
        <s v="11/20/2016"/>
        <s v="10/13/2016"/>
        <d v="2018-01-01T00:00:00"/>
        <d v="2015-07-02T00:00:00"/>
        <s v="5/28/2017"/>
        <s v="2/19/2017"/>
        <d v="2018-10-04T00:00:00"/>
        <d v="2017-05-01T00:00:00"/>
        <d v="2015-10-01T00:00:00"/>
        <s v="9/29/2017"/>
        <d v="2015-06-04T00:00:00"/>
        <d v="2017-03-09T00:00:00"/>
        <s v="10/19/2016"/>
        <d v="2015-10-12T00:00:00"/>
        <s v="8/25/2018"/>
        <s v="1/17/2017"/>
        <s v="9/17/2015"/>
        <s v="11/30/2018"/>
        <d v="2016-09-10T00:00:00"/>
        <s v="12/23/2018"/>
        <s v="10/22/2017"/>
        <s v="4/29/2015"/>
        <s v="4/25/2016"/>
        <s v="6/26/2018"/>
        <s v="10/14/2018"/>
        <d v="2015-09-12T00:00:00"/>
        <d v="2017-10-11T00:00:00"/>
        <d v="2017-03-10T00:00:00"/>
        <d v="2015-09-09T00:00:00"/>
        <s v="10/29/2018"/>
        <d v="2017-10-04T00:00:00"/>
        <d v="2018-11-11T00:00:00"/>
        <s v="11/27/2018"/>
        <s v="6/15/2015"/>
        <d v="2017-05-03T00:00:00"/>
        <d v="2016-11-04T00:00:00"/>
        <d v="2016-05-10T00:00:00"/>
        <s v="4/14/2018"/>
        <s v="12/13/2016"/>
        <s v="6/19/2017"/>
        <s v="5/29/2016"/>
        <s v="7/26/2016"/>
        <s v="11/28/2018"/>
        <d v="2018-03-04T00:00:00"/>
        <s v="5/15/2018"/>
        <s v="9/22/2016"/>
        <s v="9/22/2015"/>
        <d v="2018-09-04T00:00:00"/>
        <s v="1/16/2015"/>
        <d v="2018-05-10T00:00:00"/>
        <d v="2018-09-07T00:00:00"/>
        <d v="2018-07-01T00:00:00"/>
        <d v="2016-09-12T00:00:00"/>
        <s v="9/29/2018"/>
        <d v="2016-10-03T00:00:00"/>
        <s v="5/21/2018"/>
        <s v="3/29/2016"/>
        <d v="2017-09-09T00:00:00"/>
        <s v="8/26/2017"/>
        <s v="5/21/2015"/>
        <s v="10/28/2016"/>
        <d v="2016-07-08T00:00:00"/>
        <d v="2017-01-10T00:00:00"/>
        <s v="10/29/2017"/>
        <d v="2015-12-05T00:00:00"/>
        <d v="2015-01-12T00:00:00"/>
        <d v="2018-03-08T00:00:00"/>
        <d v="2015-05-05T00:00:00"/>
        <s v="12/15/2015"/>
        <s v="10/24/2018"/>
        <s v="11/18/2015"/>
        <s v="8/28/2017"/>
        <s v="3/14/2017"/>
        <s v="4/26/2018"/>
        <s v="9/27/2016"/>
        <s v="5/17/2017"/>
        <d v="2017-10-10T00:00:00"/>
        <d v="2015-03-06T00:00:00"/>
        <s v="6/25/2016"/>
        <s v="10/17/2017"/>
        <d v="2018-03-07T00:00:00"/>
        <d v="2015-02-09T00:00:00"/>
        <d v="2017-04-12T00:00:00"/>
        <d v="2017-09-03T00:00:00"/>
        <d v="2015-10-09T00:00:00"/>
        <s v="2/14/2017"/>
        <s v="10/14/2015"/>
        <d v="2015-08-07T00:00:00"/>
        <s v="6/29/2016"/>
        <s v="11/14/2017"/>
        <d v="2015-04-10T00:00:00"/>
        <s v="3/26/2018"/>
        <d v="2018-11-02T00:00:00"/>
        <d v="2017-03-05T00:00:00"/>
        <d v="2018-10-12T00:00:00"/>
        <s v="4/17/2018"/>
        <d v="2016-11-07T00:00:00"/>
        <s v="12/30/2017"/>
        <s v="10/15/2015"/>
        <s v="10/21/2015"/>
        <d v="2018-07-07T00:00:00"/>
        <s v="7/28/2017"/>
        <s v="5/30/2018"/>
        <d v="2018-02-12T00:00:00"/>
        <d v="2015-07-04T00:00:00"/>
        <d v="2017-05-11T00:00:00"/>
        <d v="2018-06-02T00:00:00"/>
        <s v="4/16/2016"/>
        <d v="2015-05-09T00:00:00"/>
        <s v="11/30/2016"/>
        <d v="2018-01-05T00:00:00"/>
        <d v="2017-01-05T00:00:00"/>
        <s v="3/13/2016"/>
        <s v="10/30/2018"/>
        <d v="2018-12-09T00:00:00"/>
        <s v="11/16/2018"/>
        <s v="11/15/2015"/>
        <s v="7/20/2015"/>
        <d v="2018-12-08T00:00:00"/>
        <s v="5/27/2018"/>
        <d v="2017-04-07T00:00:00"/>
        <s v="7/31/2018"/>
        <s v="1/31/2015"/>
        <d v="2015-07-03T00:00:00"/>
        <d v="2016-02-10T00:00:00"/>
        <s v="8/22/2018"/>
        <s v="11/23/2015"/>
        <d v="2015-11-10T00:00:00"/>
        <s v="12/20/2015"/>
        <d v="2017-12-04T00:00:00"/>
        <s v="4/23/2018"/>
        <d v="2017-05-05T00:00:00"/>
        <s v="1/27/2016"/>
        <d v="2018-05-05T00:00:00"/>
        <s v="1/19/2015"/>
        <s v="12/17/2016"/>
        <s v="10/22/2018"/>
        <d v="2018-01-09T00:00:00"/>
        <s v="5/26/2017"/>
        <s v="8/25/2016"/>
        <s v="12/14/2018"/>
        <d v="2016-01-12T00:00:00"/>
        <s v="2/18/2015"/>
        <d v="2015-04-05T00:00:00"/>
        <s v="5/25/2018"/>
        <s v="3/17/2017"/>
        <d v="2016-05-03T00:00:00"/>
        <s v="5/14/2017"/>
        <s v="3/16/2018"/>
        <d v="2016-06-12T00:00:00"/>
        <s v="1/15/2017"/>
        <d v="2018-12-10T00:00:00"/>
        <s v="7/31/2016"/>
        <d v="2015-05-11T00:00:00"/>
        <s v="7/28/2015"/>
        <s v="3/31/2015"/>
        <s v="8/13/2016"/>
        <d v="2017-04-09T00:00:00"/>
        <d v="2016-08-08T00:00:00"/>
        <s v="3/22/2017"/>
        <d v="2015-11-02T00:00:00"/>
        <s v="11/18/2017"/>
        <s v="1/16/2018"/>
        <s v="1/29/2018"/>
        <d v="2015-07-09T00:00:00"/>
        <s v="5/26/2016"/>
        <s v="8/20/2015"/>
        <s v="6/25/2017"/>
        <s v="4/20/2015"/>
        <d v="2015-03-10T00:00:00"/>
        <d v="2018-09-10T00:00:00"/>
        <s v="9/13/2016"/>
        <d v="2018-02-01T00:00:00"/>
        <d v="2017-10-09T00:00:00"/>
        <s v="5/24/2016"/>
        <d v="2016-12-07T00:00:00"/>
        <d v="2016-03-01T00:00:00"/>
        <d v="2018-08-09T00:00:00"/>
        <s v="10/17/2015"/>
        <d v="2018-12-06T00:00:00"/>
        <d v="2015-06-12T00:00:00"/>
        <d v="2018-04-06T00:00:00"/>
        <s v="12/16/2015"/>
        <s v="7/18/2016"/>
        <s v="9/22/2018"/>
        <s v="3/19/2017"/>
        <s v="6/28/2017"/>
        <s v="10/31/2015"/>
        <s v="11/25/2015"/>
        <d v="2018-06-03T00:00:00"/>
        <s v="9/29/2015"/>
        <d v="2018-12-05T00:00:00"/>
        <d v="2016-05-12T00:00:00"/>
        <d v="2016-01-11T00:00:00"/>
        <s v="7/15/2018"/>
        <d v="2016-04-12T00:00:00"/>
        <s v="7/13/2016"/>
        <s v="6/25/2018"/>
        <s v="3/27/2018"/>
        <d v="2017-01-08T00:00:00"/>
        <s v="1/19/2018"/>
        <s v="5/18/2015"/>
        <s v="12/27/2015"/>
        <s v="7/25/2018"/>
        <s v="6/21/2018"/>
        <d v="2015-11-03T00:00:00"/>
        <s v="12/19/2017"/>
        <s v="7/13/2018"/>
        <s v="8/17/2018"/>
        <d v="2017-12-08T00:00:00"/>
        <s v="3/24/2017"/>
        <d v="2015-10-05T00:00:00"/>
        <s v="12/29/2018"/>
        <d v="2016-06-09T00:00:00"/>
        <d v="2018-06-08T00:00:00"/>
        <s v="9/23/2017"/>
        <d v="2018-10-07T00:00:00"/>
        <d v="2016-08-11T00:00:00"/>
        <s v="12/23/2017"/>
        <s v="12/25/2016"/>
        <s v="6/30/2017"/>
        <d v="2017-02-02T00:00:00"/>
        <s v="12/23/2015"/>
        <s v="8/23/2018"/>
        <s v="7/27/2018"/>
        <s v="1/21/2015"/>
        <s v="10/28/2018"/>
        <s v="1/28/2016"/>
        <s v="8/29/2015"/>
        <s v="1/30/2017"/>
        <s v="3/19/2018"/>
        <s v="3/24/2015"/>
        <d v="2018-11-06T00:00:00"/>
        <d v="2015-12-12T00:00:00"/>
        <s v="5/16/2017"/>
        <d v="2017-11-11T00:00:00"/>
        <d v="2016-09-06T00:00:00"/>
        <s v="10/26/2015"/>
        <s v="7/25/2016"/>
        <s v="3/30/2018"/>
        <d v="2017-10-01T00:00:00"/>
        <s v="7/25/2015"/>
        <d v="2018-01-11T00:00:00"/>
        <s v="12/21/2016"/>
        <s v="12/18/2018"/>
        <s v="7/17/2016"/>
        <s v="4/25/2018"/>
        <s v="10/23/2016"/>
        <d v="2018-03-12T00:00:00"/>
        <s v="7/14/2016"/>
        <s v="9/26/2015"/>
        <s v="1/21/2017"/>
        <s v="4/13/2016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s v="11/30/2017"/>
        <d v="2015-10-11T00:00:00"/>
        <s v="7/29/2018"/>
        <s v="9/24/2017"/>
        <s v="7/31/2017"/>
        <s v="1/20/2015"/>
        <d v="2016-08-05T00:00:00"/>
        <d v="2017-03-04T00:00:00"/>
        <s v="3/28/2015"/>
        <s v="11/17/2016"/>
        <s v="12/29/2017"/>
        <s v="3/21/2018"/>
        <d v="2016-09-11T00:00:00"/>
        <s v="6/16/2015"/>
        <s v="9/13/2017"/>
        <s v="1/19/2016"/>
        <d v="2016-02-07T00:00:00"/>
        <s v="5/26/2015"/>
        <s v="11/18/2018"/>
        <s v="5/22/2018"/>
        <s v="11/16/2015"/>
        <s v="6/16/2016"/>
        <s v="3/23/2016"/>
        <d v="2016-07-05T00:00:00"/>
        <d v="2018-10-10T00:00:00"/>
        <s v="4/20/2018"/>
        <s v="5/31/2017"/>
        <s v="2/16/2018"/>
        <s v="4/18/2015"/>
        <s v="3/29/2015"/>
        <d v="2017-03-03T00:00:00"/>
        <s v="7/20/2016"/>
        <s v="7/22/2018"/>
        <d v="2017-02-05T00:00:00"/>
        <d v="2015-07-11T00:00:00"/>
        <d v="2018-10-03T00:00:00"/>
        <s v="3/21/2017"/>
        <s v="11/25/2018"/>
        <s v="11/17/2018"/>
        <s v="6/20/2015"/>
        <d v="2017-06-03T00:00:00"/>
        <s v="5/30/2015"/>
        <s v="5/27/2017"/>
        <s v="5/25/2015"/>
        <s v="2/27/2017"/>
        <d v="2018-09-02T00:00:00"/>
        <d v="2017-07-01T00:00:00"/>
        <d v="2015-12-11T00:00:00"/>
        <d v="2015-07-01T00:00:00"/>
        <s v="7/26/2015"/>
        <d v="2016-12-05T00:00:00"/>
        <s v="8/26/2018"/>
        <s v="12/31/2016"/>
        <d v="2018-04-12T00:00:00"/>
        <s v="11/21/2018"/>
        <s v="2/16/2017"/>
        <d v="2016-09-07T00:00:00"/>
        <s v="9/15/2015"/>
        <s v="5/18/2018"/>
        <d v="2015-04-06T00:00:00"/>
        <s v="4/27/2016"/>
        <s v="11/14/2016"/>
        <d v="2016-06-02T00:00:00"/>
        <d v="2015-07-05T00:00:00"/>
        <s v="12/14/2017"/>
        <d v="2015-02-11T00:00:00"/>
        <d v="2017-07-05T00:00:00"/>
        <s v="3/29/2017"/>
        <d v="2017-08-03T00:00:00"/>
        <s v="12/24/2017"/>
        <s v="9/20/2018"/>
        <d v="2018-08-10T00:00:00"/>
        <s v="3/24/2018"/>
        <s v="3/31/2017"/>
        <s v="3/25/2015"/>
        <s v="8/21/2017"/>
        <s v="12/25/2017"/>
        <d v="2017-10-03T00:00:00"/>
        <s v="6/21/2017"/>
        <s v="7/22/2017"/>
        <d v="2015-07-07T00:00:00"/>
        <d v="2016-12-06T00:00:00"/>
        <s v="7/14/2015"/>
        <s v="11/21/2017"/>
        <s v="9/30/2017"/>
        <s v="7/14/2018"/>
        <s v="11/17/2015"/>
        <d v="2018-08-05T00:00:00"/>
        <d v="2017-12-11T00:00:00"/>
        <d v="2017-04-10T00:00:00"/>
        <s v="5/22/2017"/>
        <s v="7/18/2018"/>
        <s v="10/31/2017"/>
        <d v="2016-03-05T00:00:00"/>
        <s v="12/14/2015"/>
        <d v="2015-08-04T00:00:00"/>
        <d v="2016-10-01T00:00:00"/>
        <d v="2018-07-11T00:00:00"/>
        <s v="8/16/2015"/>
        <d v="2017-01-03T00:00:00"/>
        <s v="8/16/2016"/>
        <s v="6/27/2015"/>
        <s v="4/21/2016"/>
        <d v="2016-11-06T00:00:00"/>
        <s v="9/15/2016"/>
        <s v="6/18/2016"/>
        <d v="2017-03-02T00:00:00"/>
        <s v="9/21/2016"/>
        <s v="1/26/2018"/>
        <s v="7/19/2017"/>
        <s v="9/24/2016"/>
        <s v="8/19/2015"/>
        <s v="10/14/2017"/>
        <s v="8/13/2018"/>
        <s v="2/25/2018"/>
        <s v="11/29/2018"/>
        <s v="7/17/2018"/>
        <d v="2015-03-11T00:00:00"/>
        <d v="2016-11-08T00:00:00"/>
        <s v="9/28/2015"/>
        <s v="11/15/2018"/>
        <s v="5/20/2016"/>
        <s v="7/21/2017"/>
        <s v="1/14/2017"/>
        <s v="11/27/2017"/>
        <d v="2018-07-08T00:00:00"/>
        <s v="2/13/2018"/>
        <d v="2015-11-08T00:00:00"/>
        <s v="2/26/2018"/>
        <s v="6/19/2016"/>
        <s v="8/28/2016"/>
        <s v="12/22/2017"/>
        <s v="12/14/2016"/>
        <d v="2018-02-04T00:00:00"/>
        <s v="9/28/2018"/>
        <d v="2015-11-09T00:00:00"/>
        <s v="5/23/2017"/>
        <d v="2015-12-08T00:00:00"/>
        <s v="6/17/2015"/>
        <s v="10/18/2016"/>
        <d v="2017-06-05T00:00:00"/>
        <s v="1/13/2016"/>
        <d v="2016-08-10T00:00:00"/>
        <s v="9/14/2016"/>
        <s v="11/26/2017"/>
        <d v="2017-12-12T00:00:00"/>
        <s v="1/23/2017"/>
        <s v="10/20/2016"/>
        <s v="1/30/2016"/>
        <s v="8/15/2016"/>
        <d v="2016-06-03T00:00:00"/>
        <s v="4/27/2018"/>
        <s v="12/13/2018"/>
        <s v="4/16/2018"/>
        <d v="2018-07-10T00:00:00"/>
        <s v="3/30/2015"/>
        <s v="4/17/2017"/>
        <d v="2016-05-09T00:00:00"/>
        <d v="2017-09-04T00:00:00"/>
        <s v="6/18/2018"/>
        <s v="2/18/2016"/>
        <s v="9/23/2018"/>
        <d v="2017-04-02T00:00:00"/>
        <s v="6/24/2015"/>
        <s v="11/25/2017"/>
        <d v="2016-06-07T00:00:00"/>
        <s v="12/21/2015"/>
        <d v="2017-09-06T00:00:00"/>
        <d v="2017-08-07T00:00:00"/>
        <d v="2015-08-06T00:00:00"/>
        <s v="8/23/2015"/>
        <s v="8/14/2018"/>
        <s v="5/23/2018"/>
        <d v="2017-11-06T00:00:00"/>
        <s v="1/27/2015"/>
        <s v="10/25/2016"/>
        <s v="9/25/2017"/>
        <s v="8/15/2015"/>
        <s v="6/15/2016"/>
        <d v="2017-05-02T00:00:00"/>
        <s v="10/18/2017"/>
        <d v="2016-11-12T00:00:00"/>
        <s v="12/19/2018"/>
        <s v="8/23/2017"/>
        <s v="12/17/2017"/>
        <d v="2016-02-08T00:00:00"/>
        <d v="2018-03-10T00:00:00"/>
        <s v="8/22/2015"/>
        <d v="2018-02-11T00:00:00"/>
        <s v="6/18/2017"/>
        <d v="2015-11-07T00:00:00"/>
        <s v="6/30/2015"/>
        <s v="11/17/2017"/>
        <d v="2015-01-09T00:00:00"/>
        <s v="6/15/2017"/>
        <s v="1/15/2018"/>
        <s v="11/22/2015"/>
        <d v="2017-04-08T00:00:00"/>
        <s v="11/24/2017"/>
        <s v="3/13/2018"/>
        <s v="5/30/2016"/>
        <d v="2015-06-06T00:00:00"/>
        <s v="4/30/2018"/>
        <d v="2016-07-04T00:00:00"/>
        <s v="9/23/2015"/>
        <d v="2018-06-05T00:00:00"/>
        <d v="2018-10-02T00:00:00"/>
        <s v="9/20/2016"/>
        <s v="12/19/2016"/>
        <s v="8/19/2017"/>
        <d v="2017-07-02T00:00:00"/>
        <s v="5/16/2018"/>
        <s v="2/27/2015"/>
        <s v="12/31/2017"/>
        <d v="2016-05-11T00:00:00"/>
        <d v="2018-01-06T00:00:00"/>
        <s v="10/30/2016"/>
        <s v="12/23/2016"/>
        <d v="2017-12-02T00:00:00"/>
        <s v="8/13/2017"/>
        <s v="4/30/2015"/>
        <s v="7/24/2017"/>
        <s v="5/19/2015"/>
        <s v="1/14/2018"/>
        <s v="6/23/2015"/>
        <s v="6/22/2018"/>
        <s v="3/23/2015"/>
        <s v="8/14/2017"/>
        <d v="2017-09-08T00:00:00"/>
        <s v="7/29/2017"/>
        <s v="6/14/2017"/>
        <s v="12/16/2016"/>
        <d v="2017-03-07T00:00:00"/>
        <d v="2017-03-01T00:00:00"/>
        <s v="3/23/2018"/>
        <s v="11/28/2015"/>
        <d v="2015-07-12T00:00:00"/>
        <s v="4/13/2017"/>
        <d v="2017-08-05T00:00:00"/>
        <s v="2/22/2015"/>
        <s v="3/25/2018"/>
        <d v="2017-05-06T00:00:00"/>
        <s v="3/19/2016"/>
        <d v="2016-08-09T00:00:00"/>
        <s v="4/24/2017"/>
        <s v="12/26/2017"/>
        <s v="6/13/2016"/>
        <d v="2015-01-08T00:00:00"/>
        <d v="2016-06-11T00:00:00"/>
        <s v="4/21/2017"/>
        <s v="7/19/2016"/>
        <d v="2017-02-10T00:00:00"/>
        <s v="3/22/2015"/>
        <d v="2016-04-04T00:00:00"/>
        <d v="2018-05-03T00:00:00"/>
        <d v="2017-06-10T00:00:00"/>
        <s v="3/17/2015"/>
        <d v="2018-06-10T00:00:00"/>
        <s v="8/23/2016"/>
        <d v="2016-08-07T00:00:00"/>
        <d v="2015-03-09T00:00:00"/>
        <d v="2015-02-05T00:00:00"/>
        <d v="2015-10-10T00:00:00"/>
        <d v="2017-01-07T00:00:00"/>
        <s v="10/24/2015"/>
        <d v="2015-04-03T00:00:00"/>
        <d v="2018-02-06T00:00:00"/>
        <s v="8/16/2018"/>
        <d v="2016-04-06T00:00:00"/>
        <d v="2017-08-10T00:00:00"/>
        <s v="9/17/2018"/>
        <s v="10/17/2016"/>
        <d v="2018-11-05T00:00:00"/>
        <s v="10/19/2015"/>
        <s v="10/16/2015"/>
        <d v="2016-10-07T00:00:00"/>
        <s v="5/20/2018"/>
        <d v="2017-03-08T00:00:00"/>
        <d v="2018-01-04T00:00:00"/>
        <s v="12/20/2017"/>
        <s v="3/29/2018"/>
        <s v="12/13/2015"/>
        <s v="10/23/2018"/>
        <d v="2017-08-08T00:00:00"/>
        <s v="1/31/2017"/>
        <s v="2/14/2015"/>
        <d v="2018-05-02T00:00:00"/>
        <d v="2015-02-04T00:00:00"/>
        <d v="2015-06-02T00:00:00"/>
        <s v="11/23/2016"/>
        <d v="2015-05-03T00:00:00"/>
        <s v="9/30/2018"/>
        <d v="2015-08-10T00:00:00"/>
        <d v="2018-12-04T00:00:00"/>
        <s v="9/28/2016"/>
        <s v="2/20/2016"/>
        <s v="6/23/2017"/>
        <s v="11/14/2015"/>
        <s v="6/13/2017"/>
        <s v="8/24/2018"/>
        <s v="1/27/2018"/>
        <s v="7/23/2016"/>
        <s v="5/15/2017"/>
        <d v="2015-05-10T00:00:00"/>
        <s v="2/25/2017"/>
        <s v="3/26/2016"/>
        <s v="9/27/2017"/>
        <s v="12/17/2015"/>
        <s v="4/19/2015"/>
        <d v="2016-01-03T00:00:00"/>
        <s v="6/29/2017"/>
        <s v="10/22/2016"/>
        <d v="2016-09-03T00:00:00"/>
        <d v="2015-11-04T00:00:00"/>
        <s v="8/31/2018"/>
        <s v="3/28/2017"/>
        <s v="6/24/2017"/>
        <d v="2018-04-05T00:00:00"/>
        <d v="2015-01-04T00:00:00"/>
        <s v="2/15/2016"/>
        <s v="10/18/2015"/>
        <d v="2015-04-08T00:00:00"/>
        <s v="4/19/2017"/>
        <d v="2015-06-01T00:00:00"/>
        <d v="2018-01-08T00:00:00"/>
        <s v="4/16/2017"/>
        <s v="2/21/2016"/>
        <s v="3/26/2015"/>
        <s v="6/16/2017"/>
        <s v="11/15/2017"/>
        <d v="2015-03-02T00:00:00"/>
        <s v="8/20/2018"/>
        <s v="10/30/2017"/>
        <s v="4/20/2016"/>
        <s v="1/30/2015"/>
        <d v="2015-10-03T00:00:00"/>
        <d v="2017-04-03T00:00:00"/>
        <s v="11/22/2017"/>
        <s v="1/23/2015"/>
        <s v="6/27/2018"/>
        <d v="2018-11-07T00:00:00"/>
        <d v="2018-11-03T00:00:00"/>
        <d v="2016-10-08T00:00:00"/>
        <s v="9/20/2017"/>
        <s v="12/16/2018"/>
        <d v="2015-12-04T00:00:00"/>
        <s v="12/26/2018"/>
        <s v="1/28/2018"/>
        <d v="2018-05-08T00:00:00"/>
        <d v="2016-01-06T00:00:00"/>
        <s v="9/22/2017"/>
        <s v="4/24/2018"/>
        <s v="12/22/2015"/>
        <d v="2017-11-10T00:00:00"/>
        <d v="2017-10-05T00:00:00"/>
        <d v="2016-06-04T00:00:00"/>
        <d v="2015-03-01T00:00:00"/>
        <s v="12/27/2017"/>
        <s v="7/30/2017"/>
        <s v="8/31/2017"/>
        <d v="2016-10-10T00:00:00"/>
        <s v="8/28/2018"/>
        <s v="11/22/2018"/>
        <s v="2/17/2015"/>
        <d v="2016-08-06T00:00:00"/>
        <s v="4/19/2016"/>
        <s v="2/16/2015"/>
        <d v="2016-02-04T00:00:00"/>
        <s v="8/19/2018"/>
        <d v="2016-01-10T00:00:00"/>
        <s v="2/21/2015"/>
        <d v="2016-10-12T00:00:00"/>
        <s v="5/21/2016"/>
        <d v="2015-02-07T00:00:00"/>
        <d v="2016-12-09T00:00:00"/>
        <s v="2/25/2016"/>
        <s v="4/29/2018"/>
        <s v="2/28/2018"/>
        <s v="9/30/2015"/>
        <d v="2017-02-12T00:00:00"/>
        <s v="8/15/2018"/>
        <d v="2016-12-11T00:00:00"/>
        <s v="11/27/2015"/>
        <s v="11/29/2015"/>
        <s v="12/29/2016"/>
        <d v="2018-04-02T00:00:00"/>
        <s v="4/17/2016"/>
        <s v="3/14/2016"/>
        <d v="2018-07-03T00:00:00"/>
        <s v="5/24/2015"/>
        <s v="8/30/2015"/>
        <s v="11/30/2015"/>
        <s v="2/15/2017"/>
        <s v="5/17/2016"/>
        <d v="2017-06-08T00:00:00"/>
        <s v="1/28/2015"/>
        <d v="2018-12-07T00:00:00"/>
        <s v="9/14/2017"/>
        <s v="7/18/2015"/>
        <s v="4/30/2017"/>
        <d v="2017-04-04T00:00:00"/>
        <s v="11/19/2016"/>
        <d v="2018-03-02T00:00:00"/>
        <d v="2018-11-04T00:00:00"/>
        <s v="2/14/2016"/>
        <d v="2015-05-01T00:00:00"/>
        <d v="2015-03-05T00:00:00"/>
        <d v="2016-05-07T00:00:00"/>
        <s v="2/28/2017"/>
        <s v="10/25/2015"/>
        <d v="2018-09-01T00:00:00"/>
        <d v="2018-02-03T00:00:00"/>
        <s v="2/24/2018"/>
        <d v="2016-09-01T00:00:00"/>
        <d v="2017-02-07T00:00:00"/>
        <d v="2016-04-09T00:00:00"/>
        <d v="2016-09-05T00:00:00"/>
        <s v="1/24/2018"/>
        <d v="2015-04-07T00:00:00"/>
        <s v="4/18/2017"/>
        <s v="9/16/2016"/>
        <s v="10/16/2018"/>
        <d v="2015-06-11T00:00:00"/>
        <s v="6/13/2018"/>
        <d v="2018-12-03T00:00:00"/>
        <d v="2016-12-03T00:00:00"/>
        <s v="2/20/2017"/>
        <s v="4/28/2018"/>
        <d v="2017-08-01T00:00:00"/>
        <d v="2018-05-09T00:00:00"/>
        <s v="3/21/2016"/>
        <s v="9/13/2018"/>
        <s v="11/25/2016"/>
        <s v="11/13/2017"/>
        <d v="2015-02-02T00:00:00"/>
        <d v="2017-12-05T00:00:00"/>
        <d v="2017-06-12T00:00:00"/>
        <s v="8/27/2016"/>
        <s v="3/14/2015"/>
        <s v="5/22/2016"/>
        <d v="2017-07-10T00:00:00"/>
        <s v="5/26/2018"/>
        <d v="2016-01-05T00:00:00"/>
        <s v="4/22/2016"/>
        <d v="2018-02-05T00:00:00"/>
        <d v="2018-03-01T00:00:00"/>
        <d v="2015-09-10T00:00:00"/>
        <s v="12/30/2016"/>
        <s v="8/16/2017"/>
        <s v="6/23/2016"/>
        <s v="2/22/2017"/>
        <s v="2/19/2018"/>
        <s v="10/15/2018"/>
        <d v="2016-11-09T00:00:00"/>
        <s v="12/15/2018"/>
        <s v="2/16/2016"/>
        <s v="5/18/2017"/>
        <d v="2018-03-05T00:00:00"/>
        <d v="2018-10-11T00:00:00"/>
        <s v="3/27/2016"/>
        <s v="2/23/2018"/>
        <s v="4/14/2016"/>
        <s v="8/17/2016"/>
        <s v="2/24/2015"/>
        <s v="5/28/2015"/>
        <s v="8/17/2017"/>
        <s v="4/21/2015"/>
        <d v="2018-09-03T00:00:00"/>
        <s v="5/25/2016"/>
        <d v="2018-05-06T00:00:00"/>
        <d v="2015-06-07T00:00:00"/>
        <d v="2015-08-05T00:00:00"/>
        <s v="1/15/2015"/>
        <s v="4/28/2015"/>
        <s v="6/20/2016"/>
        <s v="3/25/2017"/>
        <s v="10/24/2017"/>
        <s v="7/18/2017"/>
        <s v="7/20/2017"/>
        <s v="9/19/2016"/>
        <d v="2015-06-08T00:00:00"/>
        <s v="2/17/2018"/>
        <s v="7/27/2015"/>
        <s v="2/27/2016"/>
        <s v="6/27/2017"/>
        <s v="7/21/2015"/>
        <d v="2015-03-12T00:00:00"/>
        <d v="2016-04-07T00:00:00"/>
        <s v="2/21/2018"/>
        <d v="2017-01-11T00:00:00"/>
        <d v="2018-04-04T00:00:00"/>
        <s v="5/22/2015"/>
        <s v="7/27/2016"/>
        <s v="5/31/2015"/>
        <s v="6/21/2016"/>
        <s v="4/25/2015"/>
        <d v="2017-09-11T00:00:00"/>
        <s v="5/16/2015"/>
        <s v="8/31/2015"/>
        <d v="2015-08-11T00:00:00"/>
        <d v="2016-10-05T00:00:00"/>
        <s v="6/18/2015"/>
        <d v="2018-07-05T00:00:00"/>
        <s v="1/26/2015"/>
        <s v="8/24/2015"/>
        <s v="2/21/2017"/>
        <d v="2016-03-11T00:00:00"/>
        <s v="12/22/2016"/>
        <s v="1/14/2015"/>
        <d v="2018-09-05T00:00:00"/>
        <s v="3/19/2015"/>
        <s v="3/28/2018"/>
        <d v="2018-08-01T00:00:00"/>
        <d v="2015-06-09T00:00:00"/>
        <s v="10/27/2018"/>
        <s v="10/28/2015"/>
        <s v="3/15/2017"/>
        <s v="6/25/2015"/>
        <s v="11/23/2017"/>
        <s v="9/26/2018"/>
        <s v="7/16/2016"/>
        <s v="1/13/2018"/>
        <d v="2017-02-04T00:00:00"/>
        <s v="5/20/2015"/>
        <s v="1/25/2017"/>
        <d v="2017-09-01T00:00:00"/>
        <d v="2017-09-10T00:00:00"/>
        <s v="12/31/2015"/>
        <s v="6/28/2016"/>
        <s v="3/24/2016"/>
        <d v="2017-02-08T00:00:00"/>
        <d v="2017-03-06T00:00:00"/>
        <d v="2018-08-04T00:00:00"/>
        <s v="2/20/2015"/>
        <d v="2017-08-02T00:00:00"/>
        <s v="10/24/2016"/>
        <d v="2016-06-08T00:00:00"/>
        <s v="11/16/2016"/>
        <s v="3/31/2016"/>
        <d v="2016-05-08T00:00:00"/>
        <d v="2018-05-07T00:00:00"/>
        <d v="2017-02-01T00:00:00"/>
        <d v="2017-09-07T00:00:00"/>
        <d v="2018-08-11T00:00:00"/>
        <d v="2016-05-06T00:00:00"/>
        <s v="7/19/2015"/>
        <s v="10/16/2017"/>
        <s v="3/27/2017"/>
        <d v="2016-04-01T00:00:00"/>
        <d v="2017-06-02T00:00:00"/>
        <s v="11/26/2016"/>
        <s v="8/29/2018"/>
        <s v="7/30/2015"/>
        <s v="9/16/2017"/>
        <s v="7/26/2018"/>
        <s v="4/26/2015"/>
        <s v="7/15/2017"/>
        <s v="7/13/2015"/>
        <s v="4/13/2018"/>
        <d v="2018-11-08T00:00:00"/>
        <s v="3/30/2017"/>
        <s v="9/16/2015"/>
        <d v="2017-02-06T00:00:00"/>
        <s v="8/22/2016"/>
        <s v="4/23/2015"/>
        <d v="2017-01-02T00:00:00"/>
        <d v="2018-04-08T00:00:00"/>
        <d v="2015-02-10T00:00:00"/>
        <d v="2016-11-11T00:00:00"/>
        <s v="12/27/2018"/>
        <d v="2015-10-06T00:00:00"/>
        <s v="3/17/2016"/>
        <s v="4/22/2015"/>
        <d v="2016-10-02T00:00:00"/>
        <s v="5/15/2016"/>
        <s v="1/24/2017"/>
        <d v="2018-06-12T00:00:00"/>
        <s v="1/28/2017"/>
        <s v="2/18/2018"/>
        <d v="2015-04-02T00:00:00"/>
        <s v="1/18/2015"/>
        <d v="2016-07-06T00:00:00"/>
        <s v="5/13/2018"/>
        <s v="7/15/2015"/>
        <s v="11/21/2015"/>
        <d v="2015-09-07T00:00:00"/>
        <s v="10/31/2018"/>
        <d v="2016-02-05T00:00:00"/>
        <s v="8/17/2015"/>
        <s v="3/30/2016"/>
        <d v="2018-12-01T00:00:00"/>
        <s v="12/20/2018"/>
        <d v="2016-05-01T00:00:00"/>
        <s v="11/20/2015"/>
        <d v="2016-12-01T00:00:00"/>
        <d v="2017-04-01T00:00:00"/>
        <d v="2015-02-03T00:00:00"/>
        <s v="2/23/2017"/>
        <d v="2016-07-02T00:00:00"/>
        <s v="10/15/2017"/>
        <d v="2017-05-08T00:00:00"/>
        <d v="2018-06-04T00:00:00"/>
        <s v="7/28/2018"/>
        <d v="2015-03-04T00:00:00"/>
        <s v="10/26/2016"/>
        <s v="5/18/2016"/>
        <d v="2016-08-12T00:00:00"/>
        <s v="6/13/2015"/>
        <s v="10/29/2016"/>
        <s v="1/26/2016"/>
        <d v="2016-10-04T00:00:00"/>
        <s v="2/15/2015"/>
        <d v="2016-06-01T00:00:00"/>
        <d v="2017-11-02T00:00:00"/>
        <s v="10/25/2017"/>
        <s v="7/24/2018"/>
        <s v="11/29/2017"/>
        <s v="3/14/2018"/>
        <s v="10/16/2016"/>
        <d v="2015-04-12T00:00:00"/>
        <d v="2017-09-02T00:00:00"/>
        <d v="2017-07-08T00:00:00"/>
        <s v="3/15/2016"/>
        <d v="2015-08-02T00:00:00"/>
        <s v="4/15/2015"/>
        <s v="3/18/2015"/>
        <d v="2016-11-05T00:00:00"/>
        <s v="6/14/2015"/>
        <s v="9/25/2015"/>
        <d v="2018-04-10T00:00:00"/>
        <s v="4/26/2017"/>
        <s v="6/14/2016"/>
        <d v="2017-11-01T00:00:00"/>
        <s v="7/24/2016"/>
        <s v="5/25/2017"/>
        <d v="2018-06-06T00:00:00"/>
        <d v="2016-01-08T00:00:00"/>
        <d v="2018-02-07T00:00:00"/>
        <d v="2016-07-03T00:00:00"/>
        <d v="2017-07-06T00:00:00"/>
        <s v="5/24/2017"/>
        <s v="2/22/2016"/>
        <s v="5/13/2016"/>
        <s v="4/29/2016"/>
        <d v="2016-12-04T00:00:00"/>
        <d v="2018-01-07T00:00:00"/>
        <d v="2017-11-08T00:00:00"/>
        <d v="2015-02-08T00:00:00"/>
        <s v="5/17/2015"/>
        <s v="2/23/2015"/>
        <s v="4/24/2016"/>
        <s v="2/23/2016"/>
        <d v="2018-06-01T00:00:00"/>
        <s v="10/27/2015"/>
        <s v="1/24/2016"/>
        <d v="2015-01-10T00:00:00"/>
        <d v="2015-06-05T00:00:00"/>
        <s v="1/23/2016"/>
        <s v="8/20/2017"/>
        <s v="5/16/2016"/>
        <s v="3/16/2015"/>
        <s v="8/29/2016"/>
        <d v="2017-06-04T00:00:00"/>
        <m/>
      </sharedItems>
    </cacheField>
    <cacheField name="Region" numFmtId="0">
      <sharedItems containsBlank="1" count="6">
        <s v="North"/>
        <s v="South"/>
        <s v="West"/>
        <s v="Central"/>
        <s v="East"/>
        <m/>
      </sharedItems>
    </cacheField>
    <cacheField name="Sales" numFmtId="0">
      <sharedItems containsString="0" containsBlank="1" containsNumber="1" containsInteger="1" minValue="500" maxValue="2500"/>
    </cacheField>
    <cacheField name="Discount" numFmtId="0">
      <sharedItems containsString="0" containsBlank="1" containsNumber="1" minValue="0.1" maxValue="0.35"/>
    </cacheField>
    <cacheField name="Profit" numFmtId="0">
      <sharedItems containsString="0" containsBlank="1" containsNumber="1" minValue="25.25" maxValue="1120.95"/>
    </cacheField>
    <cacheField name="State" numFmtId="0">
      <sharedItems containsBlank="1" count="2">
        <s v="Tamil Nad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Harish"/>
    <x v="0"/>
    <x v="0"/>
    <s v="Vellore"/>
    <x v="0"/>
    <x v="0"/>
    <n v="1254"/>
    <n v="0.12"/>
    <n v="401.28"/>
    <s v="Tamil Nadu"/>
  </r>
  <r>
    <x v="1"/>
    <s v="Sudha"/>
    <x v="1"/>
    <x v="1"/>
    <s v="Krishnagiri"/>
    <x v="0"/>
    <x v="1"/>
    <n v="749"/>
    <n v="0.18"/>
    <n v="149.80000000000001"/>
    <s v="Tamil Nadu"/>
  </r>
  <r>
    <x v="2"/>
    <s v="Hussain"/>
    <x v="2"/>
    <x v="2"/>
    <s v="Perambalur"/>
    <x v="1"/>
    <x v="2"/>
    <n v="2360"/>
    <n v="0.21"/>
    <n v="165.2"/>
    <s v="Tamil Nadu"/>
  </r>
  <r>
    <x v="3"/>
    <s v="Jackson"/>
    <x v="3"/>
    <x v="3"/>
    <s v="Dharmapuri"/>
    <x v="2"/>
    <x v="1"/>
    <n v="896"/>
    <n v="0.25"/>
    <n v="89.6"/>
    <s v="Tamil Nadu"/>
  </r>
  <r>
    <x v="4"/>
    <s v="Ridhesh"/>
    <x v="2"/>
    <x v="4"/>
    <s v="Ooty"/>
    <x v="2"/>
    <x v="1"/>
    <n v="2355"/>
    <n v="0.26"/>
    <n v="918.45"/>
    <s v="Tamil Nadu"/>
  </r>
  <r>
    <x v="5"/>
    <s v="Adavan"/>
    <x v="2"/>
    <x v="4"/>
    <s v="Dharmapuri"/>
    <x v="3"/>
    <x v="2"/>
    <n v="2305"/>
    <n v="0.26"/>
    <n v="322.7"/>
    <s v="Tamil Nadu"/>
  </r>
  <r>
    <x v="6"/>
    <s v="Jonas"/>
    <x v="3"/>
    <x v="3"/>
    <s v="Trichy"/>
    <x v="3"/>
    <x v="2"/>
    <n v="826"/>
    <n v="0.33"/>
    <n v="346.92"/>
    <s v="Tamil Nadu"/>
  </r>
  <r>
    <x v="7"/>
    <s v="Hafiz"/>
    <x v="3"/>
    <x v="5"/>
    <s v="Ramanadhapuram"/>
    <x v="3"/>
    <x v="2"/>
    <n v="1847"/>
    <n v="0.32"/>
    <n v="147.76"/>
    <s v="Tamil Nadu"/>
  </r>
  <r>
    <x v="8"/>
    <s v="Hafiz"/>
    <x v="4"/>
    <x v="6"/>
    <s v="Tirunelveli"/>
    <x v="3"/>
    <x v="2"/>
    <n v="791"/>
    <n v="0.23"/>
    <n v="181.93"/>
    <s v="Tamil Nadu"/>
  </r>
  <r>
    <x v="9"/>
    <s v="Krithika"/>
    <x v="4"/>
    <x v="7"/>
    <s v="Chennai"/>
    <x v="3"/>
    <x v="2"/>
    <n v="1795"/>
    <n v="0.27"/>
    <n v="484.65"/>
    <s v="Tamil Nadu"/>
  </r>
  <r>
    <x v="10"/>
    <s v="Ganesh"/>
    <x v="5"/>
    <x v="8"/>
    <s v="Karur"/>
    <x v="3"/>
    <x v="2"/>
    <n v="1903"/>
    <n v="0.13"/>
    <n v="437.69"/>
    <s v="Tamil Nadu"/>
  </r>
  <r>
    <x v="11"/>
    <s v="Yadav"/>
    <x v="6"/>
    <x v="9"/>
    <s v="Namakkal"/>
    <x v="3"/>
    <x v="2"/>
    <n v="701"/>
    <n v="0.1"/>
    <n v="308.44"/>
    <s v="Tamil Nadu"/>
  </r>
  <r>
    <x v="12"/>
    <s v="Sharon"/>
    <x v="5"/>
    <x v="10"/>
    <s v="Dindigul"/>
    <x v="4"/>
    <x v="1"/>
    <n v="1659"/>
    <n v="0.19"/>
    <n v="315.20999999999998"/>
    <s v="Tamil Nadu"/>
  </r>
  <r>
    <x v="13"/>
    <s v="Peer"/>
    <x v="3"/>
    <x v="3"/>
    <s v="Kanyakumari"/>
    <x v="5"/>
    <x v="2"/>
    <n v="1277"/>
    <n v="0.25"/>
    <n v="63.85"/>
    <s v="Tamil Nadu"/>
  </r>
  <r>
    <x v="14"/>
    <s v="Sundar"/>
    <x v="6"/>
    <x v="11"/>
    <s v="Kanyakumari"/>
    <x v="6"/>
    <x v="3"/>
    <n v="831"/>
    <n v="0.22"/>
    <n v="207.75"/>
    <s v="Tamil Nadu"/>
  </r>
  <r>
    <x v="15"/>
    <s v="Ramesh"/>
    <x v="0"/>
    <x v="12"/>
    <s v="Krishnagiri"/>
    <x v="6"/>
    <x v="3"/>
    <n v="1440"/>
    <n v="0.11"/>
    <n v="100.8"/>
    <s v="Tamil Nadu"/>
  </r>
  <r>
    <x v="16"/>
    <s v="Alan"/>
    <x v="4"/>
    <x v="7"/>
    <s v="Dharmapuri"/>
    <x v="7"/>
    <x v="3"/>
    <n v="1678"/>
    <n v="0.28000000000000003"/>
    <n v="318.82"/>
    <s v="Tamil Nadu"/>
  </r>
  <r>
    <x v="17"/>
    <s v="Arutra"/>
    <x v="1"/>
    <x v="1"/>
    <s v="Bodi"/>
    <x v="8"/>
    <x v="2"/>
    <n v="1617"/>
    <n v="0.19"/>
    <n v="113.19"/>
    <s v="Tamil Nadu"/>
  </r>
  <r>
    <x v="18"/>
    <s v="Haseena"/>
    <x v="6"/>
    <x v="13"/>
    <s v="Tenkasi"/>
    <x v="9"/>
    <x v="2"/>
    <n v="1757"/>
    <n v="0.35"/>
    <n v="386.54"/>
    <s v="Tamil Nadu"/>
  </r>
  <r>
    <x v="19"/>
    <s v="Verma"/>
    <x v="1"/>
    <x v="14"/>
    <s v="Kanyakumari"/>
    <x v="9"/>
    <x v="2"/>
    <n v="692"/>
    <n v="0.28999999999999998"/>
    <n v="159.16"/>
    <s v="Tamil Nadu"/>
  </r>
  <r>
    <x v="20"/>
    <s v="Hafiz"/>
    <x v="1"/>
    <x v="1"/>
    <s v="Vellore"/>
    <x v="9"/>
    <x v="2"/>
    <n v="522"/>
    <n v="0.19"/>
    <n v="208.8"/>
    <s v="Tamil Nadu"/>
  </r>
  <r>
    <x v="21"/>
    <s v="Alan"/>
    <x v="2"/>
    <x v="15"/>
    <s v="Karur"/>
    <x v="10"/>
    <x v="3"/>
    <n v="948"/>
    <n v="0.13"/>
    <n v="47.4"/>
    <s v="Tamil Nadu"/>
  </r>
  <r>
    <x v="22"/>
    <s v="Haseena"/>
    <x v="1"/>
    <x v="14"/>
    <s v="Krishnagiri"/>
    <x v="10"/>
    <x v="3"/>
    <n v="707"/>
    <n v="0.34"/>
    <n v="148.47"/>
    <s v="Tamil Nadu"/>
  </r>
  <r>
    <x v="23"/>
    <s v="Alan"/>
    <x v="3"/>
    <x v="16"/>
    <s v="Tenkasi"/>
    <x v="11"/>
    <x v="4"/>
    <n v="969"/>
    <n v="0.28999999999999998"/>
    <n v="77.52"/>
    <s v="Tamil Nadu"/>
  </r>
  <r>
    <x v="24"/>
    <s v="Sharon"/>
    <x v="6"/>
    <x v="9"/>
    <s v="Ooty"/>
    <x v="12"/>
    <x v="2"/>
    <n v="1100"/>
    <n v="0.11"/>
    <n v="495"/>
    <s v="Tamil Nadu"/>
  </r>
  <r>
    <x v="25"/>
    <s v="Krithika"/>
    <x v="5"/>
    <x v="8"/>
    <s v="Tirunelveli"/>
    <x v="13"/>
    <x v="2"/>
    <n v="2022"/>
    <n v="0.11"/>
    <n v="202.2"/>
    <s v="Tamil Nadu"/>
  </r>
  <r>
    <x v="26"/>
    <s v="Muneer"/>
    <x v="5"/>
    <x v="10"/>
    <s v="Trichy"/>
    <x v="13"/>
    <x v="2"/>
    <n v="541"/>
    <n v="0.12"/>
    <n v="43.28"/>
    <s v="Tamil Nadu"/>
  </r>
  <r>
    <x v="27"/>
    <s v="Jackson"/>
    <x v="4"/>
    <x v="6"/>
    <s v="Viluppuram"/>
    <x v="14"/>
    <x v="4"/>
    <n v="979"/>
    <n v="0.22"/>
    <n v="401.39"/>
    <s v="Tamil Nadu"/>
  </r>
  <r>
    <x v="28"/>
    <s v="Veronica"/>
    <x v="1"/>
    <x v="14"/>
    <s v="Krishnagiri"/>
    <x v="14"/>
    <x v="4"/>
    <n v="1988"/>
    <n v="0.22"/>
    <n v="874.72"/>
    <s v="Tamil Nadu"/>
  </r>
  <r>
    <x v="29"/>
    <s v="Shah"/>
    <x v="0"/>
    <x v="0"/>
    <s v="Kanyakumari"/>
    <x v="14"/>
    <x v="4"/>
    <n v="989"/>
    <n v="0.17"/>
    <n v="69.23"/>
    <s v="Tamil Nadu"/>
  </r>
  <r>
    <x v="30"/>
    <s v="Ramesh"/>
    <x v="1"/>
    <x v="14"/>
    <s v="Dharmapuri"/>
    <x v="14"/>
    <x v="4"/>
    <n v="1845"/>
    <n v="0.24"/>
    <n v="166.05"/>
    <s v="Tamil Nadu"/>
  </r>
  <r>
    <x v="31"/>
    <s v="Mathew"/>
    <x v="5"/>
    <x v="17"/>
    <s v="Vellore"/>
    <x v="14"/>
    <x v="4"/>
    <n v="1400"/>
    <n v="0.11"/>
    <n v="420"/>
    <s v="Tamil Nadu"/>
  </r>
  <r>
    <x v="32"/>
    <s v="Akash"/>
    <x v="0"/>
    <x v="12"/>
    <s v="Trichy"/>
    <x v="14"/>
    <x v="4"/>
    <n v="2163"/>
    <n v="0.26"/>
    <n v="670.53"/>
    <s v="Tamil Nadu"/>
  </r>
  <r>
    <x v="33"/>
    <s v="Anu"/>
    <x v="0"/>
    <x v="0"/>
    <s v="Madurai"/>
    <x v="14"/>
    <x v="4"/>
    <n v="1689"/>
    <n v="0.34"/>
    <n v="337.8"/>
    <s v="Tamil Nadu"/>
  </r>
  <r>
    <x v="34"/>
    <s v="Anu"/>
    <x v="1"/>
    <x v="1"/>
    <s v="Vellore"/>
    <x v="15"/>
    <x v="3"/>
    <n v="809"/>
    <n v="0.32"/>
    <n v="80.900000000000006"/>
    <s v="Tamil Nadu"/>
  </r>
  <r>
    <x v="35"/>
    <s v="Sabeela"/>
    <x v="6"/>
    <x v="9"/>
    <s v="Tirunelveli"/>
    <x v="16"/>
    <x v="3"/>
    <n v="1265"/>
    <n v="0.22"/>
    <n v="569.25"/>
    <s v="Tamil Nadu"/>
  </r>
  <r>
    <x v="36"/>
    <s v="James"/>
    <x v="1"/>
    <x v="14"/>
    <s v="Salem"/>
    <x v="16"/>
    <x v="3"/>
    <n v="934"/>
    <n v="0.35"/>
    <n v="56.04"/>
    <s v="Tamil Nadu"/>
  </r>
  <r>
    <x v="37"/>
    <s v="Willams"/>
    <x v="3"/>
    <x v="16"/>
    <s v="Ramanadhapuram"/>
    <x v="17"/>
    <x v="3"/>
    <n v="1354"/>
    <n v="0.16"/>
    <n v="446.82"/>
    <s v="Tamil Nadu"/>
  </r>
  <r>
    <x v="38"/>
    <s v="Jonas"/>
    <x v="3"/>
    <x v="5"/>
    <s v="Chennai"/>
    <x v="17"/>
    <x v="3"/>
    <n v="1751"/>
    <n v="0.19"/>
    <n v="280.16000000000003"/>
    <s v="Tamil Nadu"/>
  </r>
  <r>
    <x v="39"/>
    <s v="Sabeela"/>
    <x v="6"/>
    <x v="11"/>
    <s v="Cumbum"/>
    <x v="17"/>
    <x v="3"/>
    <n v="2045"/>
    <n v="0.23"/>
    <n v="879.35"/>
    <s v="Tamil Nadu"/>
  </r>
  <r>
    <x v="40"/>
    <s v="Malik"/>
    <x v="1"/>
    <x v="1"/>
    <s v="Namakkal"/>
    <x v="17"/>
    <x v="3"/>
    <n v="660"/>
    <n v="0.19"/>
    <n v="92.4"/>
    <s v="Tamil Nadu"/>
  </r>
  <r>
    <x v="41"/>
    <s v="Arutra"/>
    <x v="1"/>
    <x v="14"/>
    <s v="Salem"/>
    <x v="18"/>
    <x v="3"/>
    <n v="1868"/>
    <n v="0.18"/>
    <n v="616.44000000000005"/>
    <s v="Tamil Nadu"/>
  </r>
  <r>
    <x v="42"/>
    <s v="Sharon"/>
    <x v="5"/>
    <x v="10"/>
    <s v="Bodi"/>
    <x v="19"/>
    <x v="2"/>
    <n v="1017"/>
    <n v="0.25"/>
    <n v="345.78"/>
    <s v="Tamil Nadu"/>
  </r>
  <r>
    <x v="43"/>
    <s v="Mathew"/>
    <x v="5"/>
    <x v="10"/>
    <s v="Dharmapuri"/>
    <x v="20"/>
    <x v="1"/>
    <n v="2311"/>
    <n v="0.2"/>
    <n v="1039.95"/>
    <s v="Tamil Nadu"/>
  </r>
  <r>
    <x v="44"/>
    <s v="Amrish"/>
    <x v="4"/>
    <x v="6"/>
    <s v="Krishnagiri"/>
    <x v="21"/>
    <x v="3"/>
    <n v="1663"/>
    <n v="0.17"/>
    <n v="731.72"/>
    <s v="Tamil Nadu"/>
  </r>
  <r>
    <x v="45"/>
    <s v="Vince"/>
    <x v="6"/>
    <x v="9"/>
    <s v="Madurai"/>
    <x v="21"/>
    <x v="3"/>
    <n v="1420"/>
    <n v="0.19"/>
    <n v="355"/>
    <s v="Tamil Nadu"/>
  </r>
  <r>
    <x v="46"/>
    <s v="Suresh"/>
    <x v="3"/>
    <x v="16"/>
    <s v="Nagercoil"/>
    <x v="22"/>
    <x v="3"/>
    <n v="1415"/>
    <n v="0.31"/>
    <n v="509.4"/>
    <s v="Tamil Nadu"/>
  </r>
  <r>
    <x v="47"/>
    <s v="Mathew"/>
    <x v="5"/>
    <x v="17"/>
    <s v="Chennai"/>
    <x v="23"/>
    <x v="4"/>
    <n v="1488"/>
    <n v="0.3"/>
    <n v="610.08000000000004"/>
    <s v="Tamil Nadu"/>
  </r>
  <r>
    <x v="48"/>
    <s v="Ridhesh"/>
    <x v="5"/>
    <x v="17"/>
    <s v="Pudukottai"/>
    <x v="23"/>
    <x v="4"/>
    <n v="726"/>
    <n v="0.18"/>
    <n v="43.56"/>
    <s v="Tamil Nadu"/>
  </r>
  <r>
    <x v="49"/>
    <s v="Amrish"/>
    <x v="4"/>
    <x v="7"/>
    <s v="Ooty"/>
    <x v="24"/>
    <x v="3"/>
    <n v="1259"/>
    <n v="0.15"/>
    <n v="415.47"/>
    <s v="Tamil Nadu"/>
  </r>
  <r>
    <x v="50"/>
    <s v="Esther"/>
    <x v="1"/>
    <x v="14"/>
    <s v="Salem"/>
    <x v="24"/>
    <x v="3"/>
    <n v="902"/>
    <n v="0.28999999999999998"/>
    <n v="153.34"/>
    <s v="Tamil Nadu"/>
  </r>
  <r>
    <x v="51"/>
    <s v="Shah"/>
    <x v="1"/>
    <x v="14"/>
    <s v="Salem"/>
    <x v="24"/>
    <x v="3"/>
    <n v="2306"/>
    <n v="0.3"/>
    <n v="553.44000000000005"/>
    <s v="Tamil Nadu"/>
  </r>
  <r>
    <x v="52"/>
    <s v="Sudha"/>
    <x v="4"/>
    <x v="7"/>
    <s v="Theni"/>
    <x v="24"/>
    <x v="3"/>
    <n v="1417"/>
    <n v="0.19"/>
    <n v="99.19"/>
    <s v="Tamil Nadu"/>
  </r>
  <r>
    <x v="53"/>
    <s v="Yusuf"/>
    <x v="3"/>
    <x v="3"/>
    <s v="Madurai"/>
    <x v="25"/>
    <x v="4"/>
    <n v="627"/>
    <n v="0.33"/>
    <n v="181.83"/>
    <s v="Tamil Nadu"/>
  </r>
  <r>
    <x v="54"/>
    <s v="Esther"/>
    <x v="3"/>
    <x v="18"/>
    <s v="Nagercoil"/>
    <x v="25"/>
    <x v="4"/>
    <n v="760"/>
    <n v="0.28000000000000003"/>
    <n v="60.8"/>
    <s v="Tamil Nadu"/>
  </r>
  <r>
    <x v="55"/>
    <s v="Muneer"/>
    <x v="2"/>
    <x v="2"/>
    <s v="Salem"/>
    <x v="26"/>
    <x v="4"/>
    <n v="2350"/>
    <n v="0.15"/>
    <n v="611"/>
    <s v="Tamil Nadu"/>
  </r>
  <r>
    <x v="56"/>
    <s v="Komal"/>
    <x v="6"/>
    <x v="19"/>
    <s v="Krishnagiri"/>
    <x v="26"/>
    <x v="4"/>
    <n v="1179"/>
    <n v="0.34"/>
    <n v="271.17"/>
    <s v="Tamil Nadu"/>
  </r>
  <r>
    <x v="57"/>
    <s v="Veena"/>
    <x v="2"/>
    <x v="15"/>
    <s v="Trichy"/>
    <x v="26"/>
    <x v="4"/>
    <n v="1624"/>
    <n v="0.35"/>
    <n v="194.88"/>
    <s v="Tamil Nadu"/>
  </r>
  <r>
    <x v="58"/>
    <s v="Sharon"/>
    <x v="6"/>
    <x v="13"/>
    <s v="Trichy"/>
    <x v="26"/>
    <x v="4"/>
    <n v="1316"/>
    <n v="0.35"/>
    <n v="421.12"/>
    <s v="Tamil Nadu"/>
  </r>
  <r>
    <x v="59"/>
    <s v="Shree"/>
    <x v="1"/>
    <x v="1"/>
    <s v="Coimbatore"/>
    <x v="26"/>
    <x v="4"/>
    <n v="2121"/>
    <n v="0.12"/>
    <n v="678.72"/>
    <s v="Tamil Nadu"/>
  </r>
  <r>
    <x v="60"/>
    <s v="Roshan"/>
    <x v="0"/>
    <x v="0"/>
    <s v="Virudhunagar"/>
    <x v="26"/>
    <x v="4"/>
    <n v="1428"/>
    <n v="0.28000000000000003"/>
    <n v="271.32"/>
    <s v="Tamil Nadu"/>
  </r>
  <r>
    <x v="61"/>
    <s v="Willams"/>
    <x v="5"/>
    <x v="17"/>
    <s v="Perambalur"/>
    <x v="26"/>
    <x v="4"/>
    <n v="706"/>
    <n v="0.33"/>
    <n v="289.45999999999998"/>
    <s v="Tamil Nadu"/>
  </r>
  <r>
    <x v="62"/>
    <s v="Sudeep"/>
    <x v="6"/>
    <x v="19"/>
    <s v="Dharmapuri"/>
    <x v="27"/>
    <x v="2"/>
    <n v="921"/>
    <n v="0.25"/>
    <n v="184.2"/>
    <s v="Tamil Nadu"/>
  </r>
  <r>
    <x v="63"/>
    <s v="Yusuf"/>
    <x v="3"/>
    <x v="5"/>
    <s v="Trichy"/>
    <x v="27"/>
    <x v="2"/>
    <n v="1741"/>
    <n v="0.31"/>
    <n v="661.58"/>
    <s v="Tamil Nadu"/>
  </r>
  <r>
    <x v="64"/>
    <s v="Willams"/>
    <x v="6"/>
    <x v="9"/>
    <s v="Madurai"/>
    <x v="27"/>
    <x v="2"/>
    <n v="607"/>
    <n v="0.22"/>
    <n v="200.31"/>
    <s v="Tamil Nadu"/>
  </r>
  <r>
    <x v="65"/>
    <s v="Muneer"/>
    <x v="6"/>
    <x v="13"/>
    <s v="Tirunelveli"/>
    <x v="27"/>
    <x v="2"/>
    <n v="1824"/>
    <n v="0.25"/>
    <n v="766.08"/>
    <s v="Tamil Nadu"/>
  </r>
  <r>
    <x v="66"/>
    <s v="Vinne"/>
    <x v="2"/>
    <x v="2"/>
    <s v="Madurai"/>
    <x v="28"/>
    <x v="3"/>
    <n v="1368"/>
    <n v="0.11"/>
    <n v="383.04"/>
    <s v="Tamil Nadu"/>
  </r>
  <r>
    <x v="67"/>
    <s v="Roshan"/>
    <x v="3"/>
    <x v="3"/>
    <s v="Pudukottai"/>
    <x v="29"/>
    <x v="2"/>
    <n v="1160"/>
    <n v="0.16"/>
    <n v="510.4"/>
    <s v="Tamil Nadu"/>
  </r>
  <r>
    <x v="68"/>
    <s v="Ramesh"/>
    <x v="2"/>
    <x v="2"/>
    <s v="Viluppuram"/>
    <x v="29"/>
    <x v="2"/>
    <n v="1294"/>
    <n v="0.23"/>
    <n v="77.64"/>
    <s v="Tamil Nadu"/>
  </r>
  <r>
    <x v="69"/>
    <s v="Peer"/>
    <x v="0"/>
    <x v="0"/>
    <s v="Ooty"/>
    <x v="30"/>
    <x v="1"/>
    <n v="1232"/>
    <n v="0.14000000000000001"/>
    <n v="554.4"/>
    <s v="Tamil Nadu"/>
  </r>
  <r>
    <x v="70"/>
    <s v="Verma"/>
    <x v="6"/>
    <x v="13"/>
    <s v="Kanyakumari"/>
    <x v="31"/>
    <x v="4"/>
    <n v="994"/>
    <n v="0.31"/>
    <n v="357.84"/>
    <s v="Tamil Nadu"/>
  </r>
  <r>
    <x v="71"/>
    <s v="Yusuf"/>
    <x v="5"/>
    <x v="17"/>
    <s v="Kanyakumari"/>
    <x v="32"/>
    <x v="3"/>
    <n v="2468"/>
    <n v="0.18"/>
    <n v="1011.88"/>
    <s v="Tamil Nadu"/>
  </r>
  <r>
    <x v="72"/>
    <s v="Alan"/>
    <x v="5"/>
    <x v="10"/>
    <s v="Theni"/>
    <x v="33"/>
    <x v="1"/>
    <n v="721"/>
    <n v="0.27"/>
    <n v="100.94"/>
    <s v="Tamil Nadu"/>
  </r>
  <r>
    <x v="73"/>
    <s v="Vidya"/>
    <x v="3"/>
    <x v="16"/>
    <s v="Vellore"/>
    <x v="33"/>
    <x v="1"/>
    <n v="2375"/>
    <n v="0.21"/>
    <n v="475"/>
    <s v="Tamil Nadu"/>
  </r>
  <r>
    <x v="74"/>
    <s v="Arvind"/>
    <x v="1"/>
    <x v="14"/>
    <s v="Vellore"/>
    <x v="33"/>
    <x v="1"/>
    <n v="1965"/>
    <n v="0.13"/>
    <n v="117.9"/>
    <s v="Tamil Nadu"/>
  </r>
  <r>
    <x v="75"/>
    <s v="Veronica"/>
    <x v="1"/>
    <x v="14"/>
    <s v="Bodi"/>
    <x v="34"/>
    <x v="3"/>
    <n v="1489"/>
    <n v="0.12"/>
    <n v="193.57"/>
    <s v="Tamil Nadu"/>
  </r>
  <r>
    <x v="76"/>
    <s v="Arvind"/>
    <x v="3"/>
    <x v="18"/>
    <s v="Ooty"/>
    <x v="34"/>
    <x v="3"/>
    <n v="1250"/>
    <n v="0.27"/>
    <n v="75"/>
    <s v="Tamil Nadu"/>
  </r>
  <r>
    <x v="77"/>
    <s v="Anu"/>
    <x v="5"/>
    <x v="17"/>
    <s v="Coimbatore"/>
    <x v="34"/>
    <x v="3"/>
    <n v="1358"/>
    <n v="0.31"/>
    <n v="488.88"/>
    <s v="Tamil Nadu"/>
  </r>
  <r>
    <x v="78"/>
    <s v="Haseena"/>
    <x v="5"/>
    <x v="10"/>
    <s v="Vellore"/>
    <x v="35"/>
    <x v="3"/>
    <n v="719"/>
    <n v="0.2"/>
    <n v="64.709999999999994"/>
    <s v="Tamil Nadu"/>
  </r>
  <r>
    <x v="79"/>
    <s v="Veena"/>
    <x v="3"/>
    <x v="18"/>
    <s v="Chennai"/>
    <x v="1"/>
    <x v="1"/>
    <n v="2303"/>
    <n v="0.26"/>
    <n v="621.80999999999995"/>
    <s v="Tamil Nadu"/>
  </r>
  <r>
    <x v="80"/>
    <s v="Kumar"/>
    <x v="1"/>
    <x v="1"/>
    <s v="Kanyakumari"/>
    <x v="1"/>
    <x v="1"/>
    <n v="2027"/>
    <n v="0.34"/>
    <n v="912.15"/>
    <s v="Tamil Nadu"/>
  </r>
  <r>
    <x v="81"/>
    <s v="Amy"/>
    <x v="2"/>
    <x v="2"/>
    <s v="Bodi"/>
    <x v="36"/>
    <x v="2"/>
    <n v="1739"/>
    <n v="0.28999999999999998"/>
    <n v="765.16"/>
    <s v="Tamil Nadu"/>
  </r>
  <r>
    <x v="82"/>
    <s v="Komal"/>
    <x v="0"/>
    <x v="20"/>
    <s v="Cumbum"/>
    <x v="36"/>
    <x v="2"/>
    <n v="990"/>
    <n v="0.26"/>
    <n v="227.7"/>
    <s v="Tamil Nadu"/>
  </r>
  <r>
    <x v="83"/>
    <s v="Ravi"/>
    <x v="1"/>
    <x v="14"/>
    <s v="Dharmapuri"/>
    <x v="37"/>
    <x v="1"/>
    <n v="2354"/>
    <n v="0.11"/>
    <n v="682.66"/>
    <s v="Tamil Nadu"/>
  </r>
  <r>
    <x v="84"/>
    <s v="Amy"/>
    <x v="3"/>
    <x v="18"/>
    <s v="Bodi"/>
    <x v="38"/>
    <x v="3"/>
    <n v="1044"/>
    <n v="0.1"/>
    <n v="344.52"/>
    <s v="Tamil Nadu"/>
  </r>
  <r>
    <x v="85"/>
    <s v="Willams"/>
    <x v="0"/>
    <x v="20"/>
    <s v="Dindigul"/>
    <x v="39"/>
    <x v="1"/>
    <n v="2129"/>
    <n v="0.25"/>
    <n v="659.99"/>
    <s v="Tamil Nadu"/>
  </r>
  <r>
    <x v="86"/>
    <s v="Sharon"/>
    <x v="2"/>
    <x v="21"/>
    <s v="Theni"/>
    <x v="40"/>
    <x v="3"/>
    <n v="1759"/>
    <n v="0.1"/>
    <n v="615.65"/>
    <s v="Tamil Nadu"/>
  </r>
  <r>
    <x v="87"/>
    <s v="Ramesh"/>
    <x v="6"/>
    <x v="9"/>
    <s v="Viluppuram"/>
    <x v="40"/>
    <x v="3"/>
    <n v="1663"/>
    <n v="0.26"/>
    <n v="665.2"/>
    <s v="Tamil Nadu"/>
  </r>
  <r>
    <x v="88"/>
    <s v="Sheeba"/>
    <x v="4"/>
    <x v="22"/>
    <s v="Perambalur"/>
    <x v="41"/>
    <x v="3"/>
    <n v="2111"/>
    <n v="0.21"/>
    <n v="189.99"/>
    <s v="Tamil Nadu"/>
  </r>
  <r>
    <x v="89"/>
    <s v="Krithika"/>
    <x v="2"/>
    <x v="15"/>
    <s v="Madurai"/>
    <x v="42"/>
    <x v="2"/>
    <n v="1878"/>
    <n v="0.12"/>
    <n v="450.72"/>
    <s v="Tamil Nadu"/>
  </r>
  <r>
    <x v="90"/>
    <s v="Willams"/>
    <x v="6"/>
    <x v="11"/>
    <s v="Ooty"/>
    <x v="42"/>
    <x v="2"/>
    <n v="769"/>
    <n v="0.34"/>
    <n v="46.14"/>
    <s v="Tamil Nadu"/>
  </r>
  <r>
    <x v="91"/>
    <s v="Roshan"/>
    <x v="1"/>
    <x v="1"/>
    <s v="Virudhunagar"/>
    <x v="42"/>
    <x v="2"/>
    <n v="1241"/>
    <n v="0.14000000000000001"/>
    <n v="409.53"/>
    <s v="Tamil Nadu"/>
  </r>
  <r>
    <x v="92"/>
    <s v="Ravi"/>
    <x v="2"/>
    <x v="2"/>
    <s v="Madurai"/>
    <x v="43"/>
    <x v="3"/>
    <n v="2128"/>
    <n v="0.14000000000000001"/>
    <n v="383.04"/>
    <s v="Tamil Nadu"/>
  </r>
  <r>
    <x v="93"/>
    <s v="Ram"/>
    <x v="3"/>
    <x v="5"/>
    <s v="Namakkal"/>
    <x v="43"/>
    <x v="3"/>
    <n v="2257"/>
    <n v="0.33"/>
    <n v="270.83999999999997"/>
    <s v="Tamil Nadu"/>
  </r>
  <r>
    <x v="94"/>
    <s v="Mathew"/>
    <x v="5"/>
    <x v="8"/>
    <s v="Bodi"/>
    <x v="43"/>
    <x v="3"/>
    <n v="1285"/>
    <n v="0.28000000000000003"/>
    <n v="218.45"/>
    <s v="Tamil Nadu"/>
  </r>
  <r>
    <x v="95"/>
    <s v="Veena"/>
    <x v="6"/>
    <x v="19"/>
    <s v="Virudhunagar"/>
    <x v="44"/>
    <x v="2"/>
    <n v="1230"/>
    <n v="0.13"/>
    <n v="442.8"/>
    <s v="Tamil Nadu"/>
  </r>
  <r>
    <x v="96"/>
    <s v="Sudha"/>
    <x v="2"/>
    <x v="2"/>
    <s v="Ooty"/>
    <x v="45"/>
    <x v="4"/>
    <n v="1856"/>
    <n v="0.21"/>
    <n v="723.84"/>
    <s v="Tamil Nadu"/>
  </r>
  <r>
    <x v="97"/>
    <s v="Sharon"/>
    <x v="3"/>
    <x v="5"/>
    <s v="Trichy"/>
    <x v="46"/>
    <x v="2"/>
    <n v="545"/>
    <n v="0.31"/>
    <n v="125.35"/>
    <s v="Tamil Nadu"/>
  </r>
  <r>
    <x v="98"/>
    <s v="Vince"/>
    <x v="5"/>
    <x v="8"/>
    <s v="Dharmapuri"/>
    <x v="47"/>
    <x v="3"/>
    <n v="2301"/>
    <n v="0.28000000000000003"/>
    <n v="391.17"/>
    <s v="Tamil Nadu"/>
  </r>
  <r>
    <x v="99"/>
    <s v="Krithika"/>
    <x v="0"/>
    <x v="20"/>
    <s v="Chennai"/>
    <x v="48"/>
    <x v="3"/>
    <n v="1475"/>
    <n v="0.26"/>
    <n v="531"/>
    <s v="Tamil Nadu"/>
  </r>
  <r>
    <x v="100"/>
    <s v="Adavan"/>
    <x v="4"/>
    <x v="7"/>
    <s v="Coimbatore"/>
    <x v="48"/>
    <x v="3"/>
    <n v="2118"/>
    <n v="0.35"/>
    <n v="910.74"/>
    <s v="Tamil Nadu"/>
  </r>
  <r>
    <x v="101"/>
    <s v="Roshan"/>
    <x v="1"/>
    <x v="14"/>
    <s v="Coimbatore"/>
    <x v="48"/>
    <x v="3"/>
    <n v="1527"/>
    <n v="0.17"/>
    <n v="671.88"/>
    <s v="Tamil Nadu"/>
  </r>
  <r>
    <x v="102"/>
    <s v="Vinne"/>
    <x v="5"/>
    <x v="8"/>
    <s v="Nagercoil"/>
    <x v="49"/>
    <x v="3"/>
    <n v="567"/>
    <n v="0.18"/>
    <n v="175.77"/>
    <s v="Tamil Nadu"/>
  </r>
  <r>
    <x v="103"/>
    <s v="Amy"/>
    <x v="3"/>
    <x v="5"/>
    <s v="Ramanadhapuram"/>
    <x v="50"/>
    <x v="2"/>
    <n v="969"/>
    <n v="0.27"/>
    <n v="184.11"/>
    <s v="Tamil Nadu"/>
  </r>
  <r>
    <x v="104"/>
    <s v="Suresh"/>
    <x v="2"/>
    <x v="15"/>
    <s v="Karur"/>
    <x v="50"/>
    <x v="2"/>
    <n v="2300"/>
    <n v="0.14000000000000001"/>
    <n v="1035"/>
    <s v="Tamil Nadu"/>
  </r>
  <r>
    <x v="105"/>
    <s v="Komal"/>
    <x v="0"/>
    <x v="0"/>
    <s v="Kanyakumari"/>
    <x v="50"/>
    <x v="2"/>
    <n v="1575"/>
    <n v="0.33"/>
    <n v="78.75"/>
    <s v="Tamil Nadu"/>
  </r>
  <r>
    <x v="106"/>
    <s v="Sundar"/>
    <x v="1"/>
    <x v="1"/>
    <s v="Cumbum"/>
    <x v="51"/>
    <x v="1"/>
    <n v="540"/>
    <n v="0.12"/>
    <n v="108"/>
    <s v="Tamil Nadu"/>
  </r>
  <r>
    <x v="107"/>
    <s v="Willams"/>
    <x v="5"/>
    <x v="10"/>
    <s v="Tirunelveli"/>
    <x v="51"/>
    <x v="1"/>
    <n v="536"/>
    <n v="0.34"/>
    <n v="176.88"/>
    <s v="Tamil Nadu"/>
  </r>
  <r>
    <x v="108"/>
    <s v="Vidya"/>
    <x v="6"/>
    <x v="9"/>
    <s v="Tirunelveli"/>
    <x v="51"/>
    <x v="1"/>
    <n v="556"/>
    <n v="0.21"/>
    <n v="155.68"/>
    <s v="Tamil Nadu"/>
  </r>
  <r>
    <x v="109"/>
    <s v="Shree"/>
    <x v="3"/>
    <x v="5"/>
    <s v="Coimbatore"/>
    <x v="52"/>
    <x v="3"/>
    <n v="1179"/>
    <n v="0.16"/>
    <n v="271.17"/>
    <s v="Tamil Nadu"/>
  </r>
  <r>
    <x v="110"/>
    <s v="Sundar"/>
    <x v="2"/>
    <x v="15"/>
    <s v="Namakkal"/>
    <x v="53"/>
    <x v="4"/>
    <n v="1487"/>
    <n v="0.12"/>
    <n v="505.58"/>
    <s v="Tamil Nadu"/>
  </r>
  <r>
    <x v="111"/>
    <s v="Arvind"/>
    <x v="4"/>
    <x v="22"/>
    <s v="Pudukottai"/>
    <x v="54"/>
    <x v="3"/>
    <n v="2220"/>
    <n v="0.1"/>
    <n v="111"/>
    <s v="Tamil Nadu"/>
  </r>
  <r>
    <x v="112"/>
    <s v="Ravi"/>
    <x v="0"/>
    <x v="12"/>
    <s v="Dindigul"/>
    <x v="54"/>
    <x v="3"/>
    <n v="2155"/>
    <n v="0.3"/>
    <n v="581.85"/>
    <s v="Tamil Nadu"/>
  </r>
  <r>
    <x v="113"/>
    <s v="Vinne"/>
    <x v="3"/>
    <x v="3"/>
    <s v="Krishnagiri"/>
    <x v="55"/>
    <x v="4"/>
    <n v="1154"/>
    <n v="0.1"/>
    <n v="69.239999999999995"/>
    <s v="Tamil Nadu"/>
  </r>
  <r>
    <x v="114"/>
    <s v="Muneer"/>
    <x v="5"/>
    <x v="17"/>
    <s v="Salem"/>
    <x v="55"/>
    <x v="4"/>
    <n v="2420"/>
    <n v="0.11"/>
    <n v="242"/>
    <s v="Tamil Nadu"/>
  </r>
  <r>
    <x v="115"/>
    <s v="Rumaiza"/>
    <x v="5"/>
    <x v="8"/>
    <s v="Karur"/>
    <x v="55"/>
    <x v="4"/>
    <n v="1305"/>
    <n v="0.24"/>
    <n v="287.10000000000002"/>
    <s v="Tamil Nadu"/>
  </r>
  <r>
    <x v="116"/>
    <s v="Hussain"/>
    <x v="3"/>
    <x v="18"/>
    <s v="Bodi"/>
    <x v="55"/>
    <x v="4"/>
    <n v="927"/>
    <n v="0.2"/>
    <n v="157.59"/>
    <s v="Tamil Nadu"/>
  </r>
  <r>
    <x v="117"/>
    <s v="Arvind"/>
    <x v="3"/>
    <x v="16"/>
    <s v="Viluppuram"/>
    <x v="56"/>
    <x v="2"/>
    <n v="983"/>
    <n v="0.11"/>
    <n v="186.77"/>
    <s v="Tamil Nadu"/>
  </r>
  <r>
    <x v="118"/>
    <s v="Akash"/>
    <x v="2"/>
    <x v="21"/>
    <s v="Chennai"/>
    <x v="57"/>
    <x v="1"/>
    <n v="903"/>
    <n v="0.1"/>
    <n v="90.3"/>
    <s v="Tamil Nadu"/>
  </r>
  <r>
    <x v="119"/>
    <s v="Ganesh"/>
    <x v="6"/>
    <x v="11"/>
    <s v="Cumbum"/>
    <x v="1"/>
    <x v="4"/>
    <n v="1235"/>
    <n v="0.12"/>
    <n v="74.099999999999994"/>
    <s v="Tamil Nadu"/>
  </r>
  <r>
    <x v="120"/>
    <s v="Alan"/>
    <x v="3"/>
    <x v="16"/>
    <s v="Tirunelveli"/>
    <x v="1"/>
    <x v="4"/>
    <n v="1243"/>
    <n v="0.24"/>
    <n v="174.02"/>
    <s v="Tamil Nadu"/>
  </r>
  <r>
    <x v="121"/>
    <s v="Harish"/>
    <x v="4"/>
    <x v="7"/>
    <s v="Krishnagiri"/>
    <x v="1"/>
    <x v="4"/>
    <n v="649"/>
    <n v="0.34"/>
    <n v="201.19"/>
    <s v="Tamil Nadu"/>
  </r>
  <r>
    <x v="122"/>
    <s v="Veronica"/>
    <x v="6"/>
    <x v="13"/>
    <s v="Tenkasi"/>
    <x v="1"/>
    <x v="4"/>
    <n v="2354"/>
    <n v="0.11"/>
    <n v="188.32"/>
    <s v="Tamil Nadu"/>
  </r>
  <r>
    <x v="123"/>
    <s v="Anu"/>
    <x v="1"/>
    <x v="14"/>
    <s v="Cumbum"/>
    <x v="1"/>
    <x v="4"/>
    <n v="1443"/>
    <n v="0.27"/>
    <n v="187.59"/>
    <s v="Tamil Nadu"/>
  </r>
  <r>
    <x v="124"/>
    <s v="Sudeep"/>
    <x v="4"/>
    <x v="22"/>
    <s v="Madurai"/>
    <x v="58"/>
    <x v="3"/>
    <n v="975"/>
    <n v="0.26"/>
    <n v="390"/>
    <s v="Tamil Nadu"/>
  </r>
  <r>
    <x v="125"/>
    <s v="Yusuf"/>
    <x v="3"/>
    <x v="16"/>
    <s v="Virudhunagar"/>
    <x v="59"/>
    <x v="3"/>
    <n v="889"/>
    <n v="0.19"/>
    <n v="71.12"/>
    <s v="Tamil Nadu"/>
  </r>
  <r>
    <x v="126"/>
    <s v="Shah"/>
    <x v="6"/>
    <x v="13"/>
    <s v="Karur"/>
    <x v="60"/>
    <x v="2"/>
    <n v="2352"/>
    <n v="0.17"/>
    <n v="870.24"/>
    <s v="Tamil Nadu"/>
  </r>
  <r>
    <x v="127"/>
    <s v="Harish"/>
    <x v="0"/>
    <x v="20"/>
    <s v="Tirunelveli"/>
    <x v="60"/>
    <x v="2"/>
    <n v="1293"/>
    <n v="0.23"/>
    <n v="336.18"/>
    <s v="Tamil Nadu"/>
  </r>
  <r>
    <x v="128"/>
    <s v="Sharon"/>
    <x v="2"/>
    <x v="21"/>
    <s v="Bodi"/>
    <x v="61"/>
    <x v="2"/>
    <n v="1458"/>
    <n v="0.28999999999999998"/>
    <n v="597.78"/>
    <s v="Tamil Nadu"/>
  </r>
  <r>
    <x v="129"/>
    <s v="Peer"/>
    <x v="2"/>
    <x v="2"/>
    <s v="Coimbatore"/>
    <x v="61"/>
    <x v="2"/>
    <n v="1801"/>
    <n v="0.22"/>
    <n v="126.07"/>
    <s v="Tamil Nadu"/>
  </r>
  <r>
    <x v="130"/>
    <s v="Haseena"/>
    <x v="5"/>
    <x v="8"/>
    <s v="Tenkasi"/>
    <x v="62"/>
    <x v="4"/>
    <n v="1261"/>
    <n v="0.28999999999999998"/>
    <n v="416.13"/>
    <s v="Tamil Nadu"/>
  </r>
  <r>
    <x v="131"/>
    <s v="Sundar"/>
    <x v="1"/>
    <x v="14"/>
    <s v="Nagercoil"/>
    <x v="62"/>
    <x v="4"/>
    <n v="2112"/>
    <n v="0.28000000000000003"/>
    <n v="105.6"/>
    <s v="Tamil Nadu"/>
  </r>
  <r>
    <x v="132"/>
    <s v="Ram"/>
    <x v="6"/>
    <x v="19"/>
    <s v="Ramanadhapuram"/>
    <x v="62"/>
    <x v="4"/>
    <n v="640"/>
    <n v="0.24"/>
    <n v="140.80000000000001"/>
    <s v="Tamil Nadu"/>
  </r>
  <r>
    <x v="133"/>
    <s v="Shah"/>
    <x v="4"/>
    <x v="7"/>
    <s v="Tenkasi"/>
    <x v="63"/>
    <x v="2"/>
    <n v="1658"/>
    <n v="0.12"/>
    <n v="315.02"/>
    <s v="Tamil Nadu"/>
  </r>
  <r>
    <x v="134"/>
    <s v="Harish"/>
    <x v="1"/>
    <x v="1"/>
    <s v="Ramanadhapuram"/>
    <x v="63"/>
    <x v="2"/>
    <n v="2373"/>
    <n v="0.18"/>
    <n v="664.44"/>
    <s v="Tamil Nadu"/>
  </r>
  <r>
    <x v="135"/>
    <s v="Veena"/>
    <x v="3"/>
    <x v="18"/>
    <s v="Cumbum"/>
    <x v="63"/>
    <x v="2"/>
    <n v="1430"/>
    <n v="0.19"/>
    <n v="514.79999999999995"/>
    <s v="Tamil Nadu"/>
  </r>
  <r>
    <x v="136"/>
    <s v="Sundar"/>
    <x v="0"/>
    <x v="20"/>
    <s v="Viluppuram"/>
    <x v="63"/>
    <x v="2"/>
    <n v="1873"/>
    <n v="0.3"/>
    <n v="674.28"/>
    <s v="Tamil Nadu"/>
  </r>
  <r>
    <x v="137"/>
    <s v="Jackson"/>
    <x v="6"/>
    <x v="9"/>
    <s v="Theni"/>
    <x v="63"/>
    <x v="2"/>
    <n v="867"/>
    <n v="0.14000000000000001"/>
    <n v="329.46"/>
    <s v="Tamil Nadu"/>
  </r>
  <r>
    <x v="138"/>
    <s v="Malik"/>
    <x v="5"/>
    <x v="17"/>
    <s v="Theni"/>
    <x v="63"/>
    <x v="2"/>
    <n v="1101"/>
    <n v="0.19"/>
    <n v="484.44"/>
    <s v="Tamil Nadu"/>
  </r>
  <r>
    <x v="139"/>
    <s v="Hussain"/>
    <x v="6"/>
    <x v="13"/>
    <s v="Ooty"/>
    <x v="63"/>
    <x v="2"/>
    <n v="1088"/>
    <n v="0.28000000000000003"/>
    <n v="424.32"/>
    <s v="Tamil Nadu"/>
  </r>
  <r>
    <x v="140"/>
    <s v="Veena"/>
    <x v="4"/>
    <x v="6"/>
    <s v="Perambalur"/>
    <x v="64"/>
    <x v="4"/>
    <n v="866"/>
    <n v="0.32"/>
    <n v="381.04"/>
    <s v="Tamil Nadu"/>
  </r>
  <r>
    <x v="141"/>
    <s v="Aditi"/>
    <x v="0"/>
    <x v="0"/>
    <s v="Tirunelveli"/>
    <x v="65"/>
    <x v="2"/>
    <n v="2483"/>
    <n v="0.14000000000000001"/>
    <n v="223.47"/>
    <s v="Tamil Nadu"/>
  </r>
  <r>
    <x v="142"/>
    <s v="Surya"/>
    <x v="2"/>
    <x v="2"/>
    <s v="Kanyakumari"/>
    <x v="65"/>
    <x v="2"/>
    <n v="1335"/>
    <n v="0.11"/>
    <n v="293.7"/>
    <s v="Tamil Nadu"/>
  </r>
  <r>
    <x v="143"/>
    <s v="Sharon"/>
    <x v="6"/>
    <x v="19"/>
    <s v="Tenkasi"/>
    <x v="65"/>
    <x v="2"/>
    <n v="765"/>
    <n v="0.24"/>
    <n v="252.45"/>
    <s v="Tamil Nadu"/>
  </r>
  <r>
    <x v="144"/>
    <s v="Vinne"/>
    <x v="6"/>
    <x v="13"/>
    <s v="Tenkasi"/>
    <x v="66"/>
    <x v="3"/>
    <n v="2403"/>
    <n v="0.2"/>
    <n v="624.78"/>
    <s v="Tamil Nadu"/>
  </r>
  <r>
    <x v="145"/>
    <s v="Malik"/>
    <x v="0"/>
    <x v="12"/>
    <s v="Coimbatore"/>
    <x v="67"/>
    <x v="2"/>
    <n v="1551"/>
    <n v="0.13"/>
    <n v="573.87"/>
    <s v="Tamil Nadu"/>
  </r>
  <r>
    <x v="146"/>
    <s v="Ridhesh"/>
    <x v="2"/>
    <x v="4"/>
    <s v="Theni"/>
    <x v="68"/>
    <x v="4"/>
    <n v="1564"/>
    <n v="0.27"/>
    <n v="187.68"/>
    <s v="Tamil Nadu"/>
  </r>
  <r>
    <x v="147"/>
    <s v="Harish"/>
    <x v="3"/>
    <x v="3"/>
    <s v="Tirunelveli"/>
    <x v="5"/>
    <x v="3"/>
    <n v="1125"/>
    <n v="0.33"/>
    <n v="292.5"/>
    <s v="Tamil Nadu"/>
  </r>
  <r>
    <x v="148"/>
    <s v="Veronica"/>
    <x v="1"/>
    <x v="1"/>
    <s v="Tenkasi"/>
    <x v="5"/>
    <x v="3"/>
    <n v="768"/>
    <n v="0.1"/>
    <n v="184.32"/>
    <s v="Tamil Nadu"/>
  </r>
  <r>
    <x v="149"/>
    <s v="Ravi"/>
    <x v="6"/>
    <x v="19"/>
    <s v="Vellore"/>
    <x v="5"/>
    <x v="3"/>
    <n v="1985"/>
    <n v="0.26"/>
    <n v="734.45"/>
    <s v="Tamil Nadu"/>
  </r>
  <r>
    <x v="150"/>
    <s v="Muneer"/>
    <x v="2"/>
    <x v="21"/>
    <s v="Bodi"/>
    <x v="5"/>
    <x v="3"/>
    <n v="2287"/>
    <n v="0.13"/>
    <n v="1029.1500000000001"/>
    <s v="Tamil Nadu"/>
  </r>
  <r>
    <x v="151"/>
    <s v="Jackson"/>
    <x v="5"/>
    <x v="8"/>
    <s v="Pudukottai"/>
    <x v="69"/>
    <x v="2"/>
    <n v="1016"/>
    <n v="0.34"/>
    <n v="335.28"/>
    <s v="Tamil Nadu"/>
  </r>
  <r>
    <x v="152"/>
    <s v="Amy"/>
    <x v="5"/>
    <x v="10"/>
    <s v="Namakkal"/>
    <x v="69"/>
    <x v="2"/>
    <n v="852"/>
    <n v="0.26"/>
    <n v="76.680000000000007"/>
    <s v="Tamil Nadu"/>
  </r>
  <r>
    <x v="153"/>
    <s v="Ram"/>
    <x v="2"/>
    <x v="4"/>
    <s v="Ramanadhapuram"/>
    <x v="70"/>
    <x v="2"/>
    <n v="1233"/>
    <n v="0.28000000000000003"/>
    <n v="234.27"/>
    <s v="Tamil Nadu"/>
  </r>
  <r>
    <x v="154"/>
    <s v="Jonas"/>
    <x v="5"/>
    <x v="17"/>
    <s v="Pudukottai"/>
    <x v="70"/>
    <x v="2"/>
    <n v="2236"/>
    <n v="0.14000000000000001"/>
    <n v="626.08000000000004"/>
    <s v="Tamil Nadu"/>
  </r>
  <r>
    <x v="155"/>
    <s v="Ramesh"/>
    <x v="3"/>
    <x v="3"/>
    <s v="Viluppuram"/>
    <x v="70"/>
    <x v="2"/>
    <n v="2188"/>
    <n v="0.32"/>
    <n v="809.56"/>
    <s v="Tamil Nadu"/>
  </r>
  <r>
    <x v="156"/>
    <s v="Peer"/>
    <x v="5"/>
    <x v="10"/>
    <s v="Coimbatore"/>
    <x v="71"/>
    <x v="2"/>
    <n v="1114"/>
    <n v="0.2"/>
    <n v="456.74"/>
    <s v="Tamil Nadu"/>
  </r>
  <r>
    <x v="157"/>
    <s v="Komal"/>
    <x v="0"/>
    <x v="12"/>
    <s v="Salem"/>
    <x v="72"/>
    <x v="2"/>
    <n v="1774"/>
    <n v="0.15"/>
    <n v="620.9"/>
    <s v="Tamil Nadu"/>
  </r>
  <r>
    <x v="158"/>
    <s v="Amy"/>
    <x v="1"/>
    <x v="14"/>
    <s v="Karur"/>
    <x v="73"/>
    <x v="3"/>
    <n v="2364"/>
    <n v="0.21"/>
    <n v="1040.1600000000001"/>
    <s v="Tamil Nadu"/>
  </r>
  <r>
    <x v="159"/>
    <s v="Amrish"/>
    <x v="2"/>
    <x v="15"/>
    <s v="Madurai"/>
    <x v="73"/>
    <x v="3"/>
    <n v="1487"/>
    <n v="0.11"/>
    <n v="148.69999999999999"/>
    <s v="Tamil Nadu"/>
  </r>
  <r>
    <x v="160"/>
    <s v="Yadav"/>
    <x v="1"/>
    <x v="14"/>
    <s v="Ooty"/>
    <x v="74"/>
    <x v="2"/>
    <n v="713"/>
    <n v="0.3"/>
    <n v="192.51"/>
    <s v="Tamil Nadu"/>
  </r>
  <r>
    <x v="161"/>
    <s v="Vinne"/>
    <x v="6"/>
    <x v="19"/>
    <s v="Kanyakumari"/>
    <x v="75"/>
    <x v="4"/>
    <n v="737"/>
    <n v="0.2"/>
    <n v="280.06"/>
    <s v="Tamil Nadu"/>
  </r>
  <r>
    <x v="162"/>
    <s v="Amrish"/>
    <x v="5"/>
    <x v="8"/>
    <s v="Trichy"/>
    <x v="76"/>
    <x v="2"/>
    <n v="1004"/>
    <n v="0.26"/>
    <n v="341.36"/>
    <s v="Tamil Nadu"/>
  </r>
  <r>
    <x v="163"/>
    <s v="Hussain"/>
    <x v="5"/>
    <x v="10"/>
    <s v="Theni"/>
    <x v="77"/>
    <x v="2"/>
    <n v="1516"/>
    <n v="0.32"/>
    <n v="121.28"/>
    <s v="Tamil Nadu"/>
  </r>
  <r>
    <x v="164"/>
    <s v="Haseena"/>
    <x v="2"/>
    <x v="2"/>
    <s v="Ramanadhapuram"/>
    <x v="78"/>
    <x v="3"/>
    <n v="1442"/>
    <n v="0.28000000000000003"/>
    <n v="605.64"/>
    <s v="Tamil Nadu"/>
  </r>
  <r>
    <x v="165"/>
    <s v="Sudha"/>
    <x v="1"/>
    <x v="1"/>
    <s v="Madurai"/>
    <x v="78"/>
    <x v="3"/>
    <n v="1690"/>
    <n v="0.33"/>
    <n v="422.5"/>
    <s v="Tamil Nadu"/>
  </r>
  <r>
    <x v="166"/>
    <s v="Adavan"/>
    <x v="5"/>
    <x v="8"/>
    <s v="Bodi"/>
    <x v="78"/>
    <x v="3"/>
    <n v="2021"/>
    <n v="0.13"/>
    <n v="343.57"/>
    <s v="Tamil Nadu"/>
  </r>
  <r>
    <x v="167"/>
    <s v="Aditi"/>
    <x v="6"/>
    <x v="13"/>
    <s v="Ooty"/>
    <x v="78"/>
    <x v="3"/>
    <n v="2340"/>
    <n v="0.25"/>
    <n v="491.4"/>
    <s v="Tamil Nadu"/>
  </r>
  <r>
    <x v="168"/>
    <s v="Krithika"/>
    <x v="0"/>
    <x v="20"/>
    <s v="Viluppuram"/>
    <x v="78"/>
    <x v="3"/>
    <n v="705"/>
    <n v="0.15"/>
    <n v="176.25"/>
    <s v="Tamil Nadu"/>
  </r>
  <r>
    <x v="169"/>
    <s v="Sharon"/>
    <x v="6"/>
    <x v="11"/>
    <s v="Trichy"/>
    <x v="78"/>
    <x v="3"/>
    <n v="1215"/>
    <n v="0.2"/>
    <n v="60.75"/>
    <s v="Tamil Nadu"/>
  </r>
  <r>
    <x v="170"/>
    <s v="Akash"/>
    <x v="2"/>
    <x v="15"/>
    <s v="Krishnagiri"/>
    <x v="78"/>
    <x v="3"/>
    <n v="552"/>
    <n v="0.25"/>
    <n v="237.36"/>
    <s v="Tamil Nadu"/>
  </r>
  <r>
    <x v="171"/>
    <s v="Sabeela"/>
    <x v="1"/>
    <x v="1"/>
    <s v="Tirunelveli"/>
    <x v="79"/>
    <x v="2"/>
    <n v="1412"/>
    <n v="0.11"/>
    <n v="564.79999999999995"/>
    <s v="Tamil Nadu"/>
  </r>
  <r>
    <x v="172"/>
    <s v="Surya"/>
    <x v="2"/>
    <x v="15"/>
    <s v="Tirunelveli"/>
    <x v="79"/>
    <x v="2"/>
    <n v="791"/>
    <n v="0.32"/>
    <n v="150.29"/>
    <s v="Tamil Nadu"/>
  </r>
  <r>
    <x v="173"/>
    <s v="Alan"/>
    <x v="3"/>
    <x v="16"/>
    <s v="Viluppuram"/>
    <x v="79"/>
    <x v="2"/>
    <n v="2476"/>
    <n v="0.33"/>
    <n v="420.92"/>
    <s v="Tamil Nadu"/>
  </r>
  <r>
    <x v="174"/>
    <s v="Aditi"/>
    <x v="3"/>
    <x v="3"/>
    <s v="Karur"/>
    <x v="80"/>
    <x v="3"/>
    <n v="1747"/>
    <n v="0.27"/>
    <n v="471.69"/>
    <s v="Tamil Nadu"/>
  </r>
  <r>
    <x v="175"/>
    <s v="Shah"/>
    <x v="3"/>
    <x v="18"/>
    <s v="Pudukottai"/>
    <x v="80"/>
    <x v="3"/>
    <n v="1973"/>
    <n v="0.15"/>
    <n v="848.39"/>
    <s v="Tamil Nadu"/>
  </r>
  <r>
    <x v="176"/>
    <s v="Mathew"/>
    <x v="0"/>
    <x v="20"/>
    <s v="Krishnagiri"/>
    <x v="81"/>
    <x v="3"/>
    <n v="2025"/>
    <n v="0.24"/>
    <n v="546.75"/>
    <s v="Tamil Nadu"/>
  </r>
  <r>
    <x v="177"/>
    <s v="Rumaiza"/>
    <x v="5"/>
    <x v="17"/>
    <s v="Vellore"/>
    <x v="82"/>
    <x v="4"/>
    <n v="1016"/>
    <n v="0.28999999999999998"/>
    <n v="223.52"/>
    <s v="Tamil Nadu"/>
  </r>
  <r>
    <x v="178"/>
    <s v="Arvind"/>
    <x v="3"/>
    <x v="18"/>
    <s v="Trichy"/>
    <x v="82"/>
    <x v="4"/>
    <n v="689"/>
    <n v="0.3"/>
    <n v="55.12"/>
    <s v="Tamil Nadu"/>
  </r>
  <r>
    <x v="179"/>
    <s v="Krithika"/>
    <x v="2"/>
    <x v="2"/>
    <s v="Karur"/>
    <x v="83"/>
    <x v="4"/>
    <n v="1322"/>
    <n v="0.16"/>
    <n v="343.72"/>
    <s v="Tamil Nadu"/>
  </r>
  <r>
    <x v="180"/>
    <s v="Arvind"/>
    <x v="5"/>
    <x v="10"/>
    <s v="Bodi"/>
    <x v="29"/>
    <x v="3"/>
    <n v="1605"/>
    <n v="0.25"/>
    <n v="433.35"/>
    <s v="Tamil Nadu"/>
  </r>
  <r>
    <x v="181"/>
    <s v="Ravi"/>
    <x v="1"/>
    <x v="1"/>
    <s v="Namakkal"/>
    <x v="29"/>
    <x v="3"/>
    <n v="1718"/>
    <n v="0.2"/>
    <n v="171.8"/>
    <s v="Tamil Nadu"/>
  </r>
  <r>
    <x v="182"/>
    <s v="Jonas"/>
    <x v="0"/>
    <x v="12"/>
    <s v="Madurai"/>
    <x v="84"/>
    <x v="1"/>
    <n v="2177"/>
    <n v="0.35"/>
    <n v="783.72"/>
    <s v="Tamil Nadu"/>
  </r>
  <r>
    <x v="183"/>
    <s v="Surya"/>
    <x v="2"/>
    <x v="4"/>
    <s v="Cumbum"/>
    <x v="84"/>
    <x v="1"/>
    <n v="578"/>
    <n v="0.19"/>
    <n v="236.98"/>
    <s v="Tamil Nadu"/>
  </r>
  <r>
    <x v="184"/>
    <s v="Amrish"/>
    <x v="2"/>
    <x v="15"/>
    <s v="Dindigul"/>
    <x v="84"/>
    <x v="1"/>
    <n v="782"/>
    <n v="0.28000000000000003"/>
    <n v="195.5"/>
    <s v="Tamil Nadu"/>
  </r>
  <r>
    <x v="185"/>
    <s v="Shah"/>
    <x v="5"/>
    <x v="17"/>
    <s v="Chennai"/>
    <x v="85"/>
    <x v="4"/>
    <n v="1388"/>
    <n v="0.35"/>
    <n v="97.16"/>
    <s v="Tamil Nadu"/>
  </r>
  <r>
    <x v="186"/>
    <s v="Krithika"/>
    <x v="4"/>
    <x v="7"/>
    <s v="Cumbum"/>
    <x v="86"/>
    <x v="2"/>
    <n v="2264"/>
    <n v="0.21"/>
    <n v="792.4"/>
    <s v="Tamil Nadu"/>
  </r>
  <r>
    <x v="187"/>
    <s v="Anu"/>
    <x v="1"/>
    <x v="14"/>
    <s v="Pudukottai"/>
    <x v="87"/>
    <x v="3"/>
    <n v="813"/>
    <n v="0.16"/>
    <n v="138.21"/>
    <s v="Tamil Nadu"/>
  </r>
  <r>
    <x v="188"/>
    <s v="Yusuf"/>
    <x v="3"/>
    <x v="18"/>
    <s v="Madurai"/>
    <x v="87"/>
    <x v="3"/>
    <n v="2015"/>
    <n v="0.24"/>
    <n v="564.20000000000005"/>
    <s v="Tamil Nadu"/>
  </r>
  <r>
    <x v="189"/>
    <s v="Rumaiza"/>
    <x v="1"/>
    <x v="14"/>
    <s v="Vellore"/>
    <x v="88"/>
    <x v="4"/>
    <n v="1433"/>
    <n v="0.3"/>
    <n v="472.89"/>
    <s v="Tamil Nadu"/>
  </r>
  <r>
    <x v="190"/>
    <s v="Amrish"/>
    <x v="3"/>
    <x v="18"/>
    <s v="Chennai"/>
    <x v="88"/>
    <x v="4"/>
    <n v="2093"/>
    <n v="0.11"/>
    <n v="334.88"/>
    <s v="Tamil Nadu"/>
  </r>
  <r>
    <x v="191"/>
    <s v="Muneer"/>
    <x v="3"/>
    <x v="3"/>
    <s v="Chennai"/>
    <x v="88"/>
    <x v="4"/>
    <n v="2149"/>
    <n v="0.17"/>
    <n v="623.21"/>
    <s v="Tamil Nadu"/>
  </r>
  <r>
    <x v="192"/>
    <s v="Anu"/>
    <x v="1"/>
    <x v="1"/>
    <s v="Dharmapuri"/>
    <x v="88"/>
    <x v="4"/>
    <n v="1972"/>
    <n v="0.32"/>
    <n v="414.12"/>
    <s v="Tamil Nadu"/>
  </r>
  <r>
    <x v="193"/>
    <s v="Suresh"/>
    <x v="0"/>
    <x v="0"/>
    <s v="Dharmapuri"/>
    <x v="88"/>
    <x v="4"/>
    <n v="2060"/>
    <n v="0.25"/>
    <n v="432.6"/>
    <s v="Tamil Nadu"/>
  </r>
  <r>
    <x v="194"/>
    <s v="Peer"/>
    <x v="6"/>
    <x v="9"/>
    <s v="Tirunelveli"/>
    <x v="89"/>
    <x v="2"/>
    <n v="1175"/>
    <n v="0.12"/>
    <n v="340.75"/>
    <s v="Tamil Nadu"/>
  </r>
  <r>
    <x v="195"/>
    <s v="Sundar"/>
    <x v="0"/>
    <x v="12"/>
    <s v="Theni"/>
    <x v="90"/>
    <x v="4"/>
    <n v="1006"/>
    <n v="0.25"/>
    <n v="191.14"/>
    <s v="Tamil Nadu"/>
  </r>
  <r>
    <x v="196"/>
    <s v="Sudeep"/>
    <x v="4"/>
    <x v="22"/>
    <s v="Karur"/>
    <x v="90"/>
    <x v="4"/>
    <n v="1409"/>
    <n v="0.16"/>
    <n v="380.43"/>
    <s v="Tamil Nadu"/>
  </r>
  <r>
    <x v="197"/>
    <s v="Verma"/>
    <x v="2"/>
    <x v="4"/>
    <s v="Pudukottai"/>
    <x v="44"/>
    <x v="4"/>
    <n v="914"/>
    <n v="0.34"/>
    <n v="338.18"/>
    <s v="Tamil Nadu"/>
  </r>
  <r>
    <x v="198"/>
    <s v="Surya"/>
    <x v="6"/>
    <x v="13"/>
    <s v="Tirunelveli"/>
    <x v="91"/>
    <x v="4"/>
    <n v="1352"/>
    <n v="0.3"/>
    <n v="527.28"/>
    <s v="Tamil Nadu"/>
  </r>
  <r>
    <x v="199"/>
    <s v="Sudha"/>
    <x v="6"/>
    <x v="9"/>
    <s v="Trichy"/>
    <x v="91"/>
    <x v="4"/>
    <n v="682"/>
    <n v="0.25"/>
    <n v="170.5"/>
    <s v="Tamil Nadu"/>
  </r>
  <r>
    <x v="200"/>
    <s v="James"/>
    <x v="2"/>
    <x v="4"/>
    <s v="Tirunelveli"/>
    <x v="92"/>
    <x v="4"/>
    <n v="1738"/>
    <n v="0.22"/>
    <n v="243.32"/>
    <s v="Tamil Nadu"/>
  </r>
  <r>
    <x v="201"/>
    <s v="Vidya"/>
    <x v="4"/>
    <x v="7"/>
    <s v="Salem"/>
    <x v="93"/>
    <x v="2"/>
    <n v="2421"/>
    <n v="0.25"/>
    <n v="484.2"/>
    <s v="Tamil Nadu"/>
  </r>
  <r>
    <x v="202"/>
    <s v="Jackson"/>
    <x v="2"/>
    <x v="4"/>
    <s v="Ramanadhapuram"/>
    <x v="93"/>
    <x v="2"/>
    <n v="2245"/>
    <n v="0.24"/>
    <n v="404.1"/>
    <s v="Tamil Nadu"/>
  </r>
  <r>
    <x v="203"/>
    <s v="Akash"/>
    <x v="0"/>
    <x v="0"/>
    <s v="Vellore"/>
    <x v="94"/>
    <x v="3"/>
    <n v="896"/>
    <n v="0.12"/>
    <n v="295.68"/>
    <s v="Tamil Nadu"/>
  </r>
  <r>
    <x v="204"/>
    <s v="Ram"/>
    <x v="0"/>
    <x v="20"/>
    <s v="Virudhunagar"/>
    <x v="95"/>
    <x v="1"/>
    <n v="1033"/>
    <n v="0.3"/>
    <n v="185.94"/>
    <s v="Tamil Nadu"/>
  </r>
  <r>
    <x v="205"/>
    <s v="Vinne"/>
    <x v="6"/>
    <x v="13"/>
    <s v="Madurai"/>
    <x v="34"/>
    <x v="2"/>
    <n v="1998"/>
    <n v="0.28999999999999998"/>
    <n v="139.86000000000001"/>
    <s v="Tamil Nadu"/>
  </r>
  <r>
    <x v="206"/>
    <s v="Verma"/>
    <x v="6"/>
    <x v="11"/>
    <s v="Perambalur"/>
    <x v="96"/>
    <x v="3"/>
    <n v="1469"/>
    <n v="0.15"/>
    <n v="646.36"/>
    <s v="Tamil Nadu"/>
  </r>
  <r>
    <x v="207"/>
    <s v="Haseena"/>
    <x v="6"/>
    <x v="9"/>
    <s v="Ramanadhapuram"/>
    <x v="96"/>
    <x v="3"/>
    <n v="1899"/>
    <n v="0.25"/>
    <n v="360.81"/>
    <s v="Tamil Nadu"/>
  </r>
  <r>
    <x v="208"/>
    <s v="Esther"/>
    <x v="6"/>
    <x v="13"/>
    <s v="Pudukottai"/>
    <x v="96"/>
    <x v="3"/>
    <n v="2194"/>
    <n v="0.2"/>
    <n v="153.58000000000001"/>
    <s v="Tamil Nadu"/>
  </r>
  <r>
    <x v="209"/>
    <s v="Amrish"/>
    <x v="1"/>
    <x v="14"/>
    <s v="Vellore"/>
    <x v="96"/>
    <x v="3"/>
    <n v="1942"/>
    <n v="0.28999999999999998"/>
    <n v="504.92"/>
    <s v="Tamil Nadu"/>
  </r>
  <r>
    <x v="210"/>
    <s v="Hafiz"/>
    <x v="3"/>
    <x v="16"/>
    <s v="Kanyakumari"/>
    <x v="96"/>
    <x v="3"/>
    <n v="609"/>
    <n v="0.3"/>
    <n v="207.06"/>
    <s v="Tamil Nadu"/>
  </r>
  <r>
    <x v="211"/>
    <s v="Verma"/>
    <x v="6"/>
    <x v="11"/>
    <s v="Trichy"/>
    <x v="97"/>
    <x v="3"/>
    <n v="2353"/>
    <n v="0.26"/>
    <n v="423.54"/>
    <s v="Tamil Nadu"/>
  </r>
  <r>
    <x v="212"/>
    <s v="Peer"/>
    <x v="1"/>
    <x v="14"/>
    <s v="Salem"/>
    <x v="98"/>
    <x v="4"/>
    <n v="1591"/>
    <n v="0.15"/>
    <n v="270.47000000000003"/>
    <s v="Tamil Nadu"/>
  </r>
  <r>
    <x v="213"/>
    <s v="Arutra"/>
    <x v="2"/>
    <x v="21"/>
    <s v="Krishnagiri"/>
    <x v="98"/>
    <x v="4"/>
    <n v="1353"/>
    <n v="0.11"/>
    <n v="527.66999999999996"/>
    <s v="Tamil Nadu"/>
  </r>
  <r>
    <x v="214"/>
    <s v="Jonas"/>
    <x v="1"/>
    <x v="1"/>
    <s v="Namakkal"/>
    <x v="98"/>
    <x v="4"/>
    <n v="1020"/>
    <n v="0.21"/>
    <n v="81.599999999999994"/>
    <s v="Tamil Nadu"/>
  </r>
  <r>
    <x v="215"/>
    <s v="Harish"/>
    <x v="5"/>
    <x v="17"/>
    <s v="Ramanadhapuram"/>
    <x v="98"/>
    <x v="4"/>
    <n v="1362"/>
    <n v="0.31"/>
    <n v="177.06"/>
    <s v="Tamil Nadu"/>
  </r>
  <r>
    <x v="216"/>
    <s v="Sundar"/>
    <x v="2"/>
    <x v="21"/>
    <s v="Krishnagiri"/>
    <x v="98"/>
    <x v="4"/>
    <n v="1733"/>
    <n v="0.31"/>
    <n v="433.25"/>
    <s v="Tamil Nadu"/>
  </r>
  <r>
    <x v="217"/>
    <s v="Suresh"/>
    <x v="0"/>
    <x v="0"/>
    <s v="Tirunelveli"/>
    <x v="99"/>
    <x v="2"/>
    <n v="1949"/>
    <n v="0.17"/>
    <n v="97.45"/>
    <s v="Tamil Nadu"/>
  </r>
  <r>
    <x v="218"/>
    <s v="Sabeela"/>
    <x v="3"/>
    <x v="18"/>
    <s v="Virudhunagar"/>
    <x v="99"/>
    <x v="2"/>
    <n v="2368"/>
    <n v="0.34"/>
    <n v="876.16"/>
    <s v="Tamil Nadu"/>
  </r>
  <r>
    <x v="219"/>
    <s v="Arvind"/>
    <x v="3"/>
    <x v="3"/>
    <s v="Pudukottai"/>
    <x v="100"/>
    <x v="4"/>
    <n v="2110"/>
    <n v="0.25"/>
    <n v="485.3"/>
    <s v="Tamil Nadu"/>
  </r>
  <r>
    <x v="220"/>
    <s v="Ramesh"/>
    <x v="2"/>
    <x v="15"/>
    <s v="Madurai"/>
    <x v="100"/>
    <x v="4"/>
    <n v="1940"/>
    <n v="0.2"/>
    <n v="795.4"/>
    <s v="Tamil Nadu"/>
  </r>
  <r>
    <x v="221"/>
    <s v="Willams"/>
    <x v="6"/>
    <x v="19"/>
    <s v="Vellore"/>
    <x v="100"/>
    <x v="4"/>
    <n v="1557"/>
    <n v="0.2"/>
    <n v="638.37"/>
    <s v="Tamil Nadu"/>
  </r>
  <r>
    <x v="222"/>
    <s v="Ramesh"/>
    <x v="6"/>
    <x v="19"/>
    <s v="Madurai"/>
    <x v="100"/>
    <x v="4"/>
    <n v="1443"/>
    <n v="0.19"/>
    <n v="274.17"/>
    <s v="Tamil Nadu"/>
  </r>
  <r>
    <x v="223"/>
    <s v="Yadav"/>
    <x v="1"/>
    <x v="14"/>
    <s v="Perambalur"/>
    <x v="100"/>
    <x v="4"/>
    <n v="2024"/>
    <n v="0.11"/>
    <n v="910.8"/>
    <s v="Tamil Nadu"/>
  </r>
  <r>
    <x v="224"/>
    <s v="Krithika"/>
    <x v="6"/>
    <x v="11"/>
    <s v="Viluppuram"/>
    <x v="100"/>
    <x v="4"/>
    <n v="2168"/>
    <n v="0.16"/>
    <n v="563.67999999999995"/>
    <s v="Tamil Nadu"/>
  </r>
  <r>
    <x v="225"/>
    <s v="Verma"/>
    <x v="6"/>
    <x v="11"/>
    <s v="Tirunelveli"/>
    <x v="101"/>
    <x v="3"/>
    <n v="621"/>
    <n v="0.24"/>
    <n v="173.88"/>
    <s v="Tamil Nadu"/>
  </r>
  <r>
    <x v="226"/>
    <s v="Komal"/>
    <x v="2"/>
    <x v="4"/>
    <s v="Madurai"/>
    <x v="101"/>
    <x v="3"/>
    <n v="1230"/>
    <n v="0.17"/>
    <n v="295.2"/>
    <s v="Tamil Nadu"/>
  </r>
  <r>
    <x v="227"/>
    <s v="Harish"/>
    <x v="5"/>
    <x v="10"/>
    <s v="Salem"/>
    <x v="101"/>
    <x v="3"/>
    <n v="560"/>
    <n v="0.34"/>
    <n v="240.8"/>
    <s v="Tamil Nadu"/>
  </r>
  <r>
    <x v="228"/>
    <s v="Sudha"/>
    <x v="0"/>
    <x v="12"/>
    <s v="Tenkasi"/>
    <x v="102"/>
    <x v="1"/>
    <n v="1286"/>
    <n v="0.22"/>
    <n v="282.92"/>
    <s v="Tamil Nadu"/>
  </r>
  <r>
    <x v="229"/>
    <s v="Ramesh"/>
    <x v="1"/>
    <x v="1"/>
    <s v="Tenkasi"/>
    <x v="102"/>
    <x v="1"/>
    <n v="1242"/>
    <n v="0.34"/>
    <n v="149.04"/>
    <s v="Tamil Nadu"/>
  </r>
  <r>
    <x v="230"/>
    <s v="Arvind"/>
    <x v="4"/>
    <x v="22"/>
    <s v="Krishnagiri"/>
    <x v="103"/>
    <x v="1"/>
    <n v="717"/>
    <n v="0.21"/>
    <n v="43.02"/>
    <s v="Tamil Nadu"/>
  </r>
  <r>
    <x v="231"/>
    <s v="Komal"/>
    <x v="1"/>
    <x v="14"/>
    <s v="Namakkal"/>
    <x v="104"/>
    <x v="1"/>
    <n v="1480"/>
    <n v="0.22"/>
    <n v="444"/>
    <s v="Tamil Nadu"/>
  </r>
  <r>
    <x v="232"/>
    <s v="Komal"/>
    <x v="2"/>
    <x v="15"/>
    <s v="Salem"/>
    <x v="104"/>
    <x v="1"/>
    <n v="826"/>
    <n v="0.18"/>
    <n v="247.8"/>
    <s v="Tamil Nadu"/>
  </r>
  <r>
    <x v="233"/>
    <s v="Ramesh"/>
    <x v="5"/>
    <x v="10"/>
    <s v="Ooty"/>
    <x v="104"/>
    <x v="1"/>
    <n v="1846"/>
    <n v="0.22"/>
    <n v="276.89999999999998"/>
    <s v="Tamil Nadu"/>
  </r>
  <r>
    <x v="234"/>
    <s v="Mathew"/>
    <x v="1"/>
    <x v="14"/>
    <s v="Viluppuram"/>
    <x v="104"/>
    <x v="1"/>
    <n v="2045"/>
    <n v="0.12"/>
    <n v="552.15"/>
    <s v="Tamil Nadu"/>
  </r>
  <r>
    <x v="235"/>
    <s v="Vince"/>
    <x v="3"/>
    <x v="18"/>
    <s v="Nagercoil"/>
    <x v="104"/>
    <x v="1"/>
    <n v="1983"/>
    <n v="0.17"/>
    <n v="773.37"/>
    <s v="Tamil Nadu"/>
  </r>
  <r>
    <x v="236"/>
    <s v="Shah"/>
    <x v="4"/>
    <x v="7"/>
    <s v="Bodi"/>
    <x v="105"/>
    <x v="2"/>
    <n v="650"/>
    <n v="0.16"/>
    <n v="247"/>
    <s v="Tamil Nadu"/>
  </r>
  <r>
    <x v="237"/>
    <s v="Ravi"/>
    <x v="4"/>
    <x v="22"/>
    <s v="Ramanadhapuram"/>
    <x v="30"/>
    <x v="3"/>
    <n v="2163"/>
    <n v="0.31"/>
    <n v="216.3"/>
    <s v="Tamil Nadu"/>
  </r>
  <r>
    <x v="238"/>
    <s v="Adavan"/>
    <x v="3"/>
    <x v="16"/>
    <s v="Bodi"/>
    <x v="30"/>
    <x v="3"/>
    <n v="1481"/>
    <n v="0.15"/>
    <n v="518.35"/>
    <s v="Tamil Nadu"/>
  </r>
  <r>
    <x v="239"/>
    <s v="Arvind"/>
    <x v="5"/>
    <x v="10"/>
    <s v="Trichy"/>
    <x v="30"/>
    <x v="3"/>
    <n v="2492"/>
    <n v="0.14000000000000001"/>
    <n v="124.6"/>
    <s v="Tamil Nadu"/>
  </r>
  <r>
    <x v="240"/>
    <s v="Ramesh"/>
    <x v="4"/>
    <x v="7"/>
    <s v="Nagercoil"/>
    <x v="30"/>
    <x v="3"/>
    <n v="962"/>
    <n v="0.33"/>
    <n v="423.28"/>
    <s v="Tamil Nadu"/>
  </r>
  <r>
    <x v="241"/>
    <s v="Malik"/>
    <x v="1"/>
    <x v="1"/>
    <s v="Coimbatore"/>
    <x v="30"/>
    <x v="3"/>
    <n v="1432"/>
    <n v="0.3"/>
    <n v="214.8"/>
    <s v="Tamil Nadu"/>
  </r>
  <r>
    <x v="242"/>
    <s v="Muneer"/>
    <x v="0"/>
    <x v="12"/>
    <s v="Virudhunagar"/>
    <x v="30"/>
    <x v="3"/>
    <n v="523"/>
    <n v="0.12"/>
    <n v="78.45"/>
    <s v="Tamil Nadu"/>
  </r>
  <r>
    <x v="243"/>
    <s v="Amy"/>
    <x v="0"/>
    <x v="0"/>
    <s v="Chennai"/>
    <x v="30"/>
    <x v="3"/>
    <n v="1540"/>
    <n v="0.11"/>
    <n v="646.79999999999995"/>
    <s v="Tamil Nadu"/>
  </r>
  <r>
    <x v="244"/>
    <s v="Roshan"/>
    <x v="4"/>
    <x v="6"/>
    <s v="Coimbatore"/>
    <x v="106"/>
    <x v="3"/>
    <n v="817"/>
    <n v="0.15"/>
    <n v="326.8"/>
    <s v="Tamil Nadu"/>
  </r>
  <r>
    <x v="245"/>
    <s v="Vinne"/>
    <x v="6"/>
    <x v="19"/>
    <s v="Kanyakumari"/>
    <x v="106"/>
    <x v="3"/>
    <n v="2462"/>
    <n v="0.31"/>
    <n v="369.3"/>
    <s v="Tamil Nadu"/>
  </r>
  <r>
    <x v="246"/>
    <s v="Sudeep"/>
    <x v="3"/>
    <x v="18"/>
    <s v="Perambalur"/>
    <x v="106"/>
    <x v="3"/>
    <n v="962"/>
    <n v="0.21"/>
    <n v="288.60000000000002"/>
    <s v="Tamil Nadu"/>
  </r>
  <r>
    <x v="247"/>
    <s v="Ridhesh"/>
    <x v="1"/>
    <x v="1"/>
    <s v="Cumbum"/>
    <x v="106"/>
    <x v="3"/>
    <n v="538"/>
    <n v="0.19"/>
    <n v="59.18"/>
    <s v="Tamil Nadu"/>
  </r>
  <r>
    <x v="248"/>
    <s v="Ravi"/>
    <x v="5"/>
    <x v="10"/>
    <s v="Ooty"/>
    <x v="106"/>
    <x v="3"/>
    <n v="1556"/>
    <n v="0.17"/>
    <n v="482.36"/>
    <s v="Tamil Nadu"/>
  </r>
  <r>
    <x v="249"/>
    <s v="James"/>
    <x v="1"/>
    <x v="1"/>
    <s v="Vellore"/>
    <x v="107"/>
    <x v="2"/>
    <n v="2133"/>
    <n v="0.26"/>
    <n v="959.85"/>
    <s v="Tamil Nadu"/>
  </r>
  <r>
    <x v="250"/>
    <s v="Mathew"/>
    <x v="1"/>
    <x v="1"/>
    <s v="Tirunelveli"/>
    <x v="108"/>
    <x v="2"/>
    <n v="1474"/>
    <n v="0.14000000000000001"/>
    <n v="235.84"/>
    <s v="Tamil Nadu"/>
  </r>
  <r>
    <x v="251"/>
    <s v="Amrish"/>
    <x v="1"/>
    <x v="1"/>
    <s v="Dindigul"/>
    <x v="108"/>
    <x v="2"/>
    <n v="531"/>
    <n v="0.14000000000000001"/>
    <n v="127.44"/>
    <s v="Tamil Nadu"/>
  </r>
  <r>
    <x v="252"/>
    <s v="Ramesh"/>
    <x v="2"/>
    <x v="21"/>
    <s v="Pudukottai"/>
    <x v="107"/>
    <x v="4"/>
    <n v="1769"/>
    <n v="0.19"/>
    <n v="636.84"/>
    <s v="Tamil Nadu"/>
  </r>
  <r>
    <x v="253"/>
    <s v="Surya"/>
    <x v="3"/>
    <x v="16"/>
    <s v="Pudukottai"/>
    <x v="107"/>
    <x v="4"/>
    <n v="1257"/>
    <n v="0.34"/>
    <n v="62.85"/>
    <s v="Tamil Nadu"/>
  </r>
  <r>
    <x v="254"/>
    <s v="Veronica"/>
    <x v="2"/>
    <x v="21"/>
    <s v="Ramanadhapuram"/>
    <x v="109"/>
    <x v="3"/>
    <n v="1899"/>
    <n v="0.27"/>
    <n v="170.91"/>
    <s v="Tamil Nadu"/>
  </r>
  <r>
    <x v="255"/>
    <s v="Harish"/>
    <x v="3"/>
    <x v="5"/>
    <s v="Tirunelveli"/>
    <x v="109"/>
    <x v="3"/>
    <n v="1929"/>
    <n v="0.3"/>
    <n v="617.28"/>
    <s v="Tamil Nadu"/>
  </r>
  <r>
    <x v="256"/>
    <s v="Ravi"/>
    <x v="1"/>
    <x v="14"/>
    <s v="Ooty"/>
    <x v="109"/>
    <x v="3"/>
    <n v="2417"/>
    <n v="0.1"/>
    <n v="990.97"/>
    <s v="Tamil Nadu"/>
  </r>
  <r>
    <x v="257"/>
    <s v="Sundar"/>
    <x v="6"/>
    <x v="13"/>
    <s v="Chennai"/>
    <x v="109"/>
    <x v="3"/>
    <n v="1443"/>
    <n v="0.25"/>
    <n v="476.19"/>
    <s v="Tamil Nadu"/>
  </r>
  <r>
    <x v="258"/>
    <s v="Esther"/>
    <x v="1"/>
    <x v="14"/>
    <s v="Dharmapuri"/>
    <x v="96"/>
    <x v="4"/>
    <n v="660"/>
    <n v="0.28999999999999998"/>
    <n v="290.39999999999998"/>
    <s v="Tamil Nadu"/>
  </r>
  <r>
    <x v="259"/>
    <s v="Shree"/>
    <x v="4"/>
    <x v="22"/>
    <s v="Salem"/>
    <x v="96"/>
    <x v="4"/>
    <n v="2114"/>
    <n v="0.32"/>
    <n v="359.38"/>
    <s v="Tamil Nadu"/>
  </r>
  <r>
    <x v="260"/>
    <s v="Sabeela"/>
    <x v="0"/>
    <x v="0"/>
    <s v="Tenkasi"/>
    <x v="96"/>
    <x v="4"/>
    <n v="1278"/>
    <n v="0.14000000000000001"/>
    <n v="63.9"/>
    <s v="Tamil Nadu"/>
  </r>
  <r>
    <x v="261"/>
    <s v="Ravi"/>
    <x v="2"/>
    <x v="4"/>
    <s v="Krishnagiri"/>
    <x v="110"/>
    <x v="3"/>
    <n v="867"/>
    <n v="0.18"/>
    <n v="216.75"/>
    <s v="Tamil Nadu"/>
  </r>
  <r>
    <x v="262"/>
    <s v="Roshan"/>
    <x v="2"/>
    <x v="4"/>
    <s v="Kanyakumari"/>
    <x v="111"/>
    <x v="3"/>
    <n v="943"/>
    <n v="0.33"/>
    <n v="150.88"/>
    <s v="Tamil Nadu"/>
  </r>
  <r>
    <x v="263"/>
    <s v="Vince"/>
    <x v="1"/>
    <x v="14"/>
    <s v="Theni"/>
    <x v="111"/>
    <x v="3"/>
    <n v="1836"/>
    <n v="0.17"/>
    <n v="275.39999999999998"/>
    <s v="Tamil Nadu"/>
  </r>
  <r>
    <x v="264"/>
    <s v="Jonas"/>
    <x v="6"/>
    <x v="19"/>
    <s v="Cumbum"/>
    <x v="112"/>
    <x v="3"/>
    <n v="1200"/>
    <n v="0.19"/>
    <n v="420"/>
    <s v="Tamil Nadu"/>
  </r>
  <r>
    <x v="265"/>
    <s v="Harish"/>
    <x v="3"/>
    <x v="16"/>
    <s v="Tirunelveli"/>
    <x v="113"/>
    <x v="2"/>
    <n v="1167"/>
    <n v="0.18"/>
    <n v="256.74"/>
    <s v="Tamil Nadu"/>
  </r>
  <r>
    <x v="266"/>
    <s v="Shah"/>
    <x v="6"/>
    <x v="11"/>
    <s v="Perambalur"/>
    <x v="114"/>
    <x v="1"/>
    <n v="696"/>
    <n v="0.34"/>
    <n v="139.19999999999999"/>
    <s v="Tamil Nadu"/>
  </r>
  <r>
    <x v="267"/>
    <s v="Arvind"/>
    <x v="0"/>
    <x v="0"/>
    <s v="Virudhunagar"/>
    <x v="115"/>
    <x v="4"/>
    <n v="2500"/>
    <n v="0.33"/>
    <n v="425"/>
    <s v="Tamil Nadu"/>
  </r>
  <r>
    <x v="268"/>
    <s v="Adavan"/>
    <x v="4"/>
    <x v="7"/>
    <s v="Dharmapuri"/>
    <x v="34"/>
    <x v="4"/>
    <n v="1507"/>
    <n v="0.16"/>
    <n v="180.84"/>
    <s v="Tamil Nadu"/>
  </r>
  <r>
    <x v="269"/>
    <s v="Suresh"/>
    <x v="1"/>
    <x v="14"/>
    <s v="Namakkal"/>
    <x v="34"/>
    <x v="4"/>
    <n v="1612"/>
    <n v="0.11"/>
    <n v="612.55999999999995"/>
    <s v="Tamil Nadu"/>
  </r>
  <r>
    <x v="270"/>
    <s v="Esther"/>
    <x v="5"/>
    <x v="17"/>
    <s v="Theni"/>
    <x v="116"/>
    <x v="2"/>
    <n v="764"/>
    <n v="0.11"/>
    <n v="160.44"/>
    <s v="Tamil Nadu"/>
  </r>
  <r>
    <x v="271"/>
    <s v="Krithika"/>
    <x v="5"/>
    <x v="17"/>
    <s v="Tenkasi"/>
    <x v="117"/>
    <x v="2"/>
    <n v="884"/>
    <n v="0.31"/>
    <n v="282.88"/>
    <s v="Tamil Nadu"/>
  </r>
  <r>
    <x v="272"/>
    <s v="Muneer"/>
    <x v="3"/>
    <x v="18"/>
    <s v="Viluppuram"/>
    <x v="117"/>
    <x v="2"/>
    <n v="2443"/>
    <n v="0.23"/>
    <n v="781.76"/>
    <s v="Tamil Nadu"/>
  </r>
  <r>
    <x v="273"/>
    <s v="Hafiz"/>
    <x v="4"/>
    <x v="7"/>
    <s v="Vellore"/>
    <x v="117"/>
    <x v="2"/>
    <n v="1147"/>
    <n v="0.27"/>
    <n v="137.63999999999999"/>
    <s v="Tamil Nadu"/>
  </r>
  <r>
    <x v="274"/>
    <s v="Krithika"/>
    <x v="3"/>
    <x v="16"/>
    <s v="Coimbatore"/>
    <x v="118"/>
    <x v="2"/>
    <n v="1899"/>
    <n v="0.21"/>
    <n v="493.74"/>
    <s v="Tamil Nadu"/>
  </r>
  <r>
    <x v="275"/>
    <s v="Amrish"/>
    <x v="4"/>
    <x v="7"/>
    <s v="Pudukottai"/>
    <x v="118"/>
    <x v="2"/>
    <n v="744"/>
    <n v="0.11"/>
    <n v="66.959999999999994"/>
    <s v="Tamil Nadu"/>
  </r>
  <r>
    <x v="276"/>
    <s v="Shah"/>
    <x v="6"/>
    <x v="19"/>
    <s v="Ramanadhapuram"/>
    <x v="119"/>
    <x v="4"/>
    <n v="812"/>
    <n v="0.17"/>
    <n v="284.2"/>
    <s v="Tamil Nadu"/>
  </r>
  <r>
    <x v="277"/>
    <s v="Ram"/>
    <x v="0"/>
    <x v="0"/>
    <s v="Virudhunagar"/>
    <x v="119"/>
    <x v="4"/>
    <n v="862"/>
    <n v="0.2"/>
    <n v="137.91999999999999"/>
    <s v="Tamil Nadu"/>
  </r>
  <r>
    <x v="278"/>
    <s v="Arutra"/>
    <x v="5"/>
    <x v="8"/>
    <s v="Virudhunagar"/>
    <x v="119"/>
    <x v="4"/>
    <n v="1061"/>
    <n v="0.13"/>
    <n v="286.47000000000003"/>
    <s v="Tamil Nadu"/>
  </r>
  <r>
    <x v="279"/>
    <s v="Sabeela"/>
    <x v="3"/>
    <x v="3"/>
    <s v="Pudukottai"/>
    <x v="119"/>
    <x v="4"/>
    <n v="2365"/>
    <n v="0.31"/>
    <n v="520.29999999999995"/>
    <s v="Tamil Nadu"/>
  </r>
  <r>
    <x v="280"/>
    <s v="Vidya"/>
    <x v="5"/>
    <x v="8"/>
    <s v="Karur"/>
    <x v="120"/>
    <x v="3"/>
    <n v="1421"/>
    <n v="0.14000000000000001"/>
    <n v="454.72"/>
    <s v="Tamil Nadu"/>
  </r>
  <r>
    <x v="281"/>
    <s v="Roshan"/>
    <x v="3"/>
    <x v="16"/>
    <s v="Perambalur"/>
    <x v="120"/>
    <x v="3"/>
    <n v="1357"/>
    <n v="0.24"/>
    <n v="203.55"/>
    <s v="Tamil Nadu"/>
  </r>
  <r>
    <x v="282"/>
    <s v="Sheeba"/>
    <x v="1"/>
    <x v="14"/>
    <s v="Chennai"/>
    <x v="121"/>
    <x v="2"/>
    <n v="1007"/>
    <n v="0.24"/>
    <n v="433.01"/>
    <s v="Tamil Nadu"/>
  </r>
  <r>
    <x v="283"/>
    <s v="Amrish"/>
    <x v="4"/>
    <x v="6"/>
    <s v="Kanyakumari"/>
    <x v="120"/>
    <x v="2"/>
    <n v="1544"/>
    <n v="0.26"/>
    <n v="138.96"/>
    <s v="Tamil Nadu"/>
  </r>
  <r>
    <x v="284"/>
    <s v="Kumar"/>
    <x v="3"/>
    <x v="16"/>
    <s v="Salem"/>
    <x v="120"/>
    <x v="2"/>
    <n v="1537"/>
    <n v="0.18"/>
    <n v="599.42999999999995"/>
    <s v="Tamil Nadu"/>
  </r>
  <r>
    <x v="285"/>
    <s v="Ridhesh"/>
    <x v="4"/>
    <x v="22"/>
    <s v="Ooty"/>
    <x v="120"/>
    <x v="2"/>
    <n v="1530"/>
    <n v="0.18"/>
    <n v="168.3"/>
    <s v="Tamil Nadu"/>
  </r>
  <r>
    <x v="286"/>
    <s v="Hafiz"/>
    <x v="0"/>
    <x v="20"/>
    <s v="Tirunelveli"/>
    <x v="122"/>
    <x v="1"/>
    <n v="2460"/>
    <n v="0.15"/>
    <n v="738"/>
    <s v="Tamil Nadu"/>
  </r>
  <r>
    <x v="287"/>
    <s v="Sudha"/>
    <x v="5"/>
    <x v="17"/>
    <s v="Cumbum"/>
    <x v="122"/>
    <x v="1"/>
    <n v="976"/>
    <n v="0.35"/>
    <n v="429.44"/>
    <s v="Tamil Nadu"/>
  </r>
  <r>
    <x v="288"/>
    <s v="Suresh"/>
    <x v="3"/>
    <x v="18"/>
    <s v="Coimbatore"/>
    <x v="122"/>
    <x v="1"/>
    <n v="1106"/>
    <n v="0.19"/>
    <n v="298.62"/>
    <s v="Tamil Nadu"/>
  </r>
  <r>
    <x v="289"/>
    <s v="Jonas"/>
    <x v="4"/>
    <x v="6"/>
    <s v="Tirunelveli"/>
    <x v="73"/>
    <x v="4"/>
    <n v="1165"/>
    <n v="0.17"/>
    <n v="244.65"/>
    <s v="Tamil Nadu"/>
  </r>
  <r>
    <x v="290"/>
    <s v="Jonas"/>
    <x v="2"/>
    <x v="21"/>
    <s v="Chennai"/>
    <x v="73"/>
    <x v="4"/>
    <n v="1244"/>
    <n v="0.14000000000000001"/>
    <n v="497.6"/>
    <s v="Tamil Nadu"/>
  </r>
  <r>
    <x v="291"/>
    <s v="Amrish"/>
    <x v="3"/>
    <x v="18"/>
    <s v="Madurai"/>
    <x v="73"/>
    <x v="4"/>
    <n v="1992"/>
    <n v="0.34"/>
    <n v="418.32"/>
    <s v="Tamil Nadu"/>
  </r>
  <r>
    <x v="292"/>
    <s v="Sheeba"/>
    <x v="6"/>
    <x v="9"/>
    <s v="Ooty"/>
    <x v="73"/>
    <x v="4"/>
    <n v="1396"/>
    <n v="0.16"/>
    <n v="237.32"/>
    <s v="Tamil Nadu"/>
  </r>
  <r>
    <x v="293"/>
    <s v="Ram"/>
    <x v="5"/>
    <x v="8"/>
    <s v="Ramanadhapuram"/>
    <x v="58"/>
    <x v="2"/>
    <n v="849"/>
    <n v="0.19"/>
    <n v="263.19"/>
    <s v="Tamil Nadu"/>
  </r>
  <r>
    <x v="294"/>
    <s v="Sheeba"/>
    <x v="0"/>
    <x v="0"/>
    <s v="Dharmapuri"/>
    <x v="58"/>
    <x v="2"/>
    <n v="2488"/>
    <n v="0.14000000000000001"/>
    <n v="547.36"/>
    <s v="Tamil Nadu"/>
  </r>
  <r>
    <x v="295"/>
    <s v="Muneer"/>
    <x v="2"/>
    <x v="21"/>
    <s v="Dharmapuri"/>
    <x v="58"/>
    <x v="2"/>
    <n v="840"/>
    <n v="0.25"/>
    <n v="184.8"/>
    <s v="Tamil Nadu"/>
  </r>
  <r>
    <x v="296"/>
    <s v="Aditi"/>
    <x v="0"/>
    <x v="12"/>
    <s v="Krishnagiri"/>
    <x v="58"/>
    <x v="2"/>
    <n v="1820"/>
    <n v="0.21"/>
    <n v="527.79999999999995"/>
    <s v="Tamil Nadu"/>
  </r>
  <r>
    <x v="297"/>
    <s v="Roshan"/>
    <x v="0"/>
    <x v="0"/>
    <s v="Bodi"/>
    <x v="58"/>
    <x v="2"/>
    <n v="1969"/>
    <n v="0.15"/>
    <n v="630.08000000000004"/>
    <s v="Tamil Nadu"/>
  </r>
  <r>
    <x v="298"/>
    <s v="Sundar"/>
    <x v="2"/>
    <x v="4"/>
    <s v="Virudhunagar"/>
    <x v="99"/>
    <x v="4"/>
    <n v="2261"/>
    <n v="0.23"/>
    <n v="994.84"/>
    <s v="Tamil Nadu"/>
  </r>
  <r>
    <x v="299"/>
    <s v="Sudha"/>
    <x v="6"/>
    <x v="13"/>
    <s v="Namakkal"/>
    <x v="99"/>
    <x v="4"/>
    <n v="1793"/>
    <n v="0.21"/>
    <n v="304.81"/>
    <s v="Tamil Nadu"/>
  </r>
  <r>
    <x v="300"/>
    <s v="Haseena"/>
    <x v="4"/>
    <x v="22"/>
    <s v="Ooty"/>
    <x v="99"/>
    <x v="4"/>
    <n v="644"/>
    <n v="0.33"/>
    <n v="96.6"/>
    <s v="Tamil Nadu"/>
  </r>
  <r>
    <x v="301"/>
    <s v="Willams"/>
    <x v="0"/>
    <x v="12"/>
    <s v="Viluppuram"/>
    <x v="99"/>
    <x v="4"/>
    <n v="1359"/>
    <n v="0.17"/>
    <n v="421.29"/>
    <s v="Tamil Nadu"/>
  </r>
  <r>
    <x v="302"/>
    <s v="Veronica"/>
    <x v="4"/>
    <x v="22"/>
    <s v="Dharmapuri"/>
    <x v="99"/>
    <x v="4"/>
    <n v="1554"/>
    <n v="0.23"/>
    <n v="683.76"/>
    <s v="Tamil Nadu"/>
  </r>
  <r>
    <x v="303"/>
    <s v="Muneer"/>
    <x v="5"/>
    <x v="10"/>
    <s v="Tenkasi"/>
    <x v="123"/>
    <x v="3"/>
    <n v="2090"/>
    <n v="0.25"/>
    <n v="292.60000000000002"/>
    <s v="Tamil Nadu"/>
  </r>
  <r>
    <x v="304"/>
    <s v="Anu"/>
    <x v="0"/>
    <x v="12"/>
    <s v="Kanyakumari"/>
    <x v="124"/>
    <x v="4"/>
    <n v="931"/>
    <n v="0.14000000000000001"/>
    <n v="297.92"/>
    <s v="Tamil Nadu"/>
  </r>
  <r>
    <x v="305"/>
    <s v="Veronica"/>
    <x v="4"/>
    <x v="22"/>
    <s v="Salem"/>
    <x v="125"/>
    <x v="3"/>
    <n v="1157"/>
    <n v="0.2"/>
    <n v="404.95"/>
    <s v="Tamil Nadu"/>
  </r>
  <r>
    <x v="306"/>
    <s v="Verma"/>
    <x v="3"/>
    <x v="5"/>
    <s v="Ooty"/>
    <x v="106"/>
    <x v="4"/>
    <n v="2396"/>
    <n v="0.35"/>
    <n v="383.36"/>
    <s v="Tamil Nadu"/>
  </r>
  <r>
    <x v="307"/>
    <s v="Sundar"/>
    <x v="0"/>
    <x v="20"/>
    <s v="Pudukottai"/>
    <x v="106"/>
    <x v="4"/>
    <n v="1677"/>
    <n v="0.18"/>
    <n v="586.95000000000005"/>
    <s v="Tamil Nadu"/>
  </r>
  <r>
    <x v="308"/>
    <s v="Esther"/>
    <x v="5"/>
    <x v="10"/>
    <s v="Tenkasi"/>
    <x v="4"/>
    <x v="1"/>
    <n v="590"/>
    <n v="0.27"/>
    <n v="200.6"/>
    <s v="Tamil Nadu"/>
  </r>
  <r>
    <x v="309"/>
    <s v="Vinne"/>
    <x v="5"/>
    <x v="17"/>
    <s v="Namakkal"/>
    <x v="126"/>
    <x v="2"/>
    <n v="1401"/>
    <n v="0.26"/>
    <n v="196.14"/>
    <s v="Tamil Nadu"/>
  </r>
  <r>
    <x v="310"/>
    <s v="Peer"/>
    <x v="0"/>
    <x v="12"/>
    <s v="Viluppuram"/>
    <x v="126"/>
    <x v="2"/>
    <n v="678"/>
    <n v="0.28999999999999998"/>
    <n v="189.84"/>
    <s v="Tamil Nadu"/>
  </r>
  <r>
    <x v="311"/>
    <s v="Harish"/>
    <x v="5"/>
    <x v="8"/>
    <s v="Vellore"/>
    <x v="126"/>
    <x v="2"/>
    <n v="2417"/>
    <n v="0.28000000000000003"/>
    <n v="797.61"/>
    <s v="Tamil Nadu"/>
  </r>
  <r>
    <x v="312"/>
    <s v="Willams"/>
    <x v="1"/>
    <x v="14"/>
    <s v="Theni"/>
    <x v="126"/>
    <x v="2"/>
    <n v="2211"/>
    <n v="0.18"/>
    <n v="641.19000000000005"/>
    <s v="Tamil Nadu"/>
  </r>
  <r>
    <x v="313"/>
    <s v="Vidya"/>
    <x v="3"/>
    <x v="5"/>
    <s v="Perambalur"/>
    <x v="127"/>
    <x v="4"/>
    <n v="2392"/>
    <n v="0.15"/>
    <n v="406.64"/>
    <s v="Tamil Nadu"/>
  </r>
  <r>
    <x v="314"/>
    <s v="Arutra"/>
    <x v="6"/>
    <x v="13"/>
    <s v="Krishnagiri"/>
    <x v="128"/>
    <x v="1"/>
    <n v="1835"/>
    <n v="0.28999999999999998"/>
    <n v="660.6"/>
    <s v="Tamil Nadu"/>
  </r>
  <r>
    <x v="315"/>
    <s v="Malik"/>
    <x v="5"/>
    <x v="17"/>
    <s v="Chennai"/>
    <x v="128"/>
    <x v="1"/>
    <n v="2281"/>
    <n v="0.22"/>
    <n v="775.54"/>
    <s v="Tamil Nadu"/>
  </r>
  <r>
    <x v="316"/>
    <s v="Peer"/>
    <x v="3"/>
    <x v="3"/>
    <s v="Cumbum"/>
    <x v="129"/>
    <x v="4"/>
    <n v="1583"/>
    <n v="0.21"/>
    <n v="174.13"/>
    <s v="Tamil Nadu"/>
  </r>
  <r>
    <x v="317"/>
    <s v="Arvind"/>
    <x v="4"/>
    <x v="7"/>
    <s v="Vellore"/>
    <x v="130"/>
    <x v="4"/>
    <n v="1123"/>
    <n v="0.23"/>
    <n v="89.84"/>
    <s v="Tamil Nadu"/>
  </r>
  <r>
    <x v="318"/>
    <s v="Sudeep"/>
    <x v="5"/>
    <x v="10"/>
    <s v="Viluppuram"/>
    <x v="130"/>
    <x v="4"/>
    <n v="1079"/>
    <n v="0.24"/>
    <n v="410.02"/>
    <s v="Tamil Nadu"/>
  </r>
  <r>
    <x v="319"/>
    <s v="Arvind"/>
    <x v="2"/>
    <x v="4"/>
    <s v="Krishnagiri"/>
    <x v="130"/>
    <x v="4"/>
    <n v="1027"/>
    <n v="0.16"/>
    <n v="328.64"/>
    <s v="Tamil Nadu"/>
  </r>
  <r>
    <x v="320"/>
    <s v="Alan"/>
    <x v="3"/>
    <x v="3"/>
    <s v="Dharmapuri"/>
    <x v="130"/>
    <x v="4"/>
    <n v="1771"/>
    <n v="0.28000000000000003"/>
    <n v="602.14"/>
    <s v="Tamil Nadu"/>
  </r>
  <r>
    <x v="321"/>
    <s v="Sheeba"/>
    <x v="0"/>
    <x v="20"/>
    <s v="Karur"/>
    <x v="130"/>
    <x v="4"/>
    <n v="1171"/>
    <n v="0.16"/>
    <n v="363.01"/>
    <s v="Tamil Nadu"/>
  </r>
  <r>
    <x v="322"/>
    <s v="Arvind"/>
    <x v="4"/>
    <x v="7"/>
    <s v="Pudukottai"/>
    <x v="111"/>
    <x v="2"/>
    <n v="672"/>
    <n v="0.16"/>
    <n v="141.12"/>
    <s v="Tamil Nadu"/>
  </r>
  <r>
    <x v="323"/>
    <s v="Anu"/>
    <x v="1"/>
    <x v="1"/>
    <s v="Dindigul"/>
    <x v="131"/>
    <x v="2"/>
    <n v="848"/>
    <n v="0.21"/>
    <n v="228.96"/>
    <s v="Tamil Nadu"/>
  </r>
  <r>
    <x v="324"/>
    <s v="Amrish"/>
    <x v="3"/>
    <x v="3"/>
    <s v="Pudukottai"/>
    <x v="131"/>
    <x v="2"/>
    <n v="2078"/>
    <n v="0.21"/>
    <n v="914.32"/>
    <s v="Tamil Nadu"/>
  </r>
  <r>
    <x v="325"/>
    <s v="Ravi"/>
    <x v="2"/>
    <x v="21"/>
    <s v="Krishnagiri"/>
    <x v="132"/>
    <x v="1"/>
    <n v="1400"/>
    <n v="0.17"/>
    <n v="406"/>
    <s v="Tamil Nadu"/>
  </r>
  <r>
    <x v="326"/>
    <s v="Verma"/>
    <x v="3"/>
    <x v="3"/>
    <s v="Cumbum"/>
    <x v="133"/>
    <x v="4"/>
    <n v="945"/>
    <n v="0.22"/>
    <n v="226.8"/>
    <s v="Tamil Nadu"/>
  </r>
  <r>
    <x v="327"/>
    <s v="Arutra"/>
    <x v="1"/>
    <x v="1"/>
    <s v="Vellore"/>
    <x v="133"/>
    <x v="4"/>
    <n v="590"/>
    <n v="0.22"/>
    <n v="82.6"/>
    <s v="Tamil Nadu"/>
  </r>
  <r>
    <x v="328"/>
    <s v="Malik"/>
    <x v="1"/>
    <x v="1"/>
    <s v="Dharmapuri"/>
    <x v="133"/>
    <x v="4"/>
    <n v="1583"/>
    <n v="0.3"/>
    <n v="316.60000000000002"/>
    <s v="Tamil Nadu"/>
  </r>
  <r>
    <x v="329"/>
    <s v="Vidya"/>
    <x v="1"/>
    <x v="1"/>
    <s v="Pudukottai"/>
    <x v="133"/>
    <x v="4"/>
    <n v="1534"/>
    <n v="0.15"/>
    <n v="245.44"/>
    <s v="Tamil Nadu"/>
  </r>
  <r>
    <x v="330"/>
    <s v="Krithika"/>
    <x v="5"/>
    <x v="17"/>
    <s v="Karur"/>
    <x v="133"/>
    <x v="4"/>
    <n v="2133"/>
    <n v="0.12"/>
    <n v="490.59"/>
    <s v="Tamil Nadu"/>
  </r>
  <r>
    <x v="331"/>
    <s v="Shree"/>
    <x v="3"/>
    <x v="18"/>
    <s v="Trichy"/>
    <x v="134"/>
    <x v="4"/>
    <n v="2021"/>
    <n v="0.19"/>
    <n v="747.77"/>
    <s v="Tamil Nadu"/>
  </r>
  <r>
    <x v="332"/>
    <s v="Shree"/>
    <x v="1"/>
    <x v="1"/>
    <s v="Salem"/>
    <x v="134"/>
    <x v="4"/>
    <n v="1825"/>
    <n v="0.17"/>
    <n v="164.25"/>
    <s v="Tamil Nadu"/>
  </r>
  <r>
    <x v="333"/>
    <s v="Akash"/>
    <x v="4"/>
    <x v="22"/>
    <s v="Nagercoil"/>
    <x v="134"/>
    <x v="4"/>
    <n v="2029"/>
    <n v="0.35"/>
    <n v="608.70000000000005"/>
    <s v="Tamil Nadu"/>
  </r>
  <r>
    <x v="334"/>
    <s v="Verma"/>
    <x v="0"/>
    <x v="20"/>
    <s v="Perambalur"/>
    <x v="135"/>
    <x v="2"/>
    <n v="1228"/>
    <n v="0.25"/>
    <n v="442.08"/>
    <s v="Tamil Nadu"/>
  </r>
  <r>
    <x v="335"/>
    <s v="Yadav"/>
    <x v="2"/>
    <x v="21"/>
    <s v="Perambalur"/>
    <x v="135"/>
    <x v="2"/>
    <n v="1501"/>
    <n v="0.24"/>
    <n v="210.14"/>
    <s v="Tamil Nadu"/>
  </r>
  <r>
    <x v="336"/>
    <s v="Alan"/>
    <x v="3"/>
    <x v="16"/>
    <s v="Nagercoil"/>
    <x v="135"/>
    <x v="2"/>
    <n v="1094"/>
    <n v="0.26"/>
    <n v="415.72"/>
    <s v="Tamil Nadu"/>
  </r>
  <r>
    <x v="337"/>
    <s v="Hussain"/>
    <x v="4"/>
    <x v="7"/>
    <s v="Dharmapuri"/>
    <x v="136"/>
    <x v="2"/>
    <n v="1179"/>
    <n v="0.2"/>
    <n v="106.11"/>
    <s v="Tamil Nadu"/>
  </r>
  <r>
    <x v="338"/>
    <s v="Suresh"/>
    <x v="2"/>
    <x v="2"/>
    <s v="Viluppuram"/>
    <x v="136"/>
    <x v="2"/>
    <n v="1127"/>
    <n v="0.28999999999999998"/>
    <n v="416.99"/>
    <s v="Tamil Nadu"/>
  </r>
  <r>
    <x v="339"/>
    <s v="Willams"/>
    <x v="4"/>
    <x v="6"/>
    <s v="Namakkal"/>
    <x v="137"/>
    <x v="2"/>
    <n v="601"/>
    <n v="0.26"/>
    <n v="234.39"/>
    <s v="Tamil Nadu"/>
  </r>
  <r>
    <x v="340"/>
    <s v="Hussain"/>
    <x v="0"/>
    <x v="12"/>
    <s v="Chennai"/>
    <x v="138"/>
    <x v="4"/>
    <n v="1697"/>
    <n v="0.21"/>
    <n v="560.01"/>
    <s v="Tamil Nadu"/>
  </r>
  <r>
    <x v="341"/>
    <s v="Sundar"/>
    <x v="1"/>
    <x v="14"/>
    <s v="Ooty"/>
    <x v="138"/>
    <x v="4"/>
    <n v="2095"/>
    <n v="0.35"/>
    <n v="502.8"/>
    <s v="Tamil Nadu"/>
  </r>
  <r>
    <x v="342"/>
    <s v="Harish"/>
    <x v="6"/>
    <x v="11"/>
    <s v="Salem"/>
    <x v="138"/>
    <x v="4"/>
    <n v="1132"/>
    <n v="0.24"/>
    <n v="215.08"/>
    <s v="Tamil Nadu"/>
  </r>
  <r>
    <x v="343"/>
    <s v="Suresh"/>
    <x v="3"/>
    <x v="16"/>
    <s v="Nagercoil"/>
    <x v="138"/>
    <x v="4"/>
    <n v="1561"/>
    <n v="0.35"/>
    <n v="640.01"/>
    <s v="Tamil Nadu"/>
  </r>
  <r>
    <x v="344"/>
    <s v="Vinne"/>
    <x v="6"/>
    <x v="11"/>
    <s v="Coimbatore"/>
    <x v="139"/>
    <x v="3"/>
    <n v="1238"/>
    <n v="0.1"/>
    <n v="297.12"/>
    <s v="Tamil Nadu"/>
  </r>
  <r>
    <x v="345"/>
    <s v="Willams"/>
    <x v="4"/>
    <x v="22"/>
    <s v="Tenkasi"/>
    <x v="140"/>
    <x v="2"/>
    <n v="2068"/>
    <n v="0.32"/>
    <n v="165.44"/>
    <s v="Tamil Nadu"/>
  </r>
  <r>
    <x v="346"/>
    <s v="Suresh"/>
    <x v="3"/>
    <x v="16"/>
    <s v="Pudukottai"/>
    <x v="141"/>
    <x v="4"/>
    <n v="1113"/>
    <n v="0.21"/>
    <n v="356.16"/>
    <s v="Tamil Nadu"/>
  </r>
  <r>
    <x v="347"/>
    <s v="Roshan"/>
    <x v="2"/>
    <x v="21"/>
    <s v="Theni"/>
    <x v="141"/>
    <x v="4"/>
    <n v="1966"/>
    <n v="0.1"/>
    <n v="629.12"/>
    <s v="Tamil Nadu"/>
  </r>
  <r>
    <x v="348"/>
    <s v="Haseena"/>
    <x v="6"/>
    <x v="11"/>
    <s v="Madurai"/>
    <x v="141"/>
    <x v="4"/>
    <n v="2138"/>
    <n v="0.13"/>
    <n v="684.16"/>
    <s v="Tamil Nadu"/>
  </r>
  <r>
    <x v="349"/>
    <s v="Sabeela"/>
    <x v="2"/>
    <x v="2"/>
    <s v="Bodi"/>
    <x v="142"/>
    <x v="4"/>
    <n v="978"/>
    <n v="0.17"/>
    <n v="68.459999999999994"/>
    <s v="Tamil Nadu"/>
  </r>
  <r>
    <x v="350"/>
    <s v="Willams"/>
    <x v="3"/>
    <x v="3"/>
    <s v="Karur"/>
    <x v="142"/>
    <x v="4"/>
    <n v="2014"/>
    <n v="0.26"/>
    <n v="684.76"/>
    <s v="Tamil Nadu"/>
  </r>
  <r>
    <x v="351"/>
    <s v="Shah"/>
    <x v="4"/>
    <x v="22"/>
    <s v="Viluppuram"/>
    <x v="142"/>
    <x v="4"/>
    <n v="645"/>
    <n v="0.21"/>
    <n v="187.05"/>
    <s v="Tamil Nadu"/>
  </r>
  <r>
    <x v="352"/>
    <s v="Krithika"/>
    <x v="2"/>
    <x v="21"/>
    <s v="Karur"/>
    <x v="142"/>
    <x v="4"/>
    <n v="2194"/>
    <n v="0.12"/>
    <n v="680.14"/>
    <s v="Tamil Nadu"/>
  </r>
  <r>
    <x v="353"/>
    <s v="Vidya"/>
    <x v="1"/>
    <x v="1"/>
    <s v="Ooty"/>
    <x v="142"/>
    <x v="4"/>
    <n v="1244"/>
    <n v="0.17"/>
    <n v="62.2"/>
    <s v="Tamil Nadu"/>
  </r>
  <r>
    <x v="354"/>
    <s v="Surya"/>
    <x v="4"/>
    <x v="6"/>
    <s v="Kanyakumari"/>
    <x v="143"/>
    <x v="4"/>
    <n v="743"/>
    <n v="0.35"/>
    <n v="289.77"/>
    <s v="Tamil Nadu"/>
  </r>
  <r>
    <x v="355"/>
    <s v="Yadav"/>
    <x v="3"/>
    <x v="3"/>
    <s v="Ramanadhapuram"/>
    <x v="143"/>
    <x v="4"/>
    <n v="2474"/>
    <n v="0.21"/>
    <n v="593.76"/>
    <s v="Tamil Nadu"/>
  </r>
  <r>
    <x v="356"/>
    <s v="Malik"/>
    <x v="5"/>
    <x v="10"/>
    <s v="Trichy"/>
    <x v="143"/>
    <x v="4"/>
    <n v="1494"/>
    <n v="0.2"/>
    <n v="74.7"/>
    <s v="Tamil Nadu"/>
  </r>
  <r>
    <x v="357"/>
    <s v="Vidya"/>
    <x v="0"/>
    <x v="20"/>
    <s v="Coimbatore"/>
    <x v="143"/>
    <x v="4"/>
    <n v="1174"/>
    <n v="0.19"/>
    <n v="328.72"/>
    <s v="Tamil Nadu"/>
  </r>
  <r>
    <x v="358"/>
    <s v="Sabeela"/>
    <x v="3"/>
    <x v="16"/>
    <s v="Virudhunagar"/>
    <x v="131"/>
    <x v="1"/>
    <n v="1062"/>
    <n v="0.35"/>
    <n v="435.42"/>
    <s v="Tamil Nadu"/>
  </r>
  <r>
    <x v="359"/>
    <s v="Ridhesh"/>
    <x v="3"/>
    <x v="16"/>
    <s v="Pudukottai"/>
    <x v="144"/>
    <x v="1"/>
    <n v="2297"/>
    <n v="0.13"/>
    <n v="528.30999999999995"/>
    <s v="Tamil Nadu"/>
  </r>
  <r>
    <x v="360"/>
    <s v="Amrish"/>
    <x v="5"/>
    <x v="17"/>
    <s v="Namakkal"/>
    <x v="144"/>
    <x v="1"/>
    <n v="562"/>
    <n v="0.13"/>
    <n v="56.2"/>
    <s v="Tamil Nadu"/>
  </r>
  <r>
    <x v="361"/>
    <s v="Veena"/>
    <x v="6"/>
    <x v="9"/>
    <s v="Perambalur"/>
    <x v="145"/>
    <x v="4"/>
    <n v="2049"/>
    <n v="0.13"/>
    <n v="655.68"/>
    <s v="Tamil Nadu"/>
  </r>
  <r>
    <x v="362"/>
    <s v="Veronica"/>
    <x v="6"/>
    <x v="9"/>
    <s v="Kanyakumari"/>
    <x v="145"/>
    <x v="4"/>
    <n v="570"/>
    <n v="0.22"/>
    <n v="125.4"/>
    <s v="Tamil Nadu"/>
  </r>
  <r>
    <x v="363"/>
    <s v="Krithika"/>
    <x v="6"/>
    <x v="13"/>
    <s v="Karur"/>
    <x v="145"/>
    <x v="4"/>
    <n v="1236"/>
    <n v="0.35"/>
    <n v="333.72"/>
    <s v="Tamil Nadu"/>
  </r>
  <r>
    <x v="364"/>
    <s v="Haseena"/>
    <x v="1"/>
    <x v="1"/>
    <s v="Bodi"/>
    <x v="145"/>
    <x v="4"/>
    <n v="1069"/>
    <n v="0.32"/>
    <n v="459.67"/>
    <s v="Tamil Nadu"/>
  </r>
  <r>
    <x v="365"/>
    <s v="Roshan"/>
    <x v="4"/>
    <x v="7"/>
    <s v="Namakkal"/>
    <x v="146"/>
    <x v="2"/>
    <n v="1946"/>
    <n v="0.27"/>
    <n v="622.72"/>
    <s v="Tamil Nadu"/>
  </r>
  <r>
    <x v="366"/>
    <s v="Yusuf"/>
    <x v="5"/>
    <x v="17"/>
    <s v="Dindigul"/>
    <x v="147"/>
    <x v="4"/>
    <n v="595"/>
    <n v="0.11"/>
    <n v="196.35"/>
    <s v="Tamil Nadu"/>
  </r>
  <r>
    <x v="367"/>
    <s v="Amrish"/>
    <x v="6"/>
    <x v="13"/>
    <s v="Ramanadhapuram"/>
    <x v="147"/>
    <x v="4"/>
    <n v="2439"/>
    <n v="0.21"/>
    <n v="658.53"/>
    <s v="Tamil Nadu"/>
  </r>
  <r>
    <x v="368"/>
    <s v="Vince"/>
    <x v="4"/>
    <x v="6"/>
    <s v="Karur"/>
    <x v="147"/>
    <x v="4"/>
    <n v="2415"/>
    <n v="0.24"/>
    <n v="555.45000000000005"/>
    <s v="Tamil Nadu"/>
  </r>
  <r>
    <x v="369"/>
    <s v="Mathew"/>
    <x v="0"/>
    <x v="20"/>
    <s v="Tirunelveli"/>
    <x v="147"/>
    <x v="4"/>
    <n v="1725"/>
    <n v="0.27"/>
    <n v="362.25"/>
    <s v="Tamil Nadu"/>
  </r>
  <r>
    <x v="370"/>
    <s v="Malik"/>
    <x v="3"/>
    <x v="3"/>
    <s v="Tenkasi"/>
    <x v="148"/>
    <x v="3"/>
    <n v="688"/>
    <n v="0.21"/>
    <n v="116.96"/>
    <s v="Tamil Nadu"/>
  </r>
  <r>
    <x v="371"/>
    <s v="Sudeep"/>
    <x v="2"/>
    <x v="21"/>
    <s v="Karur"/>
    <x v="148"/>
    <x v="3"/>
    <n v="1698"/>
    <n v="0.16"/>
    <n v="339.6"/>
    <s v="Tamil Nadu"/>
  </r>
  <r>
    <x v="372"/>
    <s v="Arvind"/>
    <x v="4"/>
    <x v="22"/>
    <s v="Pudukottai"/>
    <x v="149"/>
    <x v="2"/>
    <n v="1665"/>
    <n v="0.33"/>
    <n v="216.45"/>
    <s v="Tamil Nadu"/>
  </r>
  <r>
    <x v="373"/>
    <s v="Shah"/>
    <x v="1"/>
    <x v="1"/>
    <s v="Ooty"/>
    <x v="149"/>
    <x v="2"/>
    <n v="1309"/>
    <n v="0.13"/>
    <n v="78.540000000000006"/>
    <s v="Tamil Nadu"/>
  </r>
  <r>
    <x v="374"/>
    <s v="Sharon"/>
    <x v="0"/>
    <x v="20"/>
    <s v="Vellore"/>
    <x v="149"/>
    <x v="2"/>
    <n v="905"/>
    <n v="0.32"/>
    <n v="72.400000000000006"/>
    <s v="Tamil Nadu"/>
  </r>
  <r>
    <x v="375"/>
    <s v="Hussain"/>
    <x v="6"/>
    <x v="13"/>
    <s v="Theni"/>
    <x v="149"/>
    <x v="2"/>
    <n v="2271"/>
    <n v="0.35"/>
    <n v="295.23"/>
    <s v="Tamil Nadu"/>
  </r>
  <r>
    <x v="376"/>
    <s v="Ganesh"/>
    <x v="5"/>
    <x v="8"/>
    <s v="Pudukottai"/>
    <x v="150"/>
    <x v="3"/>
    <n v="2091"/>
    <n v="0.27"/>
    <n v="522.75"/>
    <s v="Tamil Nadu"/>
  </r>
  <r>
    <x v="377"/>
    <s v="Ganesh"/>
    <x v="2"/>
    <x v="2"/>
    <s v="Salem"/>
    <x v="151"/>
    <x v="4"/>
    <n v="1917"/>
    <n v="0.28000000000000003"/>
    <n v="172.53"/>
    <s v="Tamil Nadu"/>
  </r>
  <r>
    <x v="378"/>
    <s v="Sudeep"/>
    <x v="2"/>
    <x v="21"/>
    <s v="Cumbum"/>
    <x v="152"/>
    <x v="3"/>
    <n v="641"/>
    <n v="0.17"/>
    <n v="179.48"/>
    <s v="Tamil Nadu"/>
  </r>
  <r>
    <x v="379"/>
    <s v="Hussain"/>
    <x v="0"/>
    <x v="20"/>
    <s v="Salem"/>
    <x v="152"/>
    <x v="3"/>
    <n v="1192"/>
    <n v="0.26"/>
    <n v="417.2"/>
    <s v="Tamil Nadu"/>
  </r>
  <r>
    <x v="380"/>
    <s v="Krithika"/>
    <x v="2"/>
    <x v="21"/>
    <s v="Ooty"/>
    <x v="152"/>
    <x v="3"/>
    <n v="1132"/>
    <n v="0.21"/>
    <n v="464.12"/>
    <s v="Tamil Nadu"/>
  </r>
  <r>
    <x v="381"/>
    <s v="Ram"/>
    <x v="0"/>
    <x v="0"/>
    <s v="Namakkal"/>
    <x v="99"/>
    <x v="2"/>
    <n v="1727"/>
    <n v="0.27"/>
    <n v="224.51"/>
    <s v="Tamil Nadu"/>
  </r>
  <r>
    <x v="382"/>
    <s v="Mathew"/>
    <x v="6"/>
    <x v="13"/>
    <s v="Pudukottai"/>
    <x v="99"/>
    <x v="2"/>
    <n v="1051"/>
    <n v="0.34"/>
    <n v="378.36"/>
    <s v="Tamil Nadu"/>
  </r>
  <r>
    <x v="383"/>
    <s v="Jackson"/>
    <x v="1"/>
    <x v="1"/>
    <s v="Trichy"/>
    <x v="153"/>
    <x v="3"/>
    <n v="2109"/>
    <n v="0.19"/>
    <n v="337.44"/>
    <s v="Tamil Nadu"/>
  </r>
  <r>
    <x v="384"/>
    <s v="Surya"/>
    <x v="6"/>
    <x v="13"/>
    <s v="Virudhunagar"/>
    <x v="154"/>
    <x v="1"/>
    <n v="1311"/>
    <n v="0.14000000000000001"/>
    <n v="314.64"/>
    <s v="Tamil Nadu"/>
  </r>
  <r>
    <x v="385"/>
    <s v="Sabeela"/>
    <x v="3"/>
    <x v="18"/>
    <s v="Ooty"/>
    <x v="154"/>
    <x v="1"/>
    <n v="759"/>
    <n v="0.1"/>
    <n v="265.64999999999998"/>
    <s v="Tamil Nadu"/>
  </r>
  <r>
    <x v="386"/>
    <s v="Esther"/>
    <x v="4"/>
    <x v="6"/>
    <s v="Virudhunagar"/>
    <x v="155"/>
    <x v="4"/>
    <n v="2201"/>
    <n v="0.21"/>
    <n v="462.21"/>
    <s v="Tamil Nadu"/>
  </r>
  <r>
    <x v="387"/>
    <s v="Harish"/>
    <x v="5"/>
    <x v="10"/>
    <s v="Pudukottai"/>
    <x v="155"/>
    <x v="4"/>
    <n v="1964"/>
    <n v="0.22"/>
    <n v="314.24"/>
    <s v="Tamil Nadu"/>
  </r>
  <r>
    <x v="388"/>
    <s v="Malik"/>
    <x v="5"/>
    <x v="8"/>
    <s v="Chennai"/>
    <x v="156"/>
    <x v="4"/>
    <n v="1898"/>
    <n v="0.19"/>
    <n v="702.26"/>
    <s v="Tamil Nadu"/>
  </r>
  <r>
    <x v="389"/>
    <s v="Shree"/>
    <x v="4"/>
    <x v="6"/>
    <s v="Coimbatore"/>
    <x v="157"/>
    <x v="4"/>
    <n v="2282"/>
    <n v="0.19"/>
    <n v="114.1"/>
    <s v="Tamil Nadu"/>
  </r>
  <r>
    <x v="390"/>
    <s v="Jonas"/>
    <x v="4"/>
    <x v="22"/>
    <s v="Karur"/>
    <x v="157"/>
    <x v="4"/>
    <n v="2294"/>
    <n v="0.18"/>
    <n v="596.44000000000005"/>
    <s v="Tamil Nadu"/>
  </r>
  <r>
    <x v="391"/>
    <s v="Hafiz"/>
    <x v="0"/>
    <x v="20"/>
    <s v="Coimbatore"/>
    <x v="158"/>
    <x v="2"/>
    <n v="2213"/>
    <n v="0.34"/>
    <n v="995.85"/>
    <s v="Tamil Nadu"/>
  </r>
  <r>
    <x v="392"/>
    <s v="Hussain"/>
    <x v="2"/>
    <x v="2"/>
    <s v="Dharmapuri"/>
    <x v="158"/>
    <x v="2"/>
    <n v="1797"/>
    <n v="0.3"/>
    <n v="269.55"/>
    <s v="Tamil Nadu"/>
  </r>
  <r>
    <x v="393"/>
    <s v="Ridhesh"/>
    <x v="0"/>
    <x v="12"/>
    <s v="Pudukottai"/>
    <x v="159"/>
    <x v="3"/>
    <n v="1912"/>
    <n v="0.28999999999999998"/>
    <n v="382.4"/>
    <s v="Tamil Nadu"/>
  </r>
  <r>
    <x v="394"/>
    <s v="Suresh"/>
    <x v="2"/>
    <x v="21"/>
    <s v="Bodi"/>
    <x v="160"/>
    <x v="2"/>
    <n v="1865"/>
    <n v="0.11"/>
    <n v="354.35"/>
    <s v="Tamil Nadu"/>
  </r>
  <r>
    <x v="395"/>
    <s v="Sheeba"/>
    <x v="4"/>
    <x v="7"/>
    <s v="Kanyakumari"/>
    <x v="161"/>
    <x v="4"/>
    <n v="1838"/>
    <n v="0.24"/>
    <n v="753.58"/>
    <s v="Tamil Nadu"/>
  </r>
  <r>
    <x v="396"/>
    <s v="Ram"/>
    <x v="1"/>
    <x v="14"/>
    <s v="Karur"/>
    <x v="161"/>
    <x v="4"/>
    <n v="1626"/>
    <n v="0.23"/>
    <n v="195.12"/>
    <s v="Tamil Nadu"/>
  </r>
  <r>
    <x v="397"/>
    <s v="Rumaiza"/>
    <x v="5"/>
    <x v="17"/>
    <s v="Kanyakumari"/>
    <x v="89"/>
    <x v="3"/>
    <n v="647"/>
    <n v="0.33"/>
    <n v="71.17"/>
    <s v="Tamil Nadu"/>
  </r>
  <r>
    <x v="398"/>
    <s v="Mathew"/>
    <x v="4"/>
    <x v="22"/>
    <s v="Trichy"/>
    <x v="162"/>
    <x v="3"/>
    <n v="1042"/>
    <n v="0.2"/>
    <n v="177.14"/>
    <s v="Tamil Nadu"/>
  </r>
  <r>
    <x v="399"/>
    <s v="Veronica"/>
    <x v="1"/>
    <x v="1"/>
    <s v="Virudhunagar"/>
    <x v="162"/>
    <x v="3"/>
    <n v="1519"/>
    <n v="0.23"/>
    <n v="318.99"/>
    <s v="Tamil Nadu"/>
  </r>
  <r>
    <x v="400"/>
    <s v="Yadav"/>
    <x v="1"/>
    <x v="1"/>
    <s v="Perambalur"/>
    <x v="162"/>
    <x v="3"/>
    <n v="532"/>
    <n v="0.26"/>
    <n v="148.96"/>
    <s v="Tamil Nadu"/>
  </r>
  <r>
    <x v="401"/>
    <s v="Adavan"/>
    <x v="6"/>
    <x v="11"/>
    <s v="Ooty"/>
    <x v="162"/>
    <x v="3"/>
    <n v="1477"/>
    <n v="0.23"/>
    <n v="73.849999999999994"/>
    <s v="Tamil Nadu"/>
  </r>
  <r>
    <x v="402"/>
    <s v="Willams"/>
    <x v="4"/>
    <x v="7"/>
    <s v="Tenkasi"/>
    <x v="163"/>
    <x v="1"/>
    <n v="707"/>
    <n v="0.14000000000000001"/>
    <n v="98.98"/>
    <s v="Tamil Nadu"/>
  </r>
  <r>
    <x v="403"/>
    <s v="Shree"/>
    <x v="5"/>
    <x v="10"/>
    <s v="Cumbum"/>
    <x v="164"/>
    <x v="1"/>
    <n v="1748"/>
    <n v="0.24"/>
    <n v="314.64"/>
    <s v="Tamil Nadu"/>
  </r>
  <r>
    <x v="404"/>
    <s v="Alan"/>
    <x v="0"/>
    <x v="0"/>
    <s v="Virudhunagar"/>
    <x v="165"/>
    <x v="4"/>
    <n v="2257"/>
    <n v="0.15"/>
    <n v="361.12"/>
    <s v="Tamil Nadu"/>
  </r>
  <r>
    <x v="405"/>
    <s v="Kumar"/>
    <x v="2"/>
    <x v="2"/>
    <s v="Perambalur"/>
    <x v="166"/>
    <x v="2"/>
    <n v="762"/>
    <n v="0.31"/>
    <n v="198.12"/>
    <s v="Tamil Nadu"/>
  </r>
  <r>
    <x v="406"/>
    <s v="Sharon"/>
    <x v="2"/>
    <x v="21"/>
    <s v="Tenkasi"/>
    <x v="166"/>
    <x v="2"/>
    <n v="904"/>
    <n v="0.17"/>
    <n v="63.28"/>
    <s v="Tamil Nadu"/>
  </r>
  <r>
    <x v="407"/>
    <s v="Ravi"/>
    <x v="3"/>
    <x v="5"/>
    <s v="Krishnagiri"/>
    <x v="166"/>
    <x v="2"/>
    <n v="958"/>
    <n v="0.18"/>
    <n v="182.02"/>
    <s v="Tamil Nadu"/>
  </r>
  <r>
    <x v="408"/>
    <s v="Surya"/>
    <x v="1"/>
    <x v="14"/>
    <s v="Trichy"/>
    <x v="166"/>
    <x v="2"/>
    <n v="2193"/>
    <n v="0.33"/>
    <n v="899.13"/>
    <s v="Tamil Nadu"/>
  </r>
  <r>
    <x v="409"/>
    <s v="Krithika"/>
    <x v="6"/>
    <x v="9"/>
    <s v="Krishnagiri"/>
    <x v="166"/>
    <x v="2"/>
    <n v="830"/>
    <n v="0.14000000000000001"/>
    <n v="66.400000000000006"/>
    <s v="Tamil Nadu"/>
  </r>
  <r>
    <x v="410"/>
    <s v="Krithika"/>
    <x v="4"/>
    <x v="7"/>
    <s v="Nagercoil"/>
    <x v="166"/>
    <x v="2"/>
    <n v="1531"/>
    <n v="0.28000000000000003"/>
    <n v="505.23"/>
    <s v="Tamil Nadu"/>
  </r>
  <r>
    <x v="411"/>
    <s v="Harish"/>
    <x v="5"/>
    <x v="10"/>
    <s v="Coimbatore"/>
    <x v="166"/>
    <x v="2"/>
    <n v="2355"/>
    <n v="0.14000000000000001"/>
    <n v="753.6"/>
    <s v="Tamil Nadu"/>
  </r>
  <r>
    <x v="412"/>
    <s v="Jonas"/>
    <x v="0"/>
    <x v="12"/>
    <s v="Perambalur"/>
    <x v="166"/>
    <x v="2"/>
    <n v="917"/>
    <n v="0.19"/>
    <n v="256.76"/>
    <s v="Tamil Nadu"/>
  </r>
  <r>
    <x v="413"/>
    <s v="Ridhesh"/>
    <x v="4"/>
    <x v="22"/>
    <s v="Dharmapuri"/>
    <x v="166"/>
    <x v="2"/>
    <n v="1433"/>
    <n v="0.25"/>
    <n v="458.56"/>
    <s v="Tamil Nadu"/>
  </r>
  <r>
    <x v="414"/>
    <s v="Sudha"/>
    <x v="6"/>
    <x v="19"/>
    <s v="Namakkal"/>
    <x v="132"/>
    <x v="2"/>
    <n v="2246"/>
    <n v="0.31"/>
    <n v="965.78"/>
    <s v="Tamil Nadu"/>
  </r>
  <r>
    <x v="415"/>
    <s v="Arvind"/>
    <x v="2"/>
    <x v="15"/>
    <s v="Salem"/>
    <x v="132"/>
    <x v="2"/>
    <n v="2130"/>
    <n v="0.23"/>
    <n v="937.2"/>
    <s v="Tamil Nadu"/>
  </r>
  <r>
    <x v="416"/>
    <s v="Ramesh"/>
    <x v="5"/>
    <x v="10"/>
    <s v="Dindigul"/>
    <x v="92"/>
    <x v="2"/>
    <n v="2461"/>
    <n v="0.18"/>
    <n v="393.76"/>
    <s v="Tamil Nadu"/>
  </r>
  <r>
    <x v="417"/>
    <s v="Amrish"/>
    <x v="1"/>
    <x v="14"/>
    <s v="Cumbum"/>
    <x v="167"/>
    <x v="2"/>
    <n v="1863"/>
    <n v="0.1"/>
    <n v="167.67"/>
    <s v="Tamil Nadu"/>
  </r>
  <r>
    <x v="418"/>
    <s v="Jackson"/>
    <x v="2"/>
    <x v="15"/>
    <s v="Karur"/>
    <x v="44"/>
    <x v="1"/>
    <n v="1382"/>
    <n v="0.1"/>
    <n v="290.22000000000003"/>
    <s v="Tamil Nadu"/>
  </r>
  <r>
    <x v="419"/>
    <s v="Hussain"/>
    <x v="1"/>
    <x v="1"/>
    <s v="Tirunelveli"/>
    <x v="168"/>
    <x v="2"/>
    <n v="807"/>
    <n v="0.32"/>
    <n v="88.77"/>
    <s v="Tamil Nadu"/>
  </r>
  <r>
    <x v="420"/>
    <s v="Shree"/>
    <x v="6"/>
    <x v="19"/>
    <s v="Virudhunagar"/>
    <x v="168"/>
    <x v="2"/>
    <n v="1272"/>
    <n v="0.24"/>
    <n v="305.27999999999997"/>
    <s v="Tamil Nadu"/>
  </r>
  <r>
    <x v="421"/>
    <s v="Komal"/>
    <x v="3"/>
    <x v="18"/>
    <s v="Perambalur"/>
    <x v="169"/>
    <x v="2"/>
    <n v="1621"/>
    <n v="0.15"/>
    <n v="470.09"/>
    <s v="Tamil Nadu"/>
  </r>
  <r>
    <x v="422"/>
    <s v="Malik"/>
    <x v="4"/>
    <x v="22"/>
    <s v="Namakkal"/>
    <x v="15"/>
    <x v="4"/>
    <n v="1356"/>
    <n v="0.27"/>
    <n v="501.72"/>
    <s v="Tamil Nadu"/>
  </r>
  <r>
    <x v="423"/>
    <s v="Sheeba"/>
    <x v="2"/>
    <x v="4"/>
    <s v="Vellore"/>
    <x v="15"/>
    <x v="4"/>
    <n v="684"/>
    <n v="0.21"/>
    <n v="54.72"/>
    <s v="Tamil Nadu"/>
  </r>
  <r>
    <x v="424"/>
    <s v="Veena"/>
    <x v="4"/>
    <x v="7"/>
    <s v="Karur"/>
    <x v="170"/>
    <x v="1"/>
    <n v="540"/>
    <n v="0.27"/>
    <n v="162"/>
    <s v="Tamil Nadu"/>
  </r>
  <r>
    <x v="425"/>
    <s v="Arvind"/>
    <x v="1"/>
    <x v="14"/>
    <s v="Viluppuram"/>
    <x v="51"/>
    <x v="3"/>
    <n v="1256"/>
    <n v="0.21"/>
    <n v="113.04"/>
    <s v="Tamil Nadu"/>
  </r>
  <r>
    <x v="426"/>
    <s v="Sudha"/>
    <x v="1"/>
    <x v="1"/>
    <s v="Tenkasi"/>
    <x v="51"/>
    <x v="3"/>
    <n v="581"/>
    <n v="0.2"/>
    <n v="214.97"/>
    <s v="Tamil Nadu"/>
  </r>
  <r>
    <x v="427"/>
    <s v="Amrish"/>
    <x v="5"/>
    <x v="17"/>
    <s v="Coimbatore"/>
    <x v="171"/>
    <x v="4"/>
    <n v="707"/>
    <n v="0.1"/>
    <n v="226.24"/>
    <s v="Tamil Nadu"/>
  </r>
  <r>
    <x v="428"/>
    <s v="Willams"/>
    <x v="3"/>
    <x v="16"/>
    <s v="Nagercoil"/>
    <x v="172"/>
    <x v="3"/>
    <n v="913"/>
    <n v="0.19"/>
    <n v="374.33"/>
    <s v="Tamil Nadu"/>
  </r>
  <r>
    <x v="429"/>
    <s v="Sudeep"/>
    <x v="2"/>
    <x v="21"/>
    <s v="Ooty"/>
    <x v="173"/>
    <x v="1"/>
    <n v="507"/>
    <n v="0.33"/>
    <n v="96.33"/>
    <s v="Tamil Nadu"/>
  </r>
  <r>
    <x v="430"/>
    <s v="Harish"/>
    <x v="3"/>
    <x v="5"/>
    <s v="Krishnagiri"/>
    <x v="173"/>
    <x v="1"/>
    <n v="1367"/>
    <n v="0.28999999999999998"/>
    <n v="355.42"/>
    <s v="Tamil Nadu"/>
  </r>
  <r>
    <x v="431"/>
    <s v="Yusuf"/>
    <x v="2"/>
    <x v="4"/>
    <s v="Coimbatore"/>
    <x v="173"/>
    <x v="1"/>
    <n v="833"/>
    <n v="0.28000000000000003"/>
    <n v="233.24"/>
    <s v="Tamil Nadu"/>
  </r>
  <r>
    <x v="432"/>
    <s v="Esther"/>
    <x v="1"/>
    <x v="14"/>
    <s v="Madurai"/>
    <x v="173"/>
    <x v="1"/>
    <n v="1987"/>
    <n v="0.34"/>
    <n v="258.31"/>
    <s v="Tamil Nadu"/>
  </r>
  <r>
    <x v="433"/>
    <s v="Roshan"/>
    <x v="4"/>
    <x v="22"/>
    <s v="Madurai"/>
    <x v="112"/>
    <x v="4"/>
    <n v="1152"/>
    <n v="0.11"/>
    <n v="264.95999999999998"/>
    <s v="Tamil Nadu"/>
  </r>
  <r>
    <x v="434"/>
    <s v="Rumaiza"/>
    <x v="5"/>
    <x v="17"/>
    <s v="Chennai"/>
    <x v="174"/>
    <x v="1"/>
    <n v="1362"/>
    <n v="0.12"/>
    <n v="517.55999999999995"/>
    <s v="Tamil Nadu"/>
  </r>
  <r>
    <x v="435"/>
    <s v="Haseena"/>
    <x v="5"/>
    <x v="10"/>
    <s v="Kanyakumari"/>
    <x v="174"/>
    <x v="1"/>
    <n v="942"/>
    <n v="0.15"/>
    <n v="122.46"/>
    <s v="Tamil Nadu"/>
  </r>
  <r>
    <x v="436"/>
    <s v="Ram"/>
    <x v="6"/>
    <x v="9"/>
    <s v="Dharmapuri"/>
    <x v="1"/>
    <x v="3"/>
    <n v="2200"/>
    <n v="0.1"/>
    <n v="792"/>
    <s v="Tamil Nadu"/>
  </r>
  <r>
    <x v="437"/>
    <s v="Aditi"/>
    <x v="5"/>
    <x v="17"/>
    <s v="Tenkasi"/>
    <x v="1"/>
    <x v="3"/>
    <n v="861"/>
    <n v="0.25"/>
    <n v="258.3"/>
    <s v="Tamil Nadu"/>
  </r>
  <r>
    <x v="438"/>
    <s v="Sabeela"/>
    <x v="0"/>
    <x v="0"/>
    <s v="Salem"/>
    <x v="175"/>
    <x v="3"/>
    <n v="1648"/>
    <n v="0.33"/>
    <n v="444.96"/>
    <s v="Tamil Nadu"/>
  </r>
  <r>
    <x v="439"/>
    <s v="Malik"/>
    <x v="3"/>
    <x v="18"/>
    <s v="Perambalur"/>
    <x v="176"/>
    <x v="4"/>
    <n v="1805"/>
    <n v="0.23"/>
    <n v="216.6"/>
    <s v="Tamil Nadu"/>
  </r>
  <r>
    <x v="440"/>
    <s v="Sudeep"/>
    <x v="3"/>
    <x v="3"/>
    <s v="Coimbatore"/>
    <x v="64"/>
    <x v="3"/>
    <n v="620"/>
    <n v="0.3"/>
    <n v="74.400000000000006"/>
    <s v="Tamil Nadu"/>
  </r>
  <r>
    <x v="441"/>
    <s v="James"/>
    <x v="5"/>
    <x v="17"/>
    <s v="Ooty"/>
    <x v="64"/>
    <x v="3"/>
    <n v="1216"/>
    <n v="0.27"/>
    <n v="547.20000000000005"/>
    <s v="Tamil Nadu"/>
  </r>
  <r>
    <x v="442"/>
    <s v="Sudha"/>
    <x v="6"/>
    <x v="19"/>
    <s v="Dindigul"/>
    <x v="64"/>
    <x v="3"/>
    <n v="686"/>
    <n v="0.3"/>
    <n v="34.299999999999997"/>
    <s v="Tamil Nadu"/>
  </r>
  <r>
    <x v="443"/>
    <s v="Amrish"/>
    <x v="2"/>
    <x v="15"/>
    <s v="Karur"/>
    <x v="64"/>
    <x v="3"/>
    <n v="1648"/>
    <n v="0.23"/>
    <n v="313.12"/>
    <s v="Tamil Nadu"/>
  </r>
  <r>
    <x v="444"/>
    <s v="Sudeep"/>
    <x v="2"/>
    <x v="15"/>
    <s v="Salem"/>
    <x v="64"/>
    <x v="3"/>
    <n v="506"/>
    <n v="0.23"/>
    <n v="217.58"/>
    <s v="Tamil Nadu"/>
  </r>
  <r>
    <x v="445"/>
    <s v="Yadav"/>
    <x v="5"/>
    <x v="8"/>
    <s v="Tirunelveli"/>
    <x v="64"/>
    <x v="3"/>
    <n v="1579"/>
    <n v="0.21"/>
    <n v="347.38"/>
    <s v="Tamil Nadu"/>
  </r>
  <r>
    <x v="446"/>
    <s v="Malik"/>
    <x v="5"/>
    <x v="8"/>
    <s v="Chennai"/>
    <x v="177"/>
    <x v="3"/>
    <n v="550"/>
    <n v="0.28999999999999998"/>
    <n v="231"/>
    <s v="Tamil Nadu"/>
  </r>
  <r>
    <x v="447"/>
    <s v="Shree"/>
    <x v="1"/>
    <x v="14"/>
    <s v="Namakkal"/>
    <x v="178"/>
    <x v="4"/>
    <n v="2020"/>
    <n v="0.22"/>
    <n v="848.4"/>
    <s v="Tamil Nadu"/>
  </r>
  <r>
    <x v="448"/>
    <s v="Ganesh"/>
    <x v="4"/>
    <x v="7"/>
    <s v="Pudukottai"/>
    <x v="178"/>
    <x v="4"/>
    <n v="695"/>
    <n v="0.24"/>
    <n v="104.25"/>
    <s v="Tamil Nadu"/>
  </r>
  <r>
    <x v="449"/>
    <s v="Sudha"/>
    <x v="2"/>
    <x v="15"/>
    <s v="Dharmapuri"/>
    <x v="178"/>
    <x v="4"/>
    <n v="2453"/>
    <n v="0.35"/>
    <n v="367.95"/>
    <s v="Tamil Nadu"/>
  </r>
  <r>
    <x v="450"/>
    <s v="Amy"/>
    <x v="0"/>
    <x v="0"/>
    <s v="Pudukottai"/>
    <x v="178"/>
    <x v="4"/>
    <n v="1820"/>
    <n v="0.23"/>
    <n v="637"/>
    <s v="Tamil Nadu"/>
  </r>
  <r>
    <x v="451"/>
    <s v="Verma"/>
    <x v="6"/>
    <x v="13"/>
    <s v="Virudhunagar"/>
    <x v="178"/>
    <x v="4"/>
    <n v="508"/>
    <n v="0.28000000000000003"/>
    <n v="152.4"/>
    <s v="Tamil Nadu"/>
  </r>
  <r>
    <x v="452"/>
    <s v="Veena"/>
    <x v="0"/>
    <x v="12"/>
    <s v="Virudhunagar"/>
    <x v="178"/>
    <x v="4"/>
    <n v="2459"/>
    <n v="0.23"/>
    <n v="860.65"/>
    <s v="Tamil Nadu"/>
  </r>
  <r>
    <x v="453"/>
    <s v="Esther"/>
    <x v="0"/>
    <x v="0"/>
    <s v="Ramanadhapuram"/>
    <x v="179"/>
    <x v="4"/>
    <n v="850"/>
    <n v="0.11"/>
    <n v="93.5"/>
    <s v="Tamil Nadu"/>
  </r>
  <r>
    <x v="454"/>
    <s v="Ramesh"/>
    <x v="4"/>
    <x v="6"/>
    <s v="Coimbatore"/>
    <x v="179"/>
    <x v="4"/>
    <n v="2417"/>
    <n v="0.2"/>
    <n v="821.78"/>
    <s v="Tamil Nadu"/>
  </r>
  <r>
    <x v="455"/>
    <s v="Sharon"/>
    <x v="5"/>
    <x v="17"/>
    <s v="Ooty"/>
    <x v="180"/>
    <x v="3"/>
    <n v="795"/>
    <n v="0.3"/>
    <n v="206.7"/>
    <s v="Tamil Nadu"/>
  </r>
  <r>
    <x v="456"/>
    <s v="Ridhesh"/>
    <x v="2"/>
    <x v="15"/>
    <s v="Tirunelveli"/>
    <x v="181"/>
    <x v="2"/>
    <n v="2142"/>
    <n v="0.26"/>
    <n v="664.02"/>
    <s v="Tamil Nadu"/>
  </r>
  <r>
    <x v="457"/>
    <s v="Akash"/>
    <x v="2"/>
    <x v="15"/>
    <s v="Perambalur"/>
    <x v="182"/>
    <x v="3"/>
    <n v="1542"/>
    <n v="0.2"/>
    <n v="647.64"/>
    <s v="Tamil Nadu"/>
  </r>
  <r>
    <x v="458"/>
    <s v="Muneer"/>
    <x v="6"/>
    <x v="11"/>
    <s v="Dindigul"/>
    <x v="182"/>
    <x v="3"/>
    <n v="2411"/>
    <n v="0.3"/>
    <n v="699.19"/>
    <s v="Tamil Nadu"/>
  </r>
  <r>
    <x v="459"/>
    <s v="Krithika"/>
    <x v="2"/>
    <x v="2"/>
    <s v="Viluppuram"/>
    <x v="83"/>
    <x v="2"/>
    <n v="1213"/>
    <n v="0.28000000000000003"/>
    <n v="206.21"/>
    <s v="Tamil Nadu"/>
  </r>
  <r>
    <x v="460"/>
    <s v="Veronica"/>
    <x v="2"/>
    <x v="2"/>
    <s v="Namakkal"/>
    <x v="83"/>
    <x v="2"/>
    <n v="507"/>
    <n v="0.1"/>
    <n v="101.4"/>
    <s v="Tamil Nadu"/>
  </r>
  <r>
    <x v="461"/>
    <s v="Ramesh"/>
    <x v="6"/>
    <x v="9"/>
    <s v="Perambalur"/>
    <x v="83"/>
    <x v="2"/>
    <n v="618"/>
    <n v="0.28000000000000003"/>
    <n v="216.3"/>
    <s v="Tamil Nadu"/>
  </r>
  <r>
    <x v="462"/>
    <s v="Krithika"/>
    <x v="1"/>
    <x v="1"/>
    <s v="Vellore"/>
    <x v="183"/>
    <x v="2"/>
    <n v="1199"/>
    <n v="0.33"/>
    <n v="167.86"/>
    <s v="Tamil Nadu"/>
  </r>
  <r>
    <x v="463"/>
    <s v="Amrish"/>
    <x v="2"/>
    <x v="4"/>
    <s v="Viluppuram"/>
    <x v="183"/>
    <x v="2"/>
    <n v="2200"/>
    <n v="0.23"/>
    <n v="484"/>
    <s v="Tamil Nadu"/>
  </r>
  <r>
    <x v="464"/>
    <s v="Krithika"/>
    <x v="3"/>
    <x v="3"/>
    <s v="Pudukottai"/>
    <x v="183"/>
    <x v="2"/>
    <n v="1238"/>
    <n v="0.27"/>
    <n v="519.96"/>
    <s v="Tamil Nadu"/>
  </r>
  <r>
    <x v="465"/>
    <s v="Veena"/>
    <x v="1"/>
    <x v="14"/>
    <s v="Bodi"/>
    <x v="183"/>
    <x v="2"/>
    <n v="1962"/>
    <n v="0.22"/>
    <n v="412.02"/>
    <s v="Tamil Nadu"/>
  </r>
  <r>
    <x v="466"/>
    <s v="Alan"/>
    <x v="5"/>
    <x v="8"/>
    <s v="Pudukottai"/>
    <x v="183"/>
    <x v="2"/>
    <n v="580"/>
    <n v="0.26"/>
    <n v="139.19999999999999"/>
    <s v="Tamil Nadu"/>
  </r>
  <r>
    <x v="467"/>
    <s v="Shah"/>
    <x v="0"/>
    <x v="12"/>
    <s v="Nagercoil"/>
    <x v="184"/>
    <x v="3"/>
    <n v="2412"/>
    <n v="0.21"/>
    <n v="168.84"/>
    <s v="Tamil Nadu"/>
  </r>
  <r>
    <x v="468"/>
    <s v="Adavan"/>
    <x v="4"/>
    <x v="6"/>
    <s v="Viluppuram"/>
    <x v="185"/>
    <x v="3"/>
    <n v="1224"/>
    <n v="0.16"/>
    <n v="208.08"/>
    <s v="Tamil Nadu"/>
  </r>
  <r>
    <x v="469"/>
    <s v="Hussain"/>
    <x v="3"/>
    <x v="18"/>
    <s v="Salem"/>
    <x v="186"/>
    <x v="3"/>
    <n v="1356"/>
    <n v="0.31"/>
    <n v="216.96"/>
    <s v="Tamil Nadu"/>
  </r>
  <r>
    <x v="470"/>
    <s v="Yadav"/>
    <x v="1"/>
    <x v="14"/>
    <s v="Karur"/>
    <x v="139"/>
    <x v="4"/>
    <n v="502"/>
    <n v="0.25"/>
    <n v="80.319999999999993"/>
    <s v="Tamil Nadu"/>
  </r>
  <r>
    <x v="471"/>
    <s v="Yadav"/>
    <x v="4"/>
    <x v="22"/>
    <s v="Perambalur"/>
    <x v="187"/>
    <x v="2"/>
    <n v="2271"/>
    <n v="0.23"/>
    <n v="658.59"/>
    <s v="Tamil Nadu"/>
  </r>
  <r>
    <x v="472"/>
    <s v="Amrish"/>
    <x v="6"/>
    <x v="11"/>
    <s v="Chennai"/>
    <x v="187"/>
    <x v="2"/>
    <n v="1977"/>
    <n v="0.33"/>
    <n v="514.02"/>
    <s v="Tamil Nadu"/>
  </r>
  <r>
    <x v="473"/>
    <s v="Yadav"/>
    <x v="1"/>
    <x v="14"/>
    <s v="Perambalur"/>
    <x v="187"/>
    <x v="2"/>
    <n v="1388"/>
    <n v="0.34"/>
    <n v="208.2"/>
    <s v="Tamil Nadu"/>
  </r>
  <r>
    <x v="474"/>
    <s v="Esther"/>
    <x v="6"/>
    <x v="19"/>
    <s v="Namakkal"/>
    <x v="187"/>
    <x v="2"/>
    <n v="2115"/>
    <n v="0.19"/>
    <n v="359.55"/>
    <s v="Tamil Nadu"/>
  </r>
  <r>
    <x v="475"/>
    <s v="Haseena"/>
    <x v="0"/>
    <x v="0"/>
    <s v="Krishnagiri"/>
    <x v="187"/>
    <x v="2"/>
    <n v="1976"/>
    <n v="0.18"/>
    <n v="790.4"/>
    <s v="Tamil Nadu"/>
  </r>
  <r>
    <x v="476"/>
    <s v="Hussain"/>
    <x v="4"/>
    <x v="22"/>
    <s v="Perambalur"/>
    <x v="187"/>
    <x v="2"/>
    <n v="1323"/>
    <n v="0.22"/>
    <n v="251.37"/>
    <s v="Tamil Nadu"/>
  </r>
  <r>
    <x v="477"/>
    <s v="Rumaiza"/>
    <x v="2"/>
    <x v="4"/>
    <s v="Perambalur"/>
    <x v="188"/>
    <x v="2"/>
    <n v="639"/>
    <n v="0.25"/>
    <n v="255.6"/>
    <s v="Tamil Nadu"/>
  </r>
  <r>
    <x v="478"/>
    <s v="Rumaiza"/>
    <x v="2"/>
    <x v="2"/>
    <s v="Perambalur"/>
    <x v="189"/>
    <x v="4"/>
    <n v="1544"/>
    <n v="0.14000000000000001"/>
    <n v="633.04"/>
    <s v="Tamil Nadu"/>
  </r>
  <r>
    <x v="479"/>
    <s v="Jackson"/>
    <x v="3"/>
    <x v="18"/>
    <s v="Nagercoil"/>
    <x v="190"/>
    <x v="4"/>
    <n v="1223"/>
    <n v="0.12"/>
    <n v="146.76"/>
    <s v="Tamil Nadu"/>
  </r>
  <r>
    <x v="480"/>
    <s v="Ravi"/>
    <x v="5"/>
    <x v="8"/>
    <s v="Krishnagiri"/>
    <x v="190"/>
    <x v="4"/>
    <n v="1224"/>
    <n v="0.22"/>
    <n v="403.92"/>
    <s v="Tamil Nadu"/>
  </r>
  <r>
    <x v="481"/>
    <s v="Shah"/>
    <x v="4"/>
    <x v="7"/>
    <s v="Karur"/>
    <x v="191"/>
    <x v="2"/>
    <n v="2157"/>
    <n v="0.25"/>
    <n v="949.08"/>
    <s v="Tamil Nadu"/>
  </r>
  <r>
    <x v="482"/>
    <s v="James"/>
    <x v="4"/>
    <x v="7"/>
    <s v="Dharmapuri"/>
    <x v="192"/>
    <x v="4"/>
    <n v="673"/>
    <n v="0.1"/>
    <n v="195.17"/>
    <s v="Tamil Nadu"/>
  </r>
  <r>
    <x v="483"/>
    <s v="Sudha"/>
    <x v="2"/>
    <x v="2"/>
    <s v="Virudhunagar"/>
    <x v="192"/>
    <x v="4"/>
    <n v="2092"/>
    <n v="0.23"/>
    <n v="188.28"/>
    <s v="Tamil Nadu"/>
  </r>
  <r>
    <x v="484"/>
    <s v="Vince"/>
    <x v="5"/>
    <x v="10"/>
    <s v="Tenkasi"/>
    <x v="193"/>
    <x v="2"/>
    <n v="1892"/>
    <n v="0.19"/>
    <n v="491.92"/>
    <s v="Tamil Nadu"/>
  </r>
  <r>
    <x v="485"/>
    <s v="Ramesh"/>
    <x v="5"/>
    <x v="10"/>
    <s v="Coimbatore"/>
    <x v="193"/>
    <x v="2"/>
    <n v="1943"/>
    <n v="0.14000000000000001"/>
    <n v="777.2"/>
    <s v="Tamil Nadu"/>
  </r>
  <r>
    <x v="486"/>
    <s v="Harish"/>
    <x v="3"/>
    <x v="18"/>
    <s v="Coimbatore"/>
    <x v="193"/>
    <x v="2"/>
    <n v="1968"/>
    <n v="0.14000000000000001"/>
    <n v="649.44000000000005"/>
    <s v="Tamil Nadu"/>
  </r>
  <r>
    <x v="487"/>
    <s v="Sabeela"/>
    <x v="6"/>
    <x v="13"/>
    <s v="Namakkal"/>
    <x v="194"/>
    <x v="3"/>
    <n v="1596"/>
    <n v="0.26"/>
    <n v="478.8"/>
    <s v="Tamil Nadu"/>
  </r>
  <r>
    <x v="488"/>
    <s v="Haseena"/>
    <x v="5"/>
    <x v="10"/>
    <s v="Ramanadhapuram"/>
    <x v="3"/>
    <x v="3"/>
    <n v="1637"/>
    <n v="0.3"/>
    <n v="572.95000000000005"/>
    <s v="Tamil Nadu"/>
  </r>
  <r>
    <x v="489"/>
    <s v="Vidya"/>
    <x v="5"/>
    <x v="8"/>
    <s v="Ramanadhapuram"/>
    <x v="3"/>
    <x v="3"/>
    <n v="2232"/>
    <n v="0.1"/>
    <n v="870.48"/>
    <s v="Tamil Nadu"/>
  </r>
  <r>
    <x v="490"/>
    <s v="Amy"/>
    <x v="4"/>
    <x v="7"/>
    <s v="Tirunelveli"/>
    <x v="3"/>
    <x v="3"/>
    <n v="1917"/>
    <n v="0.22"/>
    <n v="843.48"/>
    <s v="Tamil Nadu"/>
  </r>
  <r>
    <x v="491"/>
    <s v="Yadav"/>
    <x v="1"/>
    <x v="14"/>
    <s v="Tenkasi"/>
    <x v="80"/>
    <x v="4"/>
    <n v="531"/>
    <n v="0.22"/>
    <n v="74.34"/>
    <s v="Tamil Nadu"/>
  </r>
  <r>
    <x v="492"/>
    <s v="Anu"/>
    <x v="3"/>
    <x v="5"/>
    <s v="Ooty"/>
    <x v="80"/>
    <x v="4"/>
    <n v="1283"/>
    <n v="0.24"/>
    <n v="526.03"/>
    <s v="Tamil Nadu"/>
  </r>
  <r>
    <x v="493"/>
    <s v="Sheeba"/>
    <x v="1"/>
    <x v="14"/>
    <s v="Cumbum"/>
    <x v="195"/>
    <x v="2"/>
    <n v="937"/>
    <n v="0.33"/>
    <n v="327.95"/>
    <s v="Tamil Nadu"/>
  </r>
  <r>
    <x v="494"/>
    <s v="Veronica"/>
    <x v="1"/>
    <x v="1"/>
    <s v="Pudukottai"/>
    <x v="196"/>
    <x v="1"/>
    <n v="1373"/>
    <n v="0.17"/>
    <n v="247.14"/>
    <s v="Tamil Nadu"/>
  </r>
  <r>
    <x v="495"/>
    <s v="Ridhesh"/>
    <x v="1"/>
    <x v="14"/>
    <s v="Krishnagiri"/>
    <x v="17"/>
    <x v="1"/>
    <n v="1598"/>
    <n v="0.33"/>
    <n v="415.48"/>
    <s v="Tamil Nadu"/>
  </r>
  <r>
    <x v="496"/>
    <s v="Komal"/>
    <x v="2"/>
    <x v="2"/>
    <s v="Karur"/>
    <x v="197"/>
    <x v="2"/>
    <n v="1398"/>
    <n v="0.26"/>
    <n v="545.22"/>
    <s v="Tamil Nadu"/>
  </r>
  <r>
    <x v="497"/>
    <s v="Hussain"/>
    <x v="1"/>
    <x v="1"/>
    <s v="Cumbum"/>
    <x v="197"/>
    <x v="2"/>
    <n v="1070"/>
    <n v="0.24"/>
    <n v="53.5"/>
    <s v="Tamil Nadu"/>
  </r>
  <r>
    <x v="498"/>
    <s v="Vidya"/>
    <x v="3"/>
    <x v="16"/>
    <s v="Virudhunagar"/>
    <x v="197"/>
    <x v="2"/>
    <n v="1948"/>
    <n v="0.25"/>
    <n v="818.16"/>
    <s v="Tamil Nadu"/>
  </r>
  <r>
    <x v="499"/>
    <s v="Komal"/>
    <x v="6"/>
    <x v="13"/>
    <s v="Kanyakumari"/>
    <x v="197"/>
    <x v="2"/>
    <n v="702"/>
    <n v="0.28000000000000003"/>
    <n v="161.46"/>
    <s v="Tamil Nadu"/>
  </r>
  <r>
    <x v="500"/>
    <s v="Veena"/>
    <x v="1"/>
    <x v="14"/>
    <s v="Nagercoil"/>
    <x v="198"/>
    <x v="2"/>
    <n v="1953"/>
    <n v="0.23"/>
    <n v="722.61"/>
    <s v="Tamil Nadu"/>
  </r>
  <r>
    <x v="501"/>
    <s v="Arvind"/>
    <x v="6"/>
    <x v="19"/>
    <s v="Ramanadhapuram"/>
    <x v="198"/>
    <x v="2"/>
    <n v="548"/>
    <n v="0.15"/>
    <n v="115.08"/>
    <s v="Tamil Nadu"/>
  </r>
  <r>
    <x v="502"/>
    <s v="Peer"/>
    <x v="5"/>
    <x v="10"/>
    <s v="Bodi"/>
    <x v="198"/>
    <x v="2"/>
    <n v="1952"/>
    <n v="0.17"/>
    <n v="624.64"/>
    <s v="Tamil Nadu"/>
  </r>
  <r>
    <x v="503"/>
    <s v="Komal"/>
    <x v="2"/>
    <x v="15"/>
    <s v="Pudukottai"/>
    <x v="198"/>
    <x v="2"/>
    <n v="1836"/>
    <n v="0.24"/>
    <n v="716.04"/>
    <s v="Tamil Nadu"/>
  </r>
  <r>
    <x v="504"/>
    <s v="Esther"/>
    <x v="4"/>
    <x v="22"/>
    <s v="Perambalur"/>
    <x v="198"/>
    <x v="2"/>
    <n v="2292"/>
    <n v="0.16"/>
    <n v="114.6"/>
    <s v="Tamil Nadu"/>
  </r>
  <r>
    <x v="505"/>
    <s v="Hafiz"/>
    <x v="1"/>
    <x v="1"/>
    <s v="Madurai"/>
    <x v="105"/>
    <x v="4"/>
    <n v="2112"/>
    <n v="0.18"/>
    <n v="380.16"/>
    <s v="Tamil Nadu"/>
  </r>
  <r>
    <x v="506"/>
    <s v="Aditi"/>
    <x v="2"/>
    <x v="21"/>
    <s v="Karur"/>
    <x v="199"/>
    <x v="1"/>
    <n v="2354"/>
    <n v="0.18"/>
    <n v="870.98"/>
    <s v="Tamil Nadu"/>
  </r>
  <r>
    <x v="507"/>
    <s v="Amrish"/>
    <x v="5"/>
    <x v="8"/>
    <s v="Perambalur"/>
    <x v="199"/>
    <x v="1"/>
    <n v="2061"/>
    <n v="0.31"/>
    <n v="865.62"/>
    <s v="Tamil Nadu"/>
  </r>
  <r>
    <x v="508"/>
    <s v="Kumar"/>
    <x v="5"/>
    <x v="17"/>
    <s v="Karur"/>
    <x v="199"/>
    <x v="1"/>
    <n v="1791"/>
    <n v="0.31"/>
    <n v="519.39"/>
    <s v="Tamil Nadu"/>
  </r>
  <r>
    <x v="509"/>
    <s v="Vince"/>
    <x v="0"/>
    <x v="12"/>
    <s v="Coimbatore"/>
    <x v="199"/>
    <x v="1"/>
    <n v="2009"/>
    <n v="0.31"/>
    <n v="904.05"/>
    <s v="Tamil Nadu"/>
  </r>
  <r>
    <x v="510"/>
    <s v="Haseena"/>
    <x v="3"/>
    <x v="18"/>
    <s v="Tenkasi"/>
    <x v="200"/>
    <x v="3"/>
    <n v="1850"/>
    <n v="0.28999999999999998"/>
    <n v="777"/>
    <s v="Tamil Nadu"/>
  </r>
  <r>
    <x v="511"/>
    <s v="Shah"/>
    <x v="4"/>
    <x v="22"/>
    <s v="Ramanadhapuram"/>
    <x v="200"/>
    <x v="3"/>
    <n v="898"/>
    <n v="0.33"/>
    <n v="80.819999999999993"/>
    <s v="Tamil Nadu"/>
  </r>
  <r>
    <x v="512"/>
    <s v="Aditi"/>
    <x v="4"/>
    <x v="22"/>
    <s v="Nagercoil"/>
    <x v="201"/>
    <x v="4"/>
    <n v="1070"/>
    <n v="0.28000000000000003"/>
    <n v="310.3"/>
    <s v="Tamil Nadu"/>
  </r>
  <r>
    <x v="513"/>
    <s v="Arutra"/>
    <x v="0"/>
    <x v="0"/>
    <s v="Ramanadhapuram"/>
    <x v="202"/>
    <x v="2"/>
    <n v="606"/>
    <n v="0.28999999999999998"/>
    <n v="121.2"/>
    <s v="Tamil Nadu"/>
  </r>
  <r>
    <x v="514"/>
    <s v="Verma"/>
    <x v="1"/>
    <x v="1"/>
    <s v="Ooty"/>
    <x v="202"/>
    <x v="2"/>
    <n v="2352"/>
    <n v="0.27"/>
    <n v="564.48"/>
    <s v="Tamil Nadu"/>
  </r>
  <r>
    <x v="515"/>
    <s v="Arvind"/>
    <x v="6"/>
    <x v="9"/>
    <s v="Bodi"/>
    <x v="203"/>
    <x v="2"/>
    <n v="1381"/>
    <n v="0.24"/>
    <n v="151.91"/>
    <s v="Tamil Nadu"/>
  </r>
  <r>
    <x v="516"/>
    <s v="Sundar"/>
    <x v="6"/>
    <x v="9"/>
    <s v="Chennai"/>
    <x v="203"/>
    <x v="2"/>
    <n v="1170"/>
    <n v="0.17"/>
    <n v="257.39999999999998"/>
    <s v="Tamil Nadu"/>
  </r>
  <r>
    <x v="517"/>
    <s v="Ramesh"/>
    <x v="5"/>
    <x v="17"/>
    <s v="Tenkasi"/>
    <x v="203"/>
    <x v="2"/>
    <n v="1815"/>
    <n v="0.12"/>
    <n v="272.25"/>
    <s v="Tamil Nadu"/>
  </r>
  <r>
    <x v="518"/>
    <s v="Komal"/>
    <x v="6"/>
    <x v="9"/>
    <s v="Coimbatore"/>
    <x v="203"/>
    <x v="2"/>
    <n v="595"/>
    <n v="0.21"/>
    <n v="89.25"/>
    <s v="Tamil Nadu"/>
  </r>
  <r>
    <x v="519"/>
    <s v="Krithika"/>
    <x v="4"/>
    <x v="22"/>
    <s v="Salem"/>
    <x v="204"/>
    <x v="3"/>
    <n v="640"/>
    <n v="0.27"/>
    <n v="256"/>
    <s v="Tamil Nadu"/>
  </r>
  <r>
    <x v="520"/>
    <s v="Arutra"/>
    <x v="6"/>
    <x v="13"/>
    <s v="Salem"/>
    <x v="204"/>
    <x v="3"/>
    <n v="1854"/>
    <n v="0.34"/>
    <n v="519.12"/>
    <s v="Tamil Nadu"/>
  </r>
  <r>
    <x v="521"/>
    <s v="Komal"/>
    <x v="6"/>
    <x v="11"/>
    <s v="Karur"/>
    <x v="204"/>
    <x v="3"/>
    <n v="2088"/>
    <n v="0.33"/>
    <n v="689.04"/>
    <s v="Tamil Nadu"/>
  </r>
  <r>
    <x v="522"/>
    <s v="Peer"/>
    <x v="3"/>
    <x v="3"/>
    <s v="Perambalur"/>
    <x v="205"/>
    <x v="3"/>
    <n v="1837"/>
    <n v="0.34"/>
    <n v="734.8"/>
    <s v="Tamil Nadu"/>
  </r>
  <r>
    <x v="523"/>
    <s v="Jonas"/>
    <x v="0"/>
    <x v="0"/>
    <s v="Bodi"/>
    <x v="206"/>
    <x v="2"/>
    <n v="737"/>
    <n v="0.28999999999999998"/>
    <n v="221.1"/>
    <s v="Tamil Nadu"/>
  </r>
  <r>
    <x v="524"/>
    <s v="Amy"/>
    <x v="6"/>
    <x v="9"/>
    <s v="Kanyakumari"/>
    <x v="206"/>
    <x v="2"/>
    <n v="2447"/>
    <n v="0.28999999999999998"/>
    <n v="978.8"/>
    <s v="Tamil Nadu"/>
  </r>
  <r>
    <x v="525"/>
    <s v="Suresh"/>
    <x v="6"/>
    <x v="11"/>
    <s v="Krishnagiri"/>
    <x v="207"/>
    <x v="4"/>
    <n v="1102"/>
    <n v="0.22"/>
    <n v="77.14"/>
    <s v="Tamil Nadu"/>
  </r>
  <r>
    <x v="526"/>
    <s v="Sheeba"/>
    <x v="4"/>
    <x v="7"/>
    <s v="Trichy"/>
    <x v="208"/>
    <x v="1"/>
    <n v="2236"/>
    <n v="0.27"/>
    <n v="178.88"/>
    <s v="Tamil Nadu"/>
  </r>
  <r>
    <x v="527"/>
    <s v="Verma"/>
    <x v="5"/>
    <x v="17"/>
    <s v="Salem"/>
    <x v="208"/>
    <x v="1"/>
    <n v="1413"/>
    <n v="0.28000000000000003"/>
    <n v="155.43"/>
    <s v="Tamil Nadu"/>
  </r>
  <r>
    <x v="528"/>
    <s v="Krithika"/>
    <x v="5"/>
    <x v="10"/>
    <s v="Karur"/>
    <x v="37"/>
    <x v="4"/>
    <n v="1032"/>
    <n v="0.33"/>
    <n v="237.36"/>
    <s v="Tamil Nadu"/>
  </r>
  <r>
    <x v="529"/>
    <s v="Vidya"/>
    <x v="4"/>
    <x v="22"/>
    <s v="Vellore"/>
    <x v="37"/>
    <x v="4"/>
    <n v="1597"/>
    <n v="0.13"/>
    <n v="367.31"/>
    <s v="Tamil Nadu"/>
  </r>
  <r>
    <x v="530"/>
    <s v="Komal"/>
    <x v="6"/>
    <x v="19"/>
    <s v="Karur"/>
    <x v="37"/>
    <x v="4"/>
    <n v="1537"/>
    <n v="0.31"/>
    <n v="169.07"/>
    <s v="Tamil Nadu"/>
  </r>
  <r>
    <x v="531"/>
    <s v="Roshan"/>
    <x v="6"/>
    <x v="11"/>
    <s v="Coimbatore"/>
    <x v="209"/>
    <x v="2"/>
    <n v="1245"/>
    <n v="0.2"/>
    <n v="348.6"/>
    <s v="Tamil Nadu"/>
  </r>
  <r>
    <x v="532"/>
    <s v="Veena"/>
    <x v="5"/>
    <x v="17"/>
    <s v="Ooty"/>
    <x v="210"/>
    <x v="2"/>
    <n v="1902"/>
    <n v="0.13"/>
    <n v="646.67999999999995"/>
    <s v="Tamil Nadu"/>
  </r>
  <r>
    <x v="533"/>
    <s v="Aditi"/>
    <x v="2"/>
    <x v="4"/>
    <s v="Nagercoil"/>
    <x v="211"/>
    <x v="1"/>
    <n v="888"/>
    <n v="0.22"/>
    <n v="115.44"/>
    <s v="Tamil Nadu"/>
  </r>
  <r>
    <x v="534"/>
    <s v="James"/>
    <x v="2"/>
    <x v="15"/>
    <s v="Tenkasi"/>
    <x v="211"/>
    <x v="1"/>
    <n v="1416"/>
    <n v="0.25"/>
    <n v="396.48"/>
    <s v="Tamil Nadu"/>
  </r>
  <r>
    <x v="535"/>
    <s v="Willams"/>
    <x v="5"/>
    <x v="17"/>
    <s v="Chennai"/>
    <x v="212"/>
    <x v="2"/>
    <n v="739"/>
    <n v="0.17"/>
    <n v="310.38"/>
    <s v="Tamil Nadu"/>
  </r>
  <r>
    <x v="536"/>
    <s v="Sudeep"/>
    <x v="1"/>
    <x v="14"/>
    <s v="Ramanadhapuram"/>
    <x v="213"/>
    <x v="3"/>
    <n v="1262"/>
    <n v="0.22"/>
    <n v="302.88"/>
    <s v="Tamil Nadu"/>
  </r>
  <r>
    <x v="537"/>
    <s v="Sheeba"/>
    <x v="1"/>
    <x v="14"/>
    <s v="Perambalur"/>
    <x v="155"/>
    <x v="4"/>
    <n v="2241"/>
    <n v="0.22"/>
    <n v="493.02"/>
    <s v="Tamil Nadu"/>
  </r>
  <r>
    <x v="538"/>
    <s v="Surya"/>
    <x v="2"/>
    <x v="21"/>
    <s v="Theni"/>
    <x v="214"/>
    <x v="1"/>
    <n v="2060"/>
    <n v="0.24"/>
    <n v="412"/>
    <s v="Tamil Nadu"/>
  </r>
  <r>
    <x v="539"/>
    <s v="Surya"/>
    <x v="5"/>
    <x v="8"/>
    <s v="Salem"/>
    <x v="214"/>
    <x v="1"/>
    <n v="1633"/>
    <n v="0.35"/>
    <n v="669.53"/>
    <s v="Tamil Nadu"/>
  </r>
  <r>
    <x v="540"/>
    <s v="Alan"/>
    <x v="1"/>
    <x v="14"/>
    <s v="Trichy"/>
    <x v="215"/>
    <x v="3"/>
    <n v="1338"/>
    <n v="0.27"/>
    <n v="374.64"/>
    <s v="Tamil Nadu"/>
  </r>
  <r>
    <x v="541"/>
    <s v="Sudha"/>
    <x v="3"/>
    <x v="18"/>
    <s v="Dharmapuri"/>
    <x v="216"/>
    <x v="2"/>
    <n v="1382"/>
    <n v="0.12"/>
    <n v="179.66"/>
    <s v="Tamil Nadu"/>
  </r>
  <r>
    <x v="542"/>
    <s v="Aditi"/>
    <x v="1"/>
    <x v="14"/>
    <s v="Nagercoil"/>
    <x v="217"/>
    <x v="4"/>
    <n v="1296"/>
    <n v="0.26"/>
    <n v="388.8"/>
    <s v="Tamil Nadu"/>
  </r>
  <r>
    <x v="543"/>
    <s v="Sundar"/>
    <x v="5"/>
    <x v="8"/>
    <s v="Salem"/>
    <x v="218"/>
    <x v="3"/>
    <n v="2289"/>
    <n v="0.16"/>
    <n v="526.47"/>
    <s v="Tamil Nadu"/>
  </r>
  <r>
    <x v="544"/>
    <s v="Arvind"/>
    <x v="3"/>
    <x v="3"/>
    <s v="Ooty"/>
    <x v="218"/>
    <x v="3"/>
    <n v="898"/>
    <n v="0.24"/>
    <n v="44.9"/>
    <s v="Tamil Nadu"/>
  </r>
  <r>
    <x v="545"/>
    <s v="Surya"/>
    <x v="6"/>
    <x v="11"/>
    <s v="Bodi"/>
    <x v="218"/>
    <x v="3"/>
    <n v="2017"/>
    <n v="0.14000000000000001"/>
    <n v="665.61"/>
    <s v="Tamil Nadu"/>
  </r>
  <r>
    <x v="546"/>
    <s v="Yadav"/>
    <x v="5"/>
    <x v="8"/>
    <s v="Tirunelveli"/>
    <x v="123"/>
    <x v="4"/>
    <n v="1404"/>
    <n v="0.3"/>
    <n v="294.83999999999997"/>
    <s v="Tamil Nadu"/>
  </r>
  <r>
    <x v="547"/>
    <s v="Komal"/>
    <x v="4"/>
    <x v="7"/>
    <s v="Bodi"/>
    <x v="123"/>
    <x v="4"/>
    <n v="888"/>
    <n v="0.23"/>
    <n v="337.44"/>
    <s v="Tamil Nadu"/>
  </r>
  <r>
    <x v="548"/>
    <s v="Adavan"/>
    <x v="6"/>
    <x v="19"/>
    <s v="Cumbum"/>
    <x v="219"/>
    <x v="3"/>
    <n v="659"/>
    <n v="0.28000000000000003"/>
    <n v="204.29"/>
    <s v="Tamil Nadu"/>
  </r>
  <r>
    <x v="549"/>
    <s v="Yadav"/>
    <x v="1"/>
    <x v="14"/>
    <s v="Ooty"/>
    <x v="219"/>
    <x v="3"/>
    <n v="1167"/>
    <n v="0.3"/>
    <n v="501.81"/>
    <s v="Tamil Nadu"/>
  </r>
  <r>
    <x v="550"/>
    <s v="Ravi"/>
    <x v="6"/>
    <x v="11"/>
    <s v="Theni"/>
    <x v="219"/>
    <x v="3"/>
    <n v="1471"/>
    <n v="0.1"/>
    <n v="308.91000000000003"/>
    <s v="Tamil Nadu"/>
  </r>
  <r>
    <x v="551"/>
    <s v="Verma"/>
    <x v="6"/>
    <x v="13"/>
    <s v="Coimbatore"/>
    <x v="173"/>
    <x v="2"/>
    <n v="2481"/>
    <n v="0.26"/>
    <n v="421.77"/>
    <s v="Tamil Nadu"/>
  </r>
  <r>
    <x v="552"/>
    <s v="Shree"/>
    <x v="1"/>
    <x v="14"/>
    <s v="Tirunelveli"/>
    <x v="220"/>
    <x v="1"/>
    <n v="2336"/>
    <n v="0.34"/>
    <n v="607.36"/>
    <s v="Tamil Nadu"/>
  </r>
  <r>
    <x v="553"/>
    <s v="Yadav"/>
    <x v="1"/>
    <x v="1"/>
    <s v="Kanyakumari"/>
    <x v="221"/>
    <x v="3"/>
    <n v="1696"/>
    <n v="0.21"/>
    <n v="84.8"/>
    <s v="Tamil Nadu"/>
  </r>
  <r>
    <x v="554"/>
    <s v="Arutra"/>
    <x v="0"/>
    <x v="20"/>
    <s v="Perambalur"/>
    <x v="222"/>
    <x v="2"/>
    <n v="1904"/>
    <n v="0.26"/>
    <n v="628.32000000000005"/>
    <s v="Tamil Nadu"/>
  </r>
  <r>
    <x v="555"/>
    <s v="Yadav"/>
    <x v="6"/>
    <x v="9"/>
    <s v="Pudukottai"/>
    <x v="223"/>
    <x v="1"/>
    <n v="861"/>
    <n v="0.2"/>
    <n v="163.59"/>
    <s v="Tamil Nadu"/>
  </r>
  <r>
    <x v="556"/>
    <s v="Yusuf"/>
    <x v="3"/>
    <x v="16"/>
    <s v="Karur"/>
    <x v="224"/>
    <x v="2"/>
    <n v="1505"/>
    <n v="0.28999999999999998"/>
    <n v="376.25"/>
    <s v="Tamil Nadu"/>
  </r>
  <r>
    <x v="557"/>
    <s v="Ganesh"/>
    <x v="6"/>
    <x v="9"/>
    <s v="Nagercoil"/>
    <x v="224"/>
    <x v="2"/>
    <n v="1791"/>
    <n v="0.19"/>
    <n v="608.94000000000005"/>
    <s v="Tamil Nadu"/>
  </r>
  <r>
    <x v="558"/>
    <s v="Esther"/>
    <x v="5"/>
    <x v="17"/>
    <s v="Coimbatore"/>
    <x v="224"/>
    <x v="2"/>
    <n v="1826"/>
    <n v="0.22"/>
    <n v="91.3"/>
    <s v="Tamil Nadu"/>
  </r>
  <r>
    <x v="559"/>
    <s v="Kumar"/>
    <x v="6"/>
    <x v="19"/>
    <s v="Tirunelveli"/>
    <x v="225"/>
    <x v="2"/>
    <n v="768"/>
    <n v="0.25"/>
    <n v="268.8"/>
    <s v="Tamil Nadu"/>
  </r>
  <r>
    <x v="560"/>
    <s v="Yadav"/>
    <x v="4"/>
    <x v="22"/>
    <s v="Perambalur"/>
    <x v="225"/>
    <x v="2"/>
    <n v="1551"/>
    <n v="0.21"/>
    <n v="511.83"/>
    <s v="Tamil Nadu"/>
  </r>
  <r>
    <x v="561"/>
    <s v="Esther"/>
    <x v="3"/>
    <x v="18"/>
    <s v="Coimbatore"/>
    <x v="80"/>
    <x v="1"/>
    <n v="1313"/>
    <n v="0.31"/>
    <n v="525.20000000000005"/>
    <s v="Tamil Nadu"/>
  </r>
  <r>
    <x v="562"/>
    <s v="Ram"/>
    <x v="3"/>
    <x v="3"/>
    <s v="Nagercoil"/>
    <x v="80"/>
    <x v="1"/>
    <n v="1455"/>
    <n v="0.3"/>
    <n v="494.7"/>
    <s v="Tamil Nadu"/>
  </r>
  <r>
    <x v="563"/>
    <s v="Shree"/>
    <x v="3"/>
    <x v="18"/>
    <s v="Vellore"/>
    <x v="214"/>
    <x v="2"/>
    <n v="777"/>
    <n v="0.25"/>
    <n v="186.48"/>
    <s v="Tamil Nadu"/>
  </r>
  <r>
    <x v="564"/>
    <s v="Akash"/>
    <x v="1"/>
    <x v="1"/>
    <s v="Virudhunagar"/>
    <x v="214"/>
    <x v="2"/>
    <n v="2179"/>
    <n v="0.31"/>
    <n v="326.85000000000002"/>
    <s v="Tamil Nadu"/>
  </r>
  <r>
    <x v="565"/>
    <s v="Amrish"/>
    <x v="3"/>
    <x v="5"/>
    <s v="Namakkal"/>
    <x v="226"/>
    <x v="2"/>
    <n v="1527"/>
    <n v="0.16"/>
    <n v="305.39999999999998"/>
    <s v="Tamil Nadu"/>
  </r>
  <r>
    <x v="566"/>
    <s v="Ridhesh"/>
    <x v="4"/>
    <x v="6"/>
    <s v="Virudhunagar"/>
    <x v="172"/>
    <x v="2"/>
    <n v="2207"/>
    <n v="0.33"/>
    <n v="132.41999999999999"/>
    <s v="Tamil Nadu"/>
  </r>
  <r>
    <x v="567"/>
    <s v="Surya"/>
    <x v="6"/>
    <x v="9"/>
    <s v="Trichy"/>
    <x v="172"/>
    <x v="2"/>
    <n v="1879"/>
    <n v="0.28000000000000003"/>
    <n v="563.70000000000005"/>
    <s v="Tamil Nadu"/>
  </r>
  <r>
    <x v="568"/>
    <s v="Yusuf"/>
    <x v="0"/>
    <x v="12"/>
    <s v="Theni"/>
    <x v="172"/>
    <x v="2"/>
    <n v="1668"/>
    <n v="0.1"/>
    <n v="283.56"/>
    <s v="Tamil Nadu"/>
  </r>
  <r>
    <x v="569"/>
    <s v="Malik"/>
    <x v="2"/>
    <x v="21"/>
    <s v="Tirunelveli"/>
    <x v="172"/>
    <x v="2"/>
    <n v="727"/>
    <n v="0.23"/>
    <n v="247.18"/>
    <s v="Tamil Nadu"/>
  </r>
  <r>
    <x v="570"/>
    <s v="Muneer"/>
    <x v="4"/>
    <x v="7"/>
    <s v="Kanyakumari"/>
    <x v="116"/>
    <x v="4"/>
    <n v="979"/>
    <n v="0.1"/>
    <n v="430.76"/>
    <s v="Tamil Nadu"/>
  </r>
  <r>
    <x v="571"/>
    <s v="Hussain"/>
    <x v="4"/>
    <x v="22"/>
    <s v="Tirunelveli"/>
    <x v="116"/>
    <x v="4"/>
    <n v="1362"/>
    <n v="0.18"/>
    <n v="381.36"/>
    <s v="Tamil Nadu"/>
  </r>
  <r>
    <x v="572"/>
    <s v="James"/>
    <x v="4"/>
    <x v="6"/>
    <s v="Bodi"/>
    <x v="116"/>
    <x v="4"/>
    <n v="1626"/>
    <n v="0.24"/>
    <n v="650.4"/>
    <s v="Tamil Nadu"/>
  </r>
  <r>
    <x v="573"/>
    <s v="Ridhesh"/>
    <x v="3"/>
    <x v="3"/>
    <s v="Bodi"/>
    <x v="116"/>
    <x v="4"/>
    <n v="681"/>
    <n v="0.23"/>
    <n v="286.02"/>
    <s v="Tamil Nadu"/>
  </r>
  <r>
    <x v="574"/>
    <s v="James"/>
    <x v="6"/>
    <x v="9"/>
    <s v="Madurai"/>
    <x v="54"/>
    <x v="2"/>
    <n v="2017"/>
    <n v="0.21"/>
    <n v="322.72000000000003"/>
    <s v="Tamil Nadu"/>
  </r>
  <r>
    <x v="575"/>
    <s v="Komal"/>
    <x v="1"/>
    <x v="1"/>
    <s v="Krishnagiri"/>
    <x v="227"/>
    <x v="2"/>
    <n v="980"/>
    <n v="0.16"/>
    <n v="205.8"/>
    <s v="Tamil Nadu"/>
  </r>
  <r>
    <x v="576"/>
    <s v="Peer"/>
    <x v="4"/>
    <x v="6"/>
    <s v="Krishnagiri"/>
    <x v="227"/>
    <x v="2"/>
    <n v="931"/>
    <n v="0.31"/>
    <n v="418.95"/>
    <s v="Tamil Nadu"/>
  </r>
  <r>
    <x v="577"/>
    <s v="Vinne"/>
    <x v="2"/>
    <x v="4"/>
    <s v="Vellore"/>
    <x v="227"/>
    <x v="2"/>
    <n v="1454"/>
    <n v="0.31"/>
    <n v="276.26"/>
    <s v="Tamil Nadu"/>
  </r>
  <r>
    <x v="578"/>
    <s v="Komal"/>
    <x v="3"/>
    <x v="16"/>
    <s v="Krishnagiri"/>
    <x v="228"/>
    <x v="3"/>
    <n v="2139"/>
    <n v="0.14000000000000001"/>
    <n v="192.51"/>
    <s v="Tamil Nadu"/>
  </r>
  <r>
    <x v="579"/>
    <s v="Akash"/>
    <x v="2"/>
    <x v="4"/>
    <s v="Dindigul"/>
    <x v="228"/>
    <x v="3"/>
    <n v="1456"/>
    <n v="0.14000000000000001"/>
    <n v="567.84"/>
    <s v="Tamil Nadu"/>
  </r>
  <r>
    <x v="580"/>
    <s v="Ridhesh"/>
    <x v="3"/>
    <x v="18"/>
    <s v="Dharmapuri"/>
    <x v="229"/>
    <x v="2"/>
    <n v="2403"/>
    <n v="0.14000000000000001"/>
    <n v="480.6"/>
    <s v="Tamil Nadu"/>
  </r>
  <r>
    <x v="581"/>
    <s v="Suresh"/>
    <x v="1"/>
    <x v="14"/>
    <s v="Viluppuram"/>
    <x v="96"/>
    <x v="2"/>
    <n v="822"/>
    <n v="0.13"/>
    <n v="98.64"/>
    <s v="Tamil Nadu"/>
  </r>
  <r>
    <x v="582"/>
    <s v="Ramesh"/>
    <x v="2"/>
    <x v="2"/>
    <s v="Bodi"/>
    <x v="96"/>
    <x v="2"/>
    <n v="750"/>
    <n v="0.16"/>
    <n v="165"/>
    <s v="Tamil Nadu"/>
  </r>
  <r>
    <x v="583"/>
    <s v="Hussain"/>
    <x v="3"/>
    <x v="5"/>
    <s v="Ooty"/>
    <x v="96"/>
    <x v="2"/>
    <n v="1483"/>
    <n v="0.28999999999999998"/>
    <n v="281.77"/>
    <s v="Tamil Nadu"/>
  </r>
  <r>
    <x v="584"/>
    <s v="Ramesh"/>
    <x v="6"/>
    <x v="19"/>
    <s v="Vellore"/>
    <x v="96"/>
    <x v="2"/>
    <n v="1072"/>
    <n v="0.3"/>
    <n v="310.88"/>
    <s v="Tamil Nadu"/>
  </r>
  <r>
    <x v="585"/>
    <s v="Veronica"/>
    <x v="5"/>
    <x v="10"/>
    <s v="Dharmapuri"/>
    <x v="96"/>
    <x v="2"/>
    <n v="842"/>
    <n v="0.22"/>
    <n v="176.82"/>
    <s v="Tamil Nadu"/>
  </r>
  <r>
    <x v="586"/>
    <s v="Aditi"/>
    <x v="5"/>
    <x v="8"/>
    <s v="Ramanadhapuram"/>
    <x v="230"/>
    <x v="1"/>
    <n v="1479"/>
    <n v="0.28999999999999998"/>
    <n v="73.95"/>
    <s v="Tamil Nadu"/>
  </r>
  <r>
    <x v="587"/>
    <s v="Amy"/>
    <x v="0"/>
    <x v="20"/>
    <s v="Namakkal"/>
    <x v="230"/>
    <x v="1"/>
    <n v="619"/>
    <n v="0.12"/>
    <n v="229.03"/>
    <s v="Tamil Nadu"/>
  </r>
  <r>
    <x v="588"/>
    <s v="Amy"/>
    <x v="2"/>
    <x v="21"/>
    <s v="Trichy"/>
    <x v="231"/>
    <x v="2"/>
    <n v="1784"/>
    <n v="0.28999999999999998"/>
    <n v="428.16"/>
    <s v="Tamil Nadu"/>
  </r>
  <r>
    <x v="589"/>
    <s v="Veronica"/>
    <x v="4"/>
    <x v="7"/>
    <s v="Coimbatore"/>
    <x v="231"/>
    <x v="2"/>
    <n v="1586"/>
    <n v="0.31"/>
    <n v="650.26"/>
    <s v="Tamil Nadu"/>
  </r>
  <r>
    <x v="590"/>
    <s v="Rumaiza"/>
    <x v="0"/>
    <x v="0"/>
    <s v="Tenkasi"/>
    <x v="231"/>
    <x v="2"/>
    <n v="1354"/>
    <n v="0.24"/>
    <n v="324.95999999999998"/>
    <s v="Tamil Nadu"/>
  </r>
  <r>
    <x v="591"/>
    <s v="Muneer"/>
    <x v="3"/>
    <x v="16"/>
    <s v="Salem"/>
    <x v="231"/>
    <x v="2"/>
    <n v="1545"/>
    <n v="0.34"/>
    <n v="432.6"/>
    <s v="Tamil Nadu"/>
  </r>
  <r>
    <x v="592"/>
    <s v="Roshan"/>
    <x v="2"/>
    <x v="15"/>
    <s v="Salem"/>
    <x v="232"/>
    <x v="3"/>
    <n v="2409"/>
    <n v="0.27"/>
    <n v="867.24"/>
    <s v="Tamil Nadu"/>
  </r>
  <r>
    <x v="593"/>
    <s v="Sudha"/>
    <x v="0"/>
    <x v="20"/>
    <s v="Ooty"/>
    <x v="232"/>
    <x v="3"/>
    <n v="1432"/>
    <n v="0.15"/>
    <n v="300.72000000000003"/>
    <s v="Tamil Nadu"/>
  </r>
  <r>
    <x v="594"/>
    <s v="Kumar"/>
    <x v="5"/>
    <x v="17"/>
    <s v="Salem"/>
    <x v="233"/>
    <x v="2"/>
    <n v="1443"/>
    <n v="0.25"/>
    <n v="533.91"/>
    <s v="Tamil Nadu"/>
  </r>
  <r>
    <x v="595"/>
    <s v="Sudha"/>
    <x v="2"/>
    <x v="21"/>
    <s v="Salem"/>
    <x v="233"/>
    <x v="2"/>
    <n v="1770"/>
    <n v="0.19"/>
    <n v="177"/>
    <s v="Tamil Nadu"/>
  </r>
  <r>
    <x v="596"/>
    <s v="Yusuf"/>
    <x v="1"/>
    <x v="1"/>
    <s v="Vellore"/>
    <x v="233"/>
    <x v="2"/>
    <n v="1298"/>
    <n v="0.3"/>
    <n v="272.58"/>
    <s v="Tamil Nadu"/>
  </r>
  <r>
    <x v="597"/>
    <s v="Kumar"/>
    <x v="6"/>
    <x v="9"/>
    <s v="Nagercoil"/>
    <x v="233"/>
    <x v="2"/>
    <n v="1674"/>
    <n v="0.12"/>
    <n v="652.86"/>
    <s v="Tamil Nadu"/>
  </r>
  <r>
    <x v="598"/>
    <s v="Arutra"/>
    <x v="6"/>
    <x v="9"/>
    <s v="Ramanadhapuram"/>
    <x v="216"/>
    <x v="4"/>
    <n v="1925"/>
    <n v="0.16"/>
    <n v="712.25"/>
    <s v="Tamil Nadu"/>
  </r>
  <r>
    <x v="599"/>
    <s v="Adavan"/>
    <x v="3"/>
    <x v="3"/>
    <s v="Karur"/>
    <x v="87"/>
    <x v="4"/>
    <n v="1963"/>
    <n v="0.27"/>
    <n v="392.6"/>
    <s v="Tamil Nadu"/>
  </r>
  <r>
    <x v="600"/>
    <s v="Sudeep"/>
    <x v="5"/>
    <x v="8"/>
    <s v="Cumbum"/>
    <x v="87"/>
    <x v="4"/>
    <n v="1899"/>
    <n v="0.3"/>
    <n v="797.58"/>
    <s v="Tamil Nadu"/>
  </r>
  <r>
    <x v="601"/>
    <s v="Anu"/>
    <x v="1"/>
    <x v="14"/>
    <s v="Madurai"/>
    <x v="87"/>
    <x v="4"/>
    <n v="2172"/>
    <n v="0.2"/>
    <n v="608.16"/>
    <s v="Tamil Nadu"/>
  </r>
  <r>
    <x v="602"/>
    <s v="Ravi"/>
    <x v="0"/>
    <x v="20"/>
    <s v="Perambalur"/>
    <x v="234"/>
    <x v="1"/>
    <n v="2289"/>
    <n v="0.2"/>
    <n v="618.03"/>
    <s v="Tamil Nadu"/>
  </r>
  <r>
    <x v="603"/>
    <s v="Ram"/>
    <x v="5"/>
    <x v="17"/>
    <s v="Tirunelveli"/>
    <x v="234"/>
    <x v="1"/>
    <n v="2110"/>
    <n v="0.3"/>
    <n v="590.79999999999995"/>
    <s v="Tamil Nadu"/>
  </r>
  <r>
    <x v="604"/>
    <s v="Peer"/>
    <x v="1"/>
    <x v="1"/>
    <s v="Viluppuram"/>
    <x v="234"/>
    <x v="1"/>
    <n v="1577"/>
    <n v="0.33"/>
    <n v="599.26"/>
    <s v="Tamil Nadu"/>
  </r>
  <r>
    <x v="605"/>
    <s v="James"/>
    <x v="1"/>
    <x v="1"/>
    <s v="Salem"/>
    <x v="234"/>
    <x v="1"/>
    <n v="2092"/>
    <n v="0.17"/>
    <n v="920.48"/>
    <s v="Tamil Nadu"/>
  </r>
  <r>
    <x v="606"/>
    <s v="Yusuf"/>
    <x v="1"/>
    <x v="14"/>
    <s v="Pudukottai"/>
    <x v="234"/>
    <x v="1"/>
    <n v="2269"/>
    <n v="0.21"/>
    <n v="907.6"/>
    <s v="Tamil Nadu"/>
  </r>
  <r>
    <x v="607"/>
    <s v="Sharon"/>
    <x v="0"/>
    <x v="20"/>
    <s v="Nagercoil"/>
    <x v="235"/>
    <x v="4"/>
    <n v="1426"/>
    <n v="0.14000000000000001"/>
    <n v="470.58"/>
    <s v="Tamil Nadu"/>
  </r>
  <r>
    <x v="608"/>
    <s v="Rumaiza"/>
    <x v="6"/>
    <x v="9"/>
    <s v="Ramanadhapuram"/>
    <x v="235"/>
    <x v="4"/>
    <n v="1895"/>
    <n v="0.28000000000000003"/>
    <n v="852.75"/>
    <s v="Tamil Nadu"/>
  </r>
  <r>
    <x v="609"/>
    <s v="Komal"/>
    <x v="3"/>
    <x v="18"/>
    <s v="Viluppuram"/>
    <x v="235"/>
    <x v="4"/>
    <n v="580"/>
    <n v="0.14000000000000001"/>
    <n v="168.2"/>
    <s v="Tamil Nadu"/>
  </r>
  <r>
    <x v="610"/>
    <s v="Ganesh"/>
    <x v="5"/>
    <x v="17"/>
    <s v="Ramanadhapuram"/>
    <x v="236"/>
    <x v="3"/>
    <n v="791"/>
    <n v="0.19"/>
    <n v="142.38"/>
    <s v="Tamil Nadu"/>
  </r>
  <r>
    <x v="611"/>
    <s v="Sudeep"/>
    <x v="2"/>
    <x v="2"/>
    <s v="Viluppuram"/>
    <x v="236"/>
    <x v="3"/>
    <n v="1167"/>
    <n v="0.28000000000000003"/>
    <n v="303.42"/>
    <s v="Tamil Nadu"/>
  </r>
  <r>
    <x v="612"/>
    <s v="Mathew"/>
    <x v="5"/>
    <x v="8"/>
    <s v="Cumbum"/>
    <x v="108"/>
    <x v="4"/>
    <n v="1138"/>
    <n v="0.28999999999999998"/>
    <n v="102.42"/>
    <s v="Tamil Nadu"/>
  </r>
  <r>
    <x v="613"/>
    <s v="Jonas"/>
    <x v="1"/>
    <x v="1"/>
    <s v="Cumbum"/>
    <x v="108"/>
    <x v="4"/>
    <n v="885"/>
    <n v="0.19"/>
    <n v="265.5"/>
    <s v="Tamil Nadu"/>
  </r>
  <r>
    <x v="614"/>
    <s v="Anu"/>
    <x v="5"/>
    <x v="17"/>
    <s v="Vellore"/>
    <x v="237"/>
    <x v="4"/>
    <n v="1149"/>
    <n v="0.25"/>
    <n v="471.09"/>
    <s v="Tamil Nadu"/>
  </r>
  <r>
    <x v="615"/>
    <s v="Vidya"/>
    <x v="2"/>
    <x v="2"/>
    <s v="Nagercoil"/>
    <x v="237"/>
    <x v="4"/>
    <n v="753"/>
    <n v="0.23"/>
    <n v="301.2"/>
    <s v="Tamil Nadu"/>
  </r>
  <r>
    <x v="616"/>
    <s v="Sundar"/>
    <x v="2"/>
    <x v="2"/>
    <s v="Pudukottai"/>
    <x v="238"/>
    <x v="4"/>
    <n v="2493"/>
    <n v="0.23"/>
    <n v="922.41"/>
    <s v="Tamil Nadu"/>
  </r>
  <r>
    <x v="617"/>
    <s v="Sheeba"/>
    <x v="6"/>
    <x v="13"/>
    <s v="Namakkal"/>
    <x v="238"/>
    <x v="4"/>
    <n v="2236"/>
    <n v="0.24"/>
    <n v="961.48"/>
    <s v="Tamil Nadu"/>
  </r>
  <r>
    <x v="618"/>
    <s v="Sudeep"/>
    <x v="6"/>
    <x v="19"/>
    <s v="Karur"/>
    <x v="238"/>
    <x v="4"/>
    <n v="2106"/>
    <n v="0.16"/>
    <n v="884.52"/>
    <s v="Tamil Nadu"/>
  </r>
  <r>
    <x v="619"/>
    <s v="Veena"/>
    <x v="4"/>
    <x v="6"/>
    <s v="Viluppuram"/>
    <x v="238"/>
    <x v="4"/>
    <n v="1873"/>
    <n v="0.33"/>
    <n v="618.09"/>
    <s v="Tamil Nadu"/>
  </r>
  <r>
    <x v="620"/>
    <s v="Malik"/>
    <x v="5"/>
    <x v="8"/>
    <s v="Tirunelveli"/>
    <x v="238"/>
    <x v="4"/>
    <n v="1155"/>
    <n v="0.31"/>
    <n v="138.6"/>
    <s v="Tamil Nadu"/>
  </r>
  <r>
    <x v="621"/>
    <s v="Shah"/>
    <x v="6"/>
    <x v="13"/>
    <s v="Chennai"/>
    <x v="58"/>
    <x v="3"/>
    <n v="1881"/>
    <n v="0.27"/>
    <n v="432.63"/>
    <s v="Tamil Nadu"/>
  </r>
  <r>
    <x v="622"/>
    <s v="Haseena"/>
    <x v="1"/>
    <x v="1"/>
    <s v="Nagercoil"/>
    <x v="239"/>
    <x v="3"/>
    <n v="2285"/>
    <n v="0.21"/>
    <n v="982.55"/>
    <s v="Tamil Nadu"/>
  </r>
  <r>
    <x v="623"/>
    <s v="Shree"/>
    <x v="4"/>
    <x v="6"/>
    <s v="Namakkal"/>
    <x v="239"/>
    <x v="3"/>
    <n v="561"/>
    <n v="0.23"/>
    <n v="134.63999999999999"/>
    <s v="Tamil Nadu"/>
  </r>
  <r>
    <x v="624"/>
    <s v="Surya"/>
    <x v="6"/>
    <x v="9"/>
    <s v="Cumbum"/>
    <x v="239"/>
    <x v="3"/>
    <n v="1482"/>
    <n v="0.19"/>
    <n v="340.86"/>
    <s v="Tamil Nadu"/>
  </r>
  <r>
    <x v="625"/>
    <s v="Hafiz"/>
    <x v="3"/>
    <x v="16"/>
    <s v="Dindigul"/>
    <x v="239"/>
    <x v="3"/>
    <n v="977"/>
    <n v="0.18"/>
    <n v="332.18"/>
    <s v="Tamil Nadu"/>
  </r>
  <r>
    <x v="626"/>
    <s v="Akash"/>
    <x v="2"/>
    <x v="2"/>
    <s v="Tirunelveli"/>
    <x v="175"/>
    <x v="4"/>
    <n v="1595"/>
    <n v="0.14000000000000001"/>
    <n v="717.75"/>
    <s v="Tamil Nadu"/>
  </r>
  <r>
    <x v="627"/>
    <s v="Alan"/>
    <x v="3"/>
    <x v="16"/>
    <s v="Perambalur"/>
    <x v="240"/>
    <x v="2"/>
    <n v="1069"/>
    <n v="0.28000000000000003"/>
    <n v="128.28"/>
    <s v="Tamil Nadu"/>
  </r>
  <r>
    <x v="628"/>
    <s v="Esther"/>
    <x v="1"/>
    <x v="14"/>
    <s v="Coimbatore"/>
    <x v="94"/>
    <x v="2"/>
    <n v="566"/>
    <n v="0.2"/>
    <n v="215.08"/>
    <s v="Tamil Nadu"/>
  </r>
  <r>
    <x v="629"/>
    <s v="Harish"/>
    <x v="1"/>
    <x v="14"/>
    <s v="Dharmapuri"/>
    <x v="94"/>
    <x v="2"/>
    <n v="1551"/>
    <n v="0.27"/>
    <n v="155.1"/>
    <s v="Tamil Nadu"/>
  </r>
  <r>
    <x v="630"/>
    <s v="Hafiz"/>
    <x v="6"/>
    <x v="11"/>
    <s v="Coimbatore"/>
    <x v="25"/>
    <x v="2"/>
    <n v="1279"/>
    <n v="0.13"/>
    <n v="409.28"/>
    <s v="Tamil Nadu"/>
  </r>
  <r>
    <x v="631"/>
    <s v="Willams"/>
    <x v="4"/>
    <x v="6"/>
    <s v="Coimbatore"/>
    <x v="25"/>
    <x v="2"/>
    <n v="745"/>
    <n v="0.26"/>
    <n v="208.6"/>
    <s v="Tamil Nadu"/>
  </r>
  <r>
    <x v="632"/>
    <s v="Rumaiza"/>
    <x v="2"/>
    <x v="21"/>
    <s v="Dindigul"/>
    <x v="25"/>
    <x v="2"/>
    <n v="540"/>
    <n v="0.17"/>
    <n v="32.4"/>
    <s v="Tamil Nadu"/>
  </r>
  <r>
    <x v="633"/>
    <s v="Sudha"/>
    <x v="6"/>
    <x v="9"/>
    <s v="Ooty"/>
    <x v="241"/>
    <x v="1"/>
    <n v="620"/>
    <n v="0.28999999999999998"/>
    <n v="43.4"/>
    <s v="Tamil Nadu"/>
  </r>
  <r>
    <x v="634"/>
    <s v="Amy"/>
    <x v="6"/>
    <x v="19"/>
    <s v="Cumbum"/>
    <x v="241"/>
    <x v="1"/>
    <n v="1931"/>
    <n v="0.26"/>
    <n v="308.95999999999998"/>
    <s v="Tamil Nadu"/>
  </r>
  <r>
    <x v="635"/>
    <s v="Verma"/>
    <x v="4"/>
    <x v="6"/>
    <s v="Namakkal"/>
    <x v="242"/>
    <x v="1"/>
    <n v="2151"/>
    <n v="0.27"/>
    <n v="215.1"/>
    <s v="Tamil Nadu"/>
  </r>
  <r>
    <x v="636"/>
    <s v="Haseena"/>
    <x v="2"/>
    <x v="2"/>
    <s v="Chennai"/>
    <x v="243"/>
    <x v="2"/>
    <n v="1547"/>
    <n v="0.15"/>
    <n v="665.21"/>
    <s v="Tamil Nadu"/>
  </r>
  <r>
    <x v="637"/>
    <s v="Shree"/>
    <x v="4"/>
    <x v="22"/>
    <s v="Vellore"/>
    <x v="243"/>
    <x v="2"/>
    <n v="926"/>
    <n v="0.28000000000000003"/>
    <n v="240.76"/>
    <s v="Tamil Nadu"/>
  </r>
  <r>
    <x v="638"/>
    <s v="Vidya"/>
    <x v="4"/>
    <x v="22"/>
    <s v="Theni"/>
    <x v="244"/>
    <x v="2"/>
    <n v="1419"/>
    <n v="0.34"/>
    <n v="283.8"/>
    <s v="Tamil Nadu"/>
  </r>
  <r>
    <x v="639"/>
    <s v="Vinne"/>
    <x v="5"/>
    <x v="10"/>
    <s v="Tenkasi"/>
    <x v="244"/>
    <x v="2"/>
    <n v="534"/>
    <n v="0.16"/>
    <n v="101.46"/>
    <s v="Tamil Nadu"/>
  </r>
  <r>
    <x v="640"/>
    <s v="Hafiz"/>
    <x v="0"/>
    <x v="20"/>
    <s v="Dindigul"/>
    <x v="122"/>
    <x v="3"/>
    <n v="2037"/>
    <n v="0.21"/>
    <n v="448.14"/>
    <s v="Tamil Nadu"/>
  </r>
  <r>
    <x v="641"/>
    <s v="Muneer"/>
    <x v="2"/>
    <x v="2"/>
    <s v="Vellore"/>
    <x v="245"/>
    <x v="2"/>
    <n v="966"/>
    <n v="0.13"/>
    <n v="183.54"/>
    <s v="Tamil Nadu"/>
  </r>
  <r>
    <x v="642"/>
    <s v="Veena"/>
    <x v="2"/>
    <x v="2"/>
    <s v="Dharmapuri"/>
    <x v="245"/>
    <x v="2"/>
    <n v="1125"/>
    <n v="0.21"/>
    <n v="427.5"/>
    <s v="Tamil Nadu"/>
  </r>
  <r>
    <x v="643"/>
    <s v="Verma"/>
    <x v="0"/>
    <x v="20"/>
    <s v="Madurai"/>
    <x v="193"/>
    <x v="3"/>
    <n v="2333"/>
    <n v="0.14000000000000001"/>
    <n v="139.97999999999999"/>
    <s v="Tamil Nadu"/>
  </r>
  <r>
    <x v="644"/>
    <s v="Esther"/>
    <x v="5"/>
    <x v="17"/>
    <s v="Kanyakumari"/>
    <x v="246"/>
    <x v="4"/>
    <n v="1361"/>
    <n v="0.24"/>
    <n v="299.42"/>
    <s v="Tamil Nadu"/>
  </r>
  <r>
    <x v="645"/>
    <s v="Hussain"/>
    <x v="6"/>
    <x v="9"/>
    <s v="Nagercoil"/>
    <x v="247"/>
    <x v="3"/>
    <n v="1656"/>
    <n v="0.31"/>
    <n v="149.04"/>
    <s v="Tamil Nadu"/>
  </r>
  <r>
    <x v="646"/>
    <s v="Malik"/>
    <x v="5"/>
    <x v="17"/>
    <s v="Cumbum"/>
    <x v="178"/>
    <x v="2"/>
    <n v="1351"/>
    <n v="0.25"/>
    <n v="202.65"/>
    <s v="Tamil Nadu"/>
  </r>
  <r>
    <x v="647"/>
    <s v="Aditi"/>
    <x v="1"/>
    <x v="1"/>
    <s v="Ooty"/>
    <x v="178"/>
    <x v="2"/>
    <n v="992"/>
    <n v="0.33"/>
    <n v="109.12"/>
    <s v="Tamil Nadu"/>
  </r>
  <r>
    <x v="648"/>
    <s v="Suresh"/>
    <x v="6"/>
    <x v="19"/>
    <s v="Dharmapuri"/>
    <x v="25"/>
    <x v="2"/>
    <n v="559"/>
    <n v="0.1"/>
    <n v="223.6"/>
    <s v="Tamil Nadu"/>
  </r>
  <r>
    <x v="649"/>
    <s v="Amy"/>
    <x v="5"/>
    <x v="8"/>
    <s v="Viluppuram"/>
    <x v="25"/>
    <x v="2"/>
    <n v="2404"/>
    <n v="0.23"/>
    <n v="697.16"/>
    <s v="Tamil Nadu"/>
  </r>
  <r>
    <x v="650"/>
    <s v="Jackson"/>
    <x v="2"/>
    <x v="21"/>
    <s v="Chennai"/>
    <x v="25"/>
    <x v="2"/>
    <n v="1082"/>
    <n v="0.28000000000000003"/>
    <n v="421.98"/>
    <s v="Tamil Nadu"/>
  </r>
  <r>
    <x v="651"/>
    <s v="Ramesh"/>
    <x v="6"/>
    <x v="19"/>
    <s v="Dindigul"/>
    <x v="248"/>
    <x v="4"/>
    <n v="1051"/>
    <n v="0.21"/>
    <n v="147.13999999999999"/>
    <s v="Tamil Nadu"/>
  </r>
  <r>
    <x v="652"/>
    <s v="Shree"/>
    <x v="3"/>
    <x v="16"/>
    <s v="Kanyakumari"/>
    <x v="249"/>
    <x v="4"/>
    <n v="1578"/>
    <n v="0.22"/>
    <n v="362.94"/>
    <s v="Tamil Nadu"/>
  </r>
  <r>
    <x v="653"/>
    <s v="Aditi"/>
    <x v="0"/>
    <x v="12"/>
    <s v="Nagercoil"/>
    <x v="249"/>
    <x v="4"/>
    <n v="1086"/>
    <n v="0.27"/>
    <n v="434.4"/>
    <s v="Tamil Nadu"/>
  </r>
  <r>
    <x v="654"/>
    <s v="Rumaiza"/>
    <x v="4"/>
    <x v="7"/>
    <s v="Dharmapuri"/>
    <x v="250"/>
    <x v="4"/>
    <n v="1703"/>
    <n v="0.2"/>
    <n v="221.39"/>
    <s v="Tamil Nadu"/>
  </r>
  <r>
    <x v="655"/>
    <s v="Yusuf"/>
    <x v="2"/>
    <x v="21"/>
    <s v="Vellore"/>
    <x v="250"/>
    <x v="4"/>
    <n v="1630"/>
    <n v="0.13"/>
    <n v="537.9"/>
    <s v="Tamil Nadu"/>
  </r>
  <r>
    <x v="656"/>
    <s v="Yusuf"/>
    <x v="5"/>
    <x v="8"/>
    <s v="Trichy"/>
    <x v="250"/>
    <x v="4"/>
    <n v="1689"/>
    <n v="0.31"/>
    <n v="236.46"/>
    <s v="Tamil Nadu"/>
  </r>
  <r>
    <x v="657"/>
    <s v="Peer"/>
    <x v="1"/>
    <x v="1"/>
    <s v="Perambalur"/>
    <x v="251"/>
    <x v="3"/>
    <n v="1972"/>
    <n v="0.3"/>
    <n v="216.92"/>
    <s v="Tamil Nadu"/>
  </r>
  <r>
    <x v="658"/>
    <s v="Jackson"/>
    <x v="0"/>
    <x v="0"/>
    <s v="Trichy"/>
    <x v="251"/>
    <x v="3"/>
    <n v="1797"/>
    <n v="0.28000000000000003"/>
    <n v="682.86"/>
    <s v="Tamil Nadu"/>
  </r>
  <r>
    <x v="659"/>
    <s v="Ridhesh"/>
    <x v="1"/>
    <x v="14"/>
    <s v="Pudukottai"/>
    <x v="252"/>
    <x v="3"/>
    <n v="1562"/>
    <n v="0.16"/>
    <n v="421.74"/>
    <s v="Tamil Nadu"/>
  </r>
  <r>
    <x v="660"/>
    <s v="Ganesh"/>
    <x v="3"/>
    <x v="5"/>
    <s v="Madurai"/>
    <x v="252"/>
    <x v="3"/>
    <n v="2398"/>
    <n v="0.28999999999999998"/>
    <n v="671.44"/>
    <s v="Tamil Nadu"/>
  </r>
  <r>
    <x v="661"/>
    <s v="Komal"/>
    <x v="4"/>
    <x v="7"/>
    <s v="Coimbatore"/>
    <x v="252"/>
    <x v="3"/>
    <n v="2372"/>
    <n v="0.13"/>
    <n v="237.2"/>
    <s v="Tamil Nadu"/>
  </r>
  <r>
    <x v="662"/>
    <s v="Ramesh"/>
    <x v="1"/>
    <x v="14"/>
    <s v="Dharmapuri"/>
    <x v="252"/>
    <x v="3"/>
    <n v="1527"/>
    <n v="0.1"/>
    <n v="106.89"/>
    <s v="Tamil Nadu"/>
  </r>
  <r>
    <x v="663"/>
    <s v="Ganesh"/>
    <x v="5"/>
    <x v="8"/>
    <s v="Nagercoil"/>
    <x v="253"/>
    <x v="4"/>
    <n v="884"/>
    <n v="0.28999999999999998"/>
    <n v="150.28"/>
    <s v="Tamil Nadu"/>
  </r>
  <r>
    <x v="664"/>
    <s v="Arutra"/>
    <x v="3"/>
    <x v="3"/>
    <s v="Vellore"/>
    <x v="254"/>
    <x v="1"/>
    <n v="2482"/>
    <n v="0.17"/>
    <n v="645.32000000000005"/>
    <s v="Tamil Nadu"/>
  </r>
  <r>
    <x v="665"/>
    <s v="Jackson"/>
    <x v="2"/>
    <x v="2"/>
    <s v="Pudukottai"/>
    <x v="110"/>
    <x v="3"/>
    <n v="1250"/>
    <n v="0.3"/>
    <n v="125"/>
    <s v="Tamil Nadu"/>
  </r>
  <r>
    <x v="666"/>
    <s v="Jonas"/>
    <x v="2"/>
    <x v="21"/>
    <s v="Ooty"/>
    <x v="110"/>
    <x v="3"/>
    <n v="1548"/>
    <n v="0.14000000000000001"/>
    <n v="356.04"/>
    <s v="Tamil Nadu"/>
  </r>
  <r>
    <x v="667"/>
    <s v="Willams"/>
    <x v="1"/>
    <x v="1"/>
    <s v="Nagercoil"/>
    <x v="110"/>
    <x v="3"/>
    <n v="2147"/>
    <n v="0.25"/>
    <n v="536.75"/>
    <s v="Tamil Nadu"/>
  </r>
  <r>
    <x v="668"/>
    <s v="Kumar"/>
    <x v="6"/>
    <x v="19"/>
    <s v="Vellore"/>
    <x v="163"/>
    <x v="4"/>
    <n v="2159"/>
    <n v="0.19"/>
    <n v="647.70000000000005"/>
    <s v="Tamil Nadu"/>
  </r>
  <r>
    <x v="669"/>
    <s v="Roshan"/>
    <x v="5"/>
    <x v="17"/>
    <s v="Salem"/>
    <x v="255"/>
    <x v="3"/>
    <n v="1054"/>
    <n v="0.2"/>
    <n v="432.14"/>
    <s v="Tamil Nadu"/>
  </r>
  <r>
    <x v="670"/>
    <s v="Shree"/>
    <x v="6"/>
    <x v="19"/>
    <s v="Ooty"/>
    <x v="255"/>
    <x v="3"/>
    <n v="883"/>
    <n v="0.12"/>
    <n v="291.39"/>
    <s v="Tamil Nadu"/>
  </r>
  <r>
    <x v="671"/>
    <s v="Ram"/>
    <x v="0"/>
    <x v="20"/>
    <s v="Trichy"/>
    <x v="255"/>
    <x v="3"/>
    <n v="1676"/>
    <n v="0.15"/>
    <n v="134.08000000000001"/>
    <s v="Tamil Nadu"/>
  </r>
  <r>
    <x v="672"/>
    <s v="Akash"/>
    <x v="3"/>
    <x v="3"/>
    <s v="Dindigul"/>
    <x v="140"/>
    <x v="3"/>
    <n v="2323"/>
    <n v="0.25"/>
    <n v="673.67"/>
    <s v="Tamil Nadu"/>
  </r>
  <r>
    <x v="673"/>
    <s v="Arutra"/>
    <x v="6"/>
    <x v="9"/>
    <s v="Ramanadhapuram"/>
    <x v="256"/>
    <x v="3"/>
    <n v="1292"/>
    <n v="0.28999999999999998"/>
    <n v="297.16000000000003"/>
    <s v="Tamil Nadu"/>
  </r>
  <r>
    <x v="674"/>
    <s v="Adavan"/>
    <x v="2"/>
    <x v="4"/>
    <s v="Trichy"/>
    <x v="256"/>
    <x v="3"/>
    <n v="2421"/>
    <n v="0.11"/>
    <n v="387.36"/>
    <s v="Tamil Nadu"/>
  </r>
  <r>
    <x v="675"/>
    <s v="Vidya"/>
    <x v="4"/>
    <x v="7"/>
    <s v="Bodi"/>
    <x v="256"/>
    <x v="3"/>
    <n v="1204"/>
    <n v="0.19"/>
    <n v="457.52"/>
    <s v="Tamil Nadu"/>
  </r>
  <r>
    <x v="676"/>
    <s v="Vidya"/>
    <x v="5"/>
    <x v="10"/>
    <s v="Cumbum"/>
    <x v="257"/>
    <x v="3"/>
    <n v="2118"/>
    <n v="0.13"/>
    <n v="868.38"/>
    <s v="Tamil Nadu"/>
  </r>
  <r>
    <x v="677"/>
    <s v="Komal"/>
    <x v="6"/>
    <x v="11"/>
    <s v="Chennai"/>
    <x v="257"/>
    <x v="3"/>
    <n v="1832"/>
    <n v="0.21"/>
    <n v="549.6"/>
    <s v="Tamil Nadu"/>
  </r>
  <r>
    <x v="678"/>
    <s v="Ganesh"/>
    <x v="1"/>
    <x v="1"/>
    <s v="Tirunelveli"/>
    <x v="257"/>
    <x v="3"/>
    <n v="1136"/>
    <n v="0.33"/>
    <n v="170.4"/>
    <s v="Tamil Nadu"/>
  </r>
  <r>
    <x v="679"/>
    <s v="Sabeela"/>
    <x v="6"/>
    <x v="19"/>
    <s v="Kanyakumari"/>
    <x v="257"/>
    <x v="3"/>
    <n v="1952"/>
    <n v="0.22"/>
    <n v="585.6"/>
    <s v="Tamil Nadu"/>
  </r>
  <r>
    <x v="680"/>
    <s v="Komal"/>
    <x v="1"/>
    <x v="1"/>
    <s v="Vellore"/>
    <x v="258"/>
    <x v="4"/>
    <n v="1686"/>
    <n v="0.27"/>
    <n v="573.24"/>
    <s v="Tamil Nadu"/>
  </r>
  <r>
    <x v="681"/>
    <s v="Mathew"/>
    <x v="0"/>
    <x v="20"/>
    <s v="Salem"/>
    <x v="258"/>
    <x v="4"/>
    <n v="2202"/>
    <n v="0.19"/>
    <n v="748.68"/>
    <s v="Tamil Nadu"/>
  </r>
  <r>
    <x v="682"/>
    <s v="Verma"/>
    <x v="6"/>
    <x v="11"/>
    <s v="Perambalur"/>
    <x v="258"/>
    <x v="4"/>
    <n v="2397"/>
    <n v="0.26"/>
    <n v="743.07"/>
    <s v="Tamil Nadu"/>
  </r>
  <r>
    <x v="683"/>
    <s v="Suresh"/>
    <x v="5"/>
    <x v="8"/>
    <s v="Kanyakumari"/>
    <x v="259"/>
    <x v="1"/>
    <n v="1709"/>
    <n v="0.28000000000000003"/>
    <n v="615.24"/>
    <s v="Tamil Nadu"/>
  </r>
  <r>
    <x v="684"/>
    <s v="Ram"/>
    <x v="5"/>
    <x v="17"/>
    <s v="Coimbatore"/>
    <x v="259"/>
    <x v="1"/>
    <n v="2340"/>
    <n v="0.28999999999999998"/>
    <n v="444.6"/>
    <s v="Tamil Nadu"/>
  </r>
  <r>
    <x v="685"/>
    <s v="Amy"/>
    <x v="0"/>
    <x v="20"/>
    <s v="Trichy"/>
    <x v="260"/>
    <x v="1"/>
    <n v="1130"/>
    <n v="0.34"/>
    <n v="327.7"/>
    <s v="Tamil Nadu"/>
  </r>
  <r>
    <x v="686"/>
    <s v="Sudha"/>
    <x v="0"/>
    <x v="0"/>
    <s v="Ramanadhapuram"/>
    <x v="260"/>
    <x v="1"/>
    <n v="960"/>
    <n v="0.19"/>
    <n v="144"/>
    <s v="Tamil Nadu"/>
  </r>
  <r>
    <x v="687"/>
    <s v="Yusuf"/>
    <x v="4"/>
    <x v="7"/>
    <s v="Trichy"/>
    <x v="260"/>
    <x v="1"/>
    <n v="2142"/>
    <n v="0.21"/>
    <n v="149.94"/>
    <s v="Tamil Nadu"/>
  </r>
  <r>
    <x v="688"/>
    <s v="Shah"/>
    <x v="0"/>
    <x v="0"/>
    <s v="Vellore"/>
    <x v="53"/>
    <x v="4"/>
    <n v="774"/>
    <n v="0.27"/>
    <n v="69.66"/>
    <s v="Tamil Nadu"/>
  </r>
  <r>
    <x v="689"/>
    <s v="Yusuf"/>
    <x v="2"/>
    <x v="21"/>
    <s v="Salem"/>
    <x v="261"/>
    <x v="1"/>
    <n v="2427"/>
    <n v="0.28000000000000003"/>
    <n v="461.13"/>
    <s v="Tamil Nadu"/>
  </r>
  <r>
    <x v="690"/>
    <s v="Jonas"/>
    <x v="2"/>
    <x v="4"/>
    <s v="Karur"/>
    <x v="261"/>
    <x v="1"/>
    <n v="2231"/>
    <n v="0.23"/>
    <n v="379.27"/>
    <s v="Tamil Nadu"/>
  </r>
  <r>
    <x v="691"/>
    <s v="Yadav"/>
    <x v="6"/>
    <x v="11"/>
    <s v="Perambalur"/>
    <x v="261"/>
    <x v="1"/>
    <n v="1163"/>
    <n v="0.25"/>
    <n v="314.01"/>
    <s v="Tamil Nadu"/>
  </r>
  <r>
    <x v="692"/>
    <s v="Harish"/>
    <x v="0"/>
    <x v="20"/>
    <s v="Ramanadhapuram"/>
    <x v="262"/>
    <x v="2"/>
    <n v="520"/>
    <n v="0.1"/>
    <n v="52"/>
    <s v="Tamil Nadu"/>
  </r>
  <r>
    <x v="693"/>
    <s v="James"/>
    <x v="4"/>
    <x v="22"/>
    <s v="Ramanadhapuram"/>
    <x v="262"/>
    <x v="2"/>
    <n v="713"/>
    <n v="0.28000000000000003"/>
    <n v="299.45999999999998"/>
    <s v="Tamil Nadu"/>
  </r>
  <r>
    <x v="694"/>
    <s v="Mathew"/>
    <x v="4"/>
    <x v="6"/>
    <s v="Perambalur"/>
    <x v="263"/>
    <x v="4"/>
    <n v="2128"/>
    <n v="0.1"/>
    <n v="425.6"/>
    <s v="Tamil Nadu"/>
  </r>
  <r>
    <x v="695"/>
    <s v="Esther"/>
    <x v="6"/>
    <x v="13"/>
    <s v="Viluppuram"/>
    <x v="263"/>
    <x v="4"/>
    <n v="2302"/>
    <n v="0.18"/>
    <n v="230.2"/>
    <s v="Tamil Nadu"/>
  </r>
  <r>
    <x v="696"/>
    <s v="Yusuf"/>
    <x v="0"/>
    <x v="0"/>
    <s v="Chennai"/>
    <x v="263"/>
    <x v="4"/>
    <n v="1735"/>
    <n v="0.11"/>
    <n v="572.54999999999995"/>
    <s v="Tamil Nadu"/>
  </r>
  <r>
    <x v="697"/>
    <s v="Akash"/>
    <x v="1"/>
    <x v="1"/>
    <s v="Ooty"/>
    <x v="263"/>
    <x v="4"/>
    <n v="2178"/>
    <n v="0.13"/>
    <n v="718.74"/>
    <s v="Tamil Nadu"/>
  </r>
  <r>
    <x v="698"/>
    <s v="Willams"/>
    <x v="6"/>
    <x v="11"/>
    <s v="Dindigul"/>
    <x v="263"/>
    <x v="4"/>
    <n v="2173"/>
    <n v="0.12"/>
    <n v="956.12"/>
    <s v="Tamil Nadu"/>
  </r>
  <r>
    <x v="699"/>
    <s v="Haseena"/>
    <x v="0"/>
    <x v="12"/>
    <s v="Perambalur"/>
    <x v="263"/>
    <x v="4"/>
    <n v="1064"/>
    <n v="0.27"/>
    <n v="234.08"/>
    <s v="Tamil Nadu"/>
  </r>
  <r>
    <x v="700"/>
    <s v="Sharon"/>
    <x v="1"/>
    <x v="1"/>
    <s v="Chennai"/>
    <x v="263"/>
    <x v="4"/>
    <n v="1259"/>
    <n v="0.25"/>
    <n v="276.98"/>
    <s v="Tamil Nadu"/>
  </r>
  <r>
    <x v="701"/>
    <s v="Komal"/>
    <x v="4"/>
    <x v="22"/>
    <s v="Ooty"/>
    <x v="264"/>
    <x v="4"/>
    <n v="2086"/>
    <n v="0.23"/>
    <n v="229.46"/>
    <s v="Tamil Nadu"/>
  </r>
  <r>
    <x v="702"/>
    <s v="Vince"/>
    <x v="0"/>
    <x v="20"/>
    <s v="Tirunelveli"/>
    <x v="254"/>
    <x v="2"/>
    <n v="2062"/>
    <n v="0.18"/>
    <n v="268.06"/>
    <s v="Tamil Nadu"/>
  </r>
  <r>
    <x v="703"/>
    <s v="James"/>
    <x v="4"/>
    <x v="6"/>
    <s v="Namakkal"/>
    <x v="265"/>
    <x v="2"/>
    <n v="2463"/>
    <n v="0.32"/>
    <n v="197.04"/>
    <s v="Tamil Nadu"/>
  </r>
  <r>
    <x v="704"/>
    <s v="Adavan"/>
    <x v="2"/>
    <x v="15"/>
    <s v="Ooty"/>
    <x v="171"/>
    <x v="1"/>
    <n v="506"/>
    <n v="0.22"/>
    <n v="136.62"/>
    <s v="Tamil Nadu"/>
  </r>
  <r>
    <x v="705"/>
    <s v="Shree"/>
    <x v="6"/>
    <x v="11"/>
    <s v="Chennai"/>
    <x v="171"/>
    <x v="1"/>
    <n v="1354"/>
    <n v="0.35"/>
    <n v="500.98"/>
    <s v="Tamil Nadu"/>
  </r>
  <r>
    <x v="706"/>
    <s v="Roshan"/>
    <x v="5"/>
    <x v="8"/>
    <s v="Bodi"/>
    <x v="171"/>
    <x v="1"/>
    <n v="1030"/>
    <n v="0.25"/>
    <n v="247.2"/>
    <s v="Tamil Nadu"/>
  </r>
  <r>
    <x v="707"/>
    <s v="Sudeep"/>
    <x v="0"/>
    <x v="0"/>
    <s v="Madurai"/>
    <x v="266"/>
    <x v="4"/>
    <n v="530"/>
    <n v="0.28000000000000003"/>
    <n v="174.9"/>
    <s v="Tamil Nadu"/>
  </r>
  <r>
    <x v="708"/>
    <s v="Amrish"/>
    <x v="1"/>
    <x v="14"/>
    <s v="Coimbatore"/>
    <x v="266"/>
    <x v="4"/>
    <n v="1409"/>
    <n v="0.11"/>
    <n v="408.61"/>
    <s v="Tamil Nadu"/>
  </r>
  <r>
    <x v="709"/>
    <s v="Yadav"/>
    <x v="4"/>
    <x v="22"/>
    <s v="Vellore"/>
    <x v="266"/>
    <x v="4"/>
    <n v="1419"/>
    <n v="0.27"/>
    <n v="255.42"/>
    <s v="Tamil Nadu"/>
  </r>
  <r>
    <x v="710"/>
    <s v="Roshan"/>
    <x v="2"/>
    <x v="2"/>
    <s v="Tirunelveli"/>
    <x v="267"/>
    <x v="4"/>
    <n v="2371"/>
    <n v="0.32"/>
    <n v="900.98"/>
    <s v="Tamil Nadu"/>
  </r>
  <r>
    <x v="711"/>
    <s v="Sabeela"/>
    <x v="5"/>
    <x v="17"/>
    <s v="Krishnagiri"/>
    <x v="213"/>
    <x v="1"/>
    <n v="1078"/>
    <n v="0.21"/>
    <n v="258.72000000000003"/>
    <s v="Tamil Nadu"/>
  </r>
  <r>
    <x v="712"/>
    <s v="Akash"/>
    <x v="6"/>
    <x v="9"/>
    <s v="Dindigul"/>
    <x v="240"/>
    <x v="4"/>
    <n v="1084"/>
    <n v="0.21"/>
    <n v="54.2"/>
    <s v="Tamil Nadu"/>
  </r>
  <r>
    <x v="713"/>
    <s v="Krithika"/>
    <x v="2"/>
    <x v="2"/>
    <s v="Karur"/>
    <x v="240"/>
    <x v="4"/>
    <n v="1498"/>
    <n v="0.19"/>
    <n v="179.76"/>
    <s v="Tamil Nadu"/>
  </r>
  <r>
    <x v="714"/>
    <s v="Veena"/>
    <x v="2"/>
    <x v="15"/>
    <s v="Theni"/>
    <x v="240"/>
    <x v="4"/>
    <n v="1797"/>
    <n v="0.28000000000000003"/>
    <n v="449.25"/>
    <s v="Tamil Nadu"/>
  </r>
  <r>
    <x v="715"/>
    <s v="Amy"/>
    <x v="2"/>
    <x v="15"/>
    <s v="Bodi"/>
    <x v="268"/>
    <x v="2"/>
    <n v="1596"/>
    <n v="0.34"/>
    <n v="351.12"/>
    <s v="Tamil Nadu"/>
  </r>
  <r>
    <x v="716"/>
    <s v="James"/>
    <x v="3"/>
    <x v="5"/>
    <s v="Tenkasi"/>
    <x v="269"/>
    <x v="4"/>
    <n v="2019"/>
    <n v="0.14000000000000001"/>
    <n v="868.17"/>
    <s v="Tamil Nadu"/>
  </r>
  <r>
    <x v="717"/>
    <s v="Arvind"/>
    <x v="4"/>
    <x v="22"/>
    <s v="Namakkal"/>
    <x v="241"/>
    <x v="4"/>
    <n v="2146"/>
    <n v="0.21"/>
    <n v="643.79999999999995"/>
    <s v="Tamil Nadu"/>
  </r>
  <r>
    <x v="718"/>
    <s v="Sharon"/>
    <x v="6"/>
    <x v="9"/>
    <s v="Tirunelveli"/>
    <x v="270"/>
    <x v="2"/>
    <n v="544"/>
    <n v="0.3"/>
    <n v="174.08"/>
    <s v="Tamil Nadu"/>
  </r>
  <r>
    <x v="719"/>
    <s v="Sharon"/>
    <x v="3"/>
    <x v="3"/>
    <s v="Tenkasi"/>
    <x v="270"/>
    <x v="2"/>
    <n v="1271"/>
    <n v="0.3"/>
    <n v="152.52000000000001"/>
    <s v="Tamil Nadu"/>
  </r>
  <r>
    <x v="720"/>
    <s v="Sabeela"/>
    <x v="1"/>
    <x v="14"/>
    <s v="Karur"/>
    <x v="271"/>
    <x v="2"/>
    <n v="762"/>
    <n v="0.18"/>
    <n v="129.54"/>
    <s v="Tamil Nadu"/>
  </r>
  <r>
    <x v="721"/>
    <s v="Hussain"/>
    <x v="4"/>
    <x v="7"/>
    <s v="Viluppuram"/>
    <x v="272"/>
    <x v="3"/>
    <n v="1862"/>
    <n v="0.16"/>
    <n v="800.66"/>
    <s v="Tamil Nadu"/>
  </r>
  <r>
    <x v="722"/>
    <s v="Veena"/>
    <x v="0"/>
    <x v="12"/>
    <s v="Chennai"/>
    <x v="272"/>
    <x v="3"/>
    <n v="617"/>
    <n v="0.31"/>
    <n v="209.78"/>
    <s v="Tamil Nadu"/>
  </r>
  <r>
    <x v="723"/>
    <s v="Krithika"/>
    <x v="6"/>
    <x v="19"/>
    <s v="Bodi"/>
    <x v="273"/>
    <x v="4"/>
    <n v="2130"/>
    <n v="0.23"/>
    <n v="426"/>
    <s v="Tamil Nadu"/>
  </r>
  <r>
    <x v="724"/>
    <s v="Kumar"/>
    <x v="2"/>
    <x v="15"/>
    <s v="Perambalur"/>
    <x v="274"/>
    <x v="1"/>
    <n v="1272"/>
    <n v="0.3"/>
    <n v="63.6"/>
    <s v="Tamil Nadu"/>
  </r>
  <r>
    <x v="725"/>
    <s v="Ridhesh"/>
    <x v="2"/>
    <x v="15"/>
    <s v="Tirunelveli"/>
    <x v="118"/>
    <x v="3"/>
    <n v="661"/>
    <n v="0.14000000000000001"/>
    <n v="92.54"/>
    <s v="Tamil Nadu"/>
  </r>
  <r>
    <x v="726"/>
    <s v="Verma"/>
    <x v="6"/>
    <x v="11"/>
    <s v="Karur"/>
    <x v="118"/>
    <x v="3"/>
    <n v="2290"/>
    <n v="0.28999999999999998"/>
    <n v="480.9"/>
    <s v="Tamil Nadu"/>
  </r>
  <r>
    <x v="727"/>
    <s v="Ganesh"/>
    <x v="1"/>
    <x v="1"/>
    <s v="Vellore"/>
    <x v="275"/>
    <x v="4"/>
    <n v="1182"/>
    <n v="0.19"/>
    <n v="260.04000000000002"/>
    <s v="Tamil Nadu"/>
  </r>
  <r>
    <x v="728"/>
    <s v="Jonas"/>
    <x v="0"/>
    <x v="0"/>
    <s v="Madurai"/>
    <x v="275"/>
    <x v="4"/>
    <n v="2128"/>
    <n v="0.34"/>
    <n v="893.76"/>
    <s v="Tamil Nadu"/>
  </r>
  <r>
    <x v="729"/>
    <s v="Sudeep"/>
    <x v="0"/>
    <x v="0"/>
    <s v="Perambalur"/>
    <x v="275"/>
    <x v="4"/>
    <n v="2042"/>
    <n v="0.2"/>
    <n v="735.12"/>
    <s v="Tamil Nadu"/>
  </r>
  <r>
    <x v="730"/>
    <s v="Verma"/>
    <x v="6"/>
    <x v="9"/>
    <s v="Salem"/>
    <x v="275"/>
    <x v="4"/>
    <n v="1819"/>
    <n v="0.17"/>
    <n v="582.08000000000004"/>
    <s v="Tamil Nadu"/>
  </r>
  <r>
    <x v="731"/>
    <s v="Hafiz"/>
    <x v="4"/>
    <x v="7"/>
    <s v="Krishnagiri"/>
    <x v="275"/>
    <x v="4"/>
    <n v="2310"/>
    <n v="0.35"/>
    <n v="993.3"/>
    <s v="Tamil Nadu"/>
  </r>
  <r>
    <x v="732"/>
    <s v="Yadav"/>
    <x v="4"/>
    <x v="22"/>
    <s v="Virudhunagar"/>
    <x v="276"/>
    <x v="2"/>
    <n v="1405"/>
    <n v="0.14000000000000001"/>
    <n v="252.9"/>
    <s v="Tamil Nadu"/>
  </r>
  <r>
    <x v="733"/>
    <s v="Akash"/>
    <x v="1"/>
    <x v="14"/>
    <s v="Pudukottai"/>
    <x v="276"/>
    <x v="2"/>
    <n v="2103"/>
    <n v="0.1"/>
    <n v="883.26"/>
    <s v="Tamil Nadu"/>
  </r>
  <r>
    <x v="734"/>
    <s v="Arvind"/>
    <x v="0"/>
    <x v="20"/>
    <s v="Vellore"/>
    <x v="276"/>
    <x v="2"/>
    <n v="2158"/>
    <n v="0.28000000000000003"/>
    <n v="366.86"/>
    <s v="Tamil Nadu"/>
  </r>
  <r>
    <x v="735"/>
    <s v="James"/>
    <x v="5"/>
    <x v="17"/>
    <s v="Perambalur"/>
    <x v="276"/>
    <x v="2"/>
    <n v="1399"/>
    <n v="0.26"/>
    <n v="307.77999999999997"/>
    <s v="Tamil Nadu"/>
  </r>
  <r>
    <x v="736"/>
    <s v="Komal"/>
    <x v="5"/>
    <x v="10"/>
    <s v="Pudukottai"/>
    <x v="276"/>
    <x v="2"/>
    <n v="1333"/>
    <n v="0.23"/>
    <n v="199.95"/>
    <s v="Tamil Nadu"/>
  </r>
  <r>
    <x v="737"/>
    <s v="Ravi"/>
    <x v="5"/>
    <x v="17"/>
    <s v="Madurai"/>
    <x v="276"/>
    <x v="2"/>
    <n v="2014"/>
    <n v="0.28000000000000003"/>
    <n v="443.08"/>
    <s v="Tamil Nadu"/>
  </r>
  <r>
    <x v="738"/>
    <s v="Arvind"/>
    <x v="0"/>
    <x v="12"/>
    <s v="Coimbatore"/>
    <x v="78"/>
    <x v="2"/>
    <n v="1808"/>
    <n v="0.24"/>
    <n v="108.48"/>
    <s v="Tamil Nadu"/>
  </r>
  <r>
    <x v="739"/>
    <s v="Haseena"/>
    <x v="4"/>
    <x v="7"/>
    <s v="Nagercoil"/>
    <x v="277"/>
    <x v="3"/>
    <n v="2033"/>
    <n v="0.15"/>
    <n v="325.27999999999997"/>
    <s v="Tamil Nadu"/>
  </r>
  <r>
    <x v="740"/>
    <s v="Vinne"/>
    <x v="1"/>
    <x v="1"/>
    <s v="Trichy"/>
    <x v="277"/>
    <x v="3"/>
    <n v="698"/>
    <n v="0.32"/>
    <n v="223.36"/>
    <s v="Tamil Nadu"/>
  </r>
  <r>
    <x v="741"/>
    <s v="Sudha"/>
    <x v="5"/>
    <x v="8"/>
    <s v="Dharmapuri"/>
    <x v="277"/>
    <x v="3"/>
    <n v="759"/>
    <n v="0.27"/>
    <n v="174.57"/>
    <s v="Tamil Nadu"/>
  </r>
  <r>
    <x v="742"/>
    <s v="James"/>
    <x v="2"/>
    <x v="4"/>
    <s v="Vellore"/>
    <x v="278"/>
    <x v="3"/>
    <n v="700"/>
    <n v="0.33"/>
    <n v="252"/>
    <s v="Tamil Nadu"/>
  </r>
  <r>
    <x v="743"/>
    <s v="Arvind"/>
    <x v="4"/>
    <x v="7"/>
    <s v="Krishnagiri"/>
    <x v="278"/>
    <x v="3"/>
    <n v="550"/>
    <n v="0.32"/>
    <n v="203.5"/>
    <s v="Tamil Nadu"/>
  </r>
  <r>
    <x v="744"/>
    <s v="Verma"/>
    <x v="2"/>
    <x v="4"/>
    <s v="Salem"/>
    <x v="278"/>
    <x v="3"/>
    <n v="1454"/>
    <n v="0.1"/>
    <n v="232.64"/>
    <s v="Tamil Nadu"/>
  </r>
  <r>
    <x v="745"/>
    <s v="Harish"/>
    <x v="6"/>
    <x v="11"/>
    <s v="Karur"/>
    <x v="278"/>
    <x v="3"/>
    <n v="1194"/>
    <n v="0.28000000000000003"/>
    <n v="143.28"/>
    <s v="Tamil Nadu"/>
  </r>
  <r>
    <x v="746"/>
    <s v="Esther"/>
    <x v="0"/>
    <x v="20"/>
    <s v="Salem"/>
    <x v="279"/>
    <x v="2"/>
    <n v="637"/>
    <n v="0.13"/>
    <n v="267.54000000000002"/>
    <s v="Tamil Nadu"/>
  </r>
  <r>
    <x v="747"/>
    <s v="Ramesh"/>
    <x v="6"/>
    <x v="13"/>
    <s v="Ramanadhapuram"/>
    <x v="279"/>
    <x v="2"/>
    <n v="516"/>
    <n v="0.12"/>
    <n v="196.08"/>
    <s v="Tamil Nadu"/>
  </r>
  <r>
    <x v="748"/>
    <s v="Ram"/>
    <x v="3"/>
    <x v="3"/>
    <s v="Krishnagiri"/>
    <x v="231"/>
    <x v="3"/>
    <n v="2238"/>
    <n v="0.16"/>
    <n v="604.26"/>
    <s v="Tamil Nadu"/>
  </r>
  <r>
    <x v="749"/>
    <s v="Adavan"/>
    <x v="6"/>
    <x v="9"/>
    <s v="Viluppuram"/>
    <x v="280"/>
    <x v="3"/>
    <n v="2032"/>
    <n v="0.17"/>
    <n v="386.08"/>
    <s v="Tamil Nadu"/>
  </r>
  <r>
    <x v="750"/>
    <s v="Ridhesh"/>
    <x v="0"/>
    <x v="12"/>
    <s v="Perambalur"/>
    <x v="280"/>
    <x v="3"/>
    <n v="1842"/>
    <n v="0.18"/>
    <n v="755.22"/>
    <s v="Tamil Nadu"/>
  </r>
  <r>
    <x v="751"/>
    <s v="Hafiz"/>
    <x v="3"/>
    <x v="18"/>
    <s v="Kanyakumari"/>
    <x v="280"/>
    <x v="3"/>
    <n v="1589"/>
    <n v="0.35"/>
    <n v="190.68"/>
    <s v="Tamil Nadu"/>
  </r>
  <r>
    <x v="752"/>
    <s v="Alan"/>
    <x v="2"/>
    <x v="21"/>
    <s v="Dharmapuri"/>
    <x v="280"/>
    <x v="3"/>
    <n v="1531"/>
    <n v="0.14000000000000001"/>
    <n v="214.34"/>
    <s v="Tamil Nadu"/>
  </r>
  <r>
    <x v="753"/>
    <s v="Vidya"/>
    <x v="6"/>
    <x v="9"/>
    <s v="Pudukottai"/>
    <x v="281"/>
    <x v="2"/>
    <n v="1641"/>
    <n v="0.32"/>
    <n v="656.4"/>
    <s v="Tamil Nadu"/>
  </r>
  <r>
    <x v="754"/>
    <s v="Veena"/>
    <x v="4"/>
    <x v="7"/>
    <s v="Perambalur"/>
    <x v="214"/>
    <x v="2"/>
    <n v="1586"/>
    <n v="0.16"/>
    <n v="697.84"/>
    <s v="Tamil Nadu"/>
  </r>
  <r>
    <x v="755"/>
    <s v="Muneer"/>
    <x v="1"/>
    <x v="14"/>
    <s v="Pudukottai"/>
    <x v="31"/>
    <x v="1"/>
    <n v="1655"/>
    <n v="0.32"/>
    <n v="380.65"/>
    <s v="Tamil Nadu"/>
  </r>
  <r>
    <x v="756"/>
    <s v="Arutra"/>
    <x v="5"/>
    <x v="17"/>
    <s v="Pudukottai"/>
    <x v="282"/>
    <x v="3"/>
    <n v="1958"/>
    <n v="0.18"/>
    <n v="215.38"/>
    <s v="Tamil Nadu"/>
  </r>
  <r>
    <x v="757"/>
    <s v="Ridhesh"/>
    <x v="3"/>
    <x v="5"/>
    <s v="Salem"/>
    <x v="282"/>
    <x v="3"/>
    <n v="1083"/>
    <n v="0.23"/>
    <n v="249.09"/>
    <s v="Tamil Nadu"/>
  </r>
  <r>
    <x v="758"/>
    <s v="Rumaiza"/>
    <x v="4"/>
    <x v="7"/>
    <s v="Salem"/>
    <x v="283"/>
    <x v="4"/>
    <n v="2031"/>
    <n v="0.19"/>
    <n v="101.55"/>
    <s v="Tamil Nadu"/>
  </r>
  <r>
    <x v="759"/>
    <s v="Adavan"/>
    <x v="6"/>
    <x v="19"/>
    <s v="Chennai"/>
    <x v="65"/>
    <x v="3"/>
    <n v="1617"/>
    <n v="0.13"/>
    <n v="80.849999999999994"/>
    <s v="Tamil Nadu"/>
  </r>
  <r>
    <x v="760"/>
    <s v="Rumaiza"/>
    <x v="1"/>
    <x v="1"/>
    <s v="Perambalur"/>
    <x v="284"/>
    <x v="2"/>
    <n v="1758"/>
    <n v="0.31"/>
    <n v="580.14"/>
    <s v="Tamil Nadu"/>
  </r>
  <r>
    <x v="761"/>
    <s v="Krithika"/>
    <x v="2"/>
    <x v="2"/>
    <s v="Cumbum"/>
    <x v="132"/>
    <x v="1"/>
    <n v="1881"/>
    <n v="0.11"/>
    <n v="733.59"/>
    <s v="Tamil Nadu"/>
  </r>
  <r>
    <x v="762"/>
    <s v="Ramesh"/>
    <x v="5"/>
    <x v="8"/>
    <s v="Viluppuram"/>
    <x v="285"/>
    <x v="4"/>
    <n v="1658"/>
    <n v="0.34"/>
    <n v="132.63999999999999"/>
    <s v="Tamil Nadu"/>
  </r>
  <r>
    <x v="763"/>
    <s v="Amrish"/>
    <x v="1"/>
    <x v="1"/>
    <s v="Nagercoil"/>
    <x v="286"/>
    <x v="1"/>
    <n v="1401"/>
    <n v="0.31"/>
    <n v="462.33"/>
    <s v="Tamil Nadu"/>
  </r>
  <r>
    <x v="764"/>
    <s v="Adavan"/>
    <x v="6"/>
    <x v="11"/>
    <s v="Viluppuram"/>
    <x v="286"/>
    <x v="1"/>
    <n v="1949"/>
    <n v="0.18"/>
    <n v="760.11"/>
    <s v="Tamil Nadu"/>
  </r>
  <r>
    <x v="765"/>
    <s v="Kumar"/>
    <x v="1"/>
    <x v="1"/>
    <s v="Vellore"/>
    <x v="286"/>
    <x v="1"/>
    <n v="2239"/>
    <n v="0.1"/>
    <n v="985.16"/>
    <s v="Tamil Nadu"/>
  </r>
  <r>
    <x v="766"/>
    <s v="Arutra"/>
    <x v="5"/>
    <x v="17"/>
    <s v="Nagercoil"/>
    <x v="286"/>
    <x v="1"/>
    <n v="1903"/>
    <n v="0.11"/>
    <n v="666.05"/>
    <s v="Tamil Nadu"/>
  </r>
  <r>
    <x v="767"/>
    <s v="Akash"/>
    <x v="2"/>
    <x v="2"/>
    <s v="Namakkal"/>
    <x v="286"/>
    <x v="1"/>
    <n v="1367"/>
    <n v="0.13"/>
    <n v="136.69999999999999"/>
    <s v="Tamil Nadu"/>
  </r>
  <r>
    <x v="768"/>
    <s v="Muneer"/>
    <x v="2"/>
    <x v="2"/>
    <s v="Chennai"/>
    <x v="287"/>
    <x v="1"/>
    <n v="1000"/>
    <n v="0.28000000000000003"/>
    <n v="420"/>
    <s v="Tamil Nadu"/>
  </r>
  <r>
    <x v="769"/>
    <s v="Ganesh"/>
    <x v="2"/>
    <x v="21"/>
    <s v="Cumbum"/>
    <x v="288"/>
    <x v="1"/>
    <n v="535"/>
    <n v="0.18"/>
    <n v="219.35"/>
    <s v="Tamil Nadu"/>
  </r>
  <r>
    <x v="770"/>
    <s v="Ravi"/>
    <x v="6"/>
    <x v="19"/>
    <s v="Karur"/>
    <x v="289"/>
    <x v="3"/>
    <n v="1562"/>
    <n v="0.23"/>
    <n v="218.68"/>
    <s v="Tamil Nadu"/>
  </r>
  <r>
    <x v="771"/>
    <s v="Shree"/>
    <x v="6"/>
    <x v="19"/>
    <s v="Kanyakumari"/>
    <x v="289"/>
    <x v="3"/>
    <n v="1114"/>
    <n v="0.22"/>
    <n v="189.38"/>
    <s v="Tamil Nadu"/>
  </r>
  <r>
    <x v="772"/>
    <s v="Sudeep"/>
    <x v="2"/>
    <x v="4"/>
    <s v="Madurai"/>
    <x v="289"/>
    <x v="3"/>
    <n v="2382"/>
    <n v="0.19"/>
    <n v="119.1"/>
    <s v="Tamil Nadu"/>
  </r>
  <r>
    <x v="773"/>
    <s v="Shah"/>
    <x v="0"/>
    <x v="20"/>
    <s v="Cumbum"/>
    <x v="289"/>
    <x v="3"/>
    <n v="649"/>
    <n v="0.11"/>
    <n v="201.19"/>
    <s v="Tamil Nadu"/>
  </r>
  <r>
    <x v="774"/>
    <s v="Rumaiza"/>
    <x v="3"/>
    <x v="18"/>
    <s v="Kanyakumari"/>
    <x v="289"/>
    <x v="3"/>
    <n v="1880"/>
    <n v="0.3"/>
    <n v="601.6"/>
    <s v="Tamil Nadu"/>
  </r>
  <r>
    <x v="775"/>
    <s v="Arvind"/>
    <x v="1"/>
    <x v="1"/>
    <s v="Dharmapuri"/>
    <x v="289"/>
    <x v="3"/>
    <n v="825"/>
    <n v="0.17"/>
    <n v="255.75"/>
    <s v="Tamil Nadu"/>
  </r>
  <r>
    <x v="776"/>
    <s v="Komal"/>
    <x v="5"/>
    <x v="10"/>
    <s v="Cumbum"/>
    <x v="290"/>
    <x v="4"/>
    <n v="1026"/>
    <n v="0.2"/>
    <n v="379.62"/>
    <s v="Tamil Nadu"/>
  </r>
  <r>
    <x v="777"/>
    <s v="Veena"/>
    <x v="2"/>
    <x v="21"/>
    <s v="Trichy"/>
    <x v="291"/>
    <x v="2"/>
    <n v="1273"/>
    <n v="0.32"/>
    <n v="152.76"/>
    <s v="Tamil Nadu"/>
  </r>
  <r>
    <x v="778"/>
    <s v="Adavan"/>
    <x v="2"/>
    <x v="15"/>
    <s v="Salem"/>
    <x v="291"/>
    <x v="2"/>
    <n v="1072"/>
    <n v="0.15"/>
    <n v="182.24"/>
    <s v="Tamil Nadu"/>
  </r>
  <r>
    <x v="779"/>
    <s v="Harish"/>
    <x v="6"/>
    <x v="9"/>
    <s v="Theni"/>
    <x v="291"/>
    <x v="2"/>
    <n v="1794"/>
    <n v="0.2"/>
    <n v="430.56"/>
    <s v="Tamil Nadu"/>
  </r>
  <r>
    <x v="780"/>
    <s v="Vince"/>
    <x v="4"/>
    <x v="7"/>
    <s v="Tenkasi"/>
    <x v="291"/>
    <x v="2"/>
    <n v="1889"/>
    <n v="0.26"/>
    <n v="604.48"/>
    <s v="Tamil Nadu"/>
  </r>
  <r>
    <x v="781"/>
    <s v="Yusuf"/>
    <x v="6"/>
    <x v="9"/>
    <s v="Cumbum"/>
    <x v="292"/>
    <x v="4"/>
    <n v="2196"/>
    <n v="0.14000000000000001"/>
    <n v="790.56"/>
    <s v="Tamil Nadu"/>
  </r>
  <r>
    <x v="782"/>
    <s v="Sabeela"/>
    <x v="2"/>
    <x v="21"/>
    <s v="Kanyakumari"/>
    <x v="292"/>
    <x v="4"/>
    <n v="1856"/>
    <n v="0.32"/>
    <n v="705.28"/>
    <s v="Tamil Nadu"/>
  </r>
  <r>
    <x v="783"/>
    <s v="Sabeela"/>
    <x v="2"/>
    <x v="15"/>
    <s v="Ooty"/>
    <x v="292"/>
    <x v="4"/>
    <n v="2406"/>
    <n v="0.25"/>
    <n v="1010.52"/>
    <s v="Tamil Nadu"/>
  </r>
  <r>
    <x v="784"/>
    <s v="Vinne"/>
    <x v="6"/>
    <x v="9"/>
    <s v="Trichy"/>
    <x v="292"/>
    <x v="4"/>
    <n v="1746"/>
    <n v="0.22"/>
    <n v="576.17999999999995"/>
    <s v="Tamil Nadu"/>
  </r>
  <r>
    <x v="785"/>
    <s v="Adavan"/>
    <x v="6"/>
    <x v="11"/>
    <s v="Dindigul"/>
    <x v="293"/>
    <x v="1"/>
    <n v="704"/>
    <n v="0.26"/>
    <n v="154.88"/>
    <s v="Tamil Nadu"/>
  </r>
  <r>
    <x v="786"/>
    <s v="Anu"/>
    <x v="4"/>
    <x v="22"/>
    <s v="Coimbatore"/>
    <x v="294"/>
    <x v="2"/>
    <n v="1787"/>
    <n v="0.21"/>
    <n v="268.05"/>
    <s v="Tamil Nadu"/>
  </r>
  <r>
    <x v="787"/>
    <s v="Arvind"/>
    <x v="5"/>
    <x v="10"/>
    <s v="Karur"/>
    <x v="295"/>
    <x v="2"/>
    <n v="825"/>
    <n v="0.1"/>
    <n v="313.5"/>
    <s v="Tamil Nadu"/>
  </r>
  <r>
    <x v="788"/>
    <s v="Ridhesh"/>
    <x v="5"/>
    <x v="10"/>
    <s v="Karur"/>
    <x v="153"/>
    <x v="1"/>
    <n v="1702"/>
    <n v="0.26"/>
    <n v="663.78"/>
    <s v="Tamil Nadu"/>
  </r>
  <r>
    <x v="789"/>
    <s v="Sundar"/>
    <x v="5"/>
    <x v="17"/>
    <s v="Namakkal"/>
    <x v="153"/>
    <x v="1"/>
    <n v="1167"/>
    <n v="0.24"/>
    <n v="233.4"/>
    <s v="Tamil Nadu"/>
  </r>
  <r>
    <x v="790"/>
    <s v="Harish"/>
    <x v="2"/>
    <x v="15"/>
    <s v="Tenkasi"/>
    <x v="153"/>
    <x v="1"/>
    <n v="1059"/>
    <n v="0.16"/>
    <n v="349.47"/>
    <s v="Tamil Nadu"/>
  </r>
  <r>
    <x v="791"/>
    <s v="Aditi"/>
    <x v="4"/>
    <x v="22"/>
    <s v="Coimbatore"/>
    <x v="153"/>
    <x v="1"/>
    <n v="1546"/>
    <n v="0.1"/>
    <n v="479.26"/>
    <s v="Tamil Nadu"/>
  </r>
  <r>
    <x v="792"/>
    <s v="Sudha"/>
    <x v="3"/>
    <x v="5"/>
    <s v="Nagercoil"/>
    <x v="244"/>
    <x v="1"/>
    <n v="2135"/>
    <n v="0.11"/>
    <n v="576.45000000000005"/>
    <s v="Tamil Nadu"/>
  </r>
  <r>
    <x v="793"/>
    <s v="Adavan"/>
    <x v="5"/>
    <x v="8"/>
    <s v="Theni"/>
    <x v="59"/>
    <x v="2"/>
    <n v="1802"/>
    <n v="0.23"/>
    <n v="558.62"/>
    <s v="Tamil Nadu"/>
  </r>
  <r>
    <x v="794"/>
    <s v="Sheeba"/>
    <x v="0"/>
    <x v="20"/>
    <s v="Karur"/>
    <x v="59"/>
    <x v="2"/>
    <n v="979"/>
    <n v="0.21"/>
    <n v="78.319999999999993"/>
    <s v="Tamil Nadu"/>
  </r>
  <r>
    <x v="795"/>
    <s v="Jonas"/>
    <x v="2"/>
    <x v="4"/>
    <s v="Krishnagiri"/>
    <x v="296"/>
    <x v="3"/>
    <n v="816"/>
    <n v="0.24"/>
    <n v="155.04"/>
    <s v="Tamil Nadu"/>
  </r>
  <r>
    <x v="796"/>
    <s v="Surya"/>
    <x v="2"/>
    <x v="4"/>
    <s v="Madurai"/>
    <x v="100"/>
    <x v="4"/>
    <n v="663"/>
    <n v="0.1"/>
    <n v="218.79"/>
    <s v="Tamil Nadu"/>
  </r>
  <r>
    <x v="797"/>
    <s v="Ganesh"/>
    <x v="2"/>
    <x v="4"/>
    <s v="Ooty"/>
    <x v="100"/>
    <x v="4"/>
    <n v="1627"/>
    <n v="0.18"/>
    <n v="715.88"/>
    <s v="Tamil Nadu"/>
  </r>
  <r>
    <x v="798"/>
    <s v="Sheeba"/>
    <x v="1"/>
    <x v="1"/>
    <s v="Viluppuram"/>
    <x v="100"/>
    <x v="4"/>
    <n v="1549"/>
    <n v="0.26"/>
    <n v="588.62"/>
    <s v="Tamil Nadu"/>
  </r>
  <r>
    <x v="799"/>
    <s v="Jackson"/>
    <x v="3"/>
    <x v="16"/>
    <s v="Vellore"/>
    <x v="154"/>
    <x v="2"/>
    <n v="2018"/>
    <n v="0.34"/>
    <n v="585.22"/>
    <s v="Tamil Nadu"/>
  </r>
  <r>
    <x v="800"/>
    <s v="Vince"/>
    <x v="5"/>
    <x v="10"/>
    <s v="Namakkal"/>
    <x v="297"/>
    <x v="2"/>
    <n v="1983"/>
    <n v="0.33"/>
    <n v="456.09"/>
    <s v="Tamil Nadu"/>
  </r>
  <r>
    <x v="801"/>
    <s v="Aditi"/>
    <x v="3"/>
    <x v="16"/>
    <s v="Bodi"/>
    <x v="297"/>
    <x v="2"/>
    <n v="2029"/>
    <n v="0.3"/>
    <n v="385.51"/>
    <s v="Tamil Nadu"/>
  </r>
  <r>
    <x v="802"/>
    <s v="Ravi"/>
    <x v="6"/>
    <x v="9"/>
    <s v="Namakkal"/>
    <x v="298"/>
    <x v="4"/>
    <n v="1980"/>
    <n v="0.12"/>
    <n v="118.8"/>
    <s v="Tamil Nadu"/>
  </r>
  <r>
    <x v="803"/>
    <s v="Hafiz"/>
    <x v="2"/>
    <x v="15"/>
    <s v="Viluppuram"/>
    <x v="299"/>
    <x v="1"/>
    <n v="2375"/>
    <n v="0.19"/>
    <n v="332.5"/>
    <s v="Tamil Nadu"/>
  </r>
  <r>
    <x v="804"/>
    <s v="Hafiz"/>
    <x v="4"/>
    <x v="7"/>
    <s v="Trichy"/>
    <x v="300"/>
    <x v="2"/>
    <n v="1736"/>
    <n v="0.14000000000000001"/>
    <n v="86.8"/>
    <s v="Tamil Nadu"/>
  </r>
  <r>
    <x v="805"/>
    <s v="Akash"/>
    <x v="5"/>
    <x v="17"/>
    <s v="Coimbatore"/>
    <x v="301"/>
    <x v="2"/>
    <n v="1843"/>
    <n v="0.12"/>
    <n v="313.31"/>
    <s v="Tamil Nadu"/>
  </r>
  <r>
    <x v="806"/>
    <s v="Ganesh"/>
    <x v="2"/>
    <x v="2"/>
    <s v="Vellore"/>
    <x v="301"/>
    <x v="2"/>
    <n v="1176"/>
    <n v="0.34"/>
    <n v="529.20000000000005"/>
    <s v="Tamil Nadu"/>
  </r>
  <r>
    <x v="807"/>
    <s v="Peer"/>
    <x v="4"/>
    <x v="6"/>
    <s v="Dindigul"/>
    <x v="302"/>
    <x v="3"/>
    <n v="662"/>
    <n v="0.18"/>
    <n v="165.5"/>
    <s v="Tamil Nadu"/>
  </r>
  <r>
    <x v="808"/>
    <s v="Komal"/>
    <x v="6"/>
    <x v="19"/>
    <s v="Salem"/>
    <x v="302"/>
    <x v="3"/>
    <n v="1501"/>
    <n v="0.22"/>
    <n v="345.23"/>
    <s v="Tamil Nadu"/>
  </r>
  <r>
    <x v="809"/>
    <s v="Vince"/>
    <x v="3"/>
    <x v="5"/>
    <s v="Bodi"/>
    <x v="303"/>
    <x v="2"/>
    <n v="1900"/>
    <n v="0.34"/>
    <n v="722"/>
    <s v="Tamil Nadu"/>
  </r>
  <r>
    <x v="810"/>
    <s v="Ram"/>
    <x v="6"/>
    <x v="9"/>
    <s v="Pudukottai"/>
    <x v="303"/>
    <x v="2"/>
    <n v="1471"/>
    <n v="0.16"/>
    <n v="147.1"/>
    <s v="Tamil Nadu"/>
  </r>
  <r>
    <x v="811"/>
    <s v="Yadav"/>
    <x v="6"/>
    <x v="19"/>
    <s v="Cumbum"/>
    <x v="303"/>
    <x v="2"/>
    <n v="874"/>
    <n v="0.27"/>
    <n v="367.08"/>
    <s v="Tamil Nadu"/>
  </r>
  <r>
    <x v="812"/>
    <s v="Arutra"/>
    <x v="4"/>
    <x v="22"/>
    <s v="Virudhunagar"/>
    <x v="303"/>
    <x v="2"/>
    <n v="1259"/>
    <n v="0.24"/>
    <n v="415.47"/>
    <s v="Tamil Nadu"/>
  </r>
  <r>
    <x v="813"/>
    <s v="Malik"/>
    <x v="5"/>
    <x v="17"/>
    <s v="Ramanadhapuram"/>
    <x v="304"/>
    <x v="2"/>
    <n v="1670"/>
    <n v="0.28999999999999998"/>
    <n v="83.5"/>
    <s v="Tamil Nadu"/>
  </r>
  <r>
    <x v="814"/>
    <s v="Adavan"/>
    <x v="3"/>
    <x v="18"/>
    <s v="Viluppuram"/>
    <x v="304"/>
    <x v="2"/>
    <n v="1801"/>
    <n v="0.32"/>
    <n v="468.26"/>
    <s v="Tamil Nadu"/>
  </r>
  <r>
    <x v="815"/>
    <s v="Rumaiza"/>
    <x v="1"/>
    <x v="14"/>
    <s v="Theni"/>
    <x v="305"/>
    <x v="3"/>
    <n v="1776"/>
    <n v="0.2"/>
    <n v="372.96"/>
    <s v="Tamil Nadu"/>
  </r>
  <r>
    <x v="816"/>
    <s v="Shree"/>
    <x v="1"/>
    <x v="14"/>
    <s v="Salem"/>
    <x v="306"/>
    <x v="4"/>
    <n v="2031"/>
    <n v="0.26"/>
    <n v="243.72"/>
    <s v="Tamil Nadu"/>
  </r>
  <r>
    <x v="817"/>
    <s v="Vinne"/>
    <x v="4"/>
    <x v="22"/>
    <s v="Perambalur"/>
    <x v="307"/>
    <x v="4"/>
    <n v="2081"/>
    <n v="0.21"/>
    <n v="478.63"/>
    <s v="Tamil Nadu"/>
  </r>
  <r>
    <x v="818"/>
    <s v="Ram"/>
    <x v="5"/>
    <x v="8"/>
    <s v="Coimbatore"/>
    <x v="307"/>
    <x v="4"/>
    <n v="2166"/>
    <n v="0.3"/>
    <n v="714.78"/>
    <s v="Tamil Nadu"/>
  </r>
  <r>
    <x v="819"/>
    <s v="Vinne"/>
    <x v="1"/>
    <x v="14"/>
    <s v="Trichy"/>
    <x v="307"/>
    <x v="4"/>
    <n v="1152"/>
    <n v="0.3"/>
    <n v="391.68"/>
    <s v="Tamil Nadu"/>
  </r>
  <r>
    <x v="820"/>
    <s v="Krithika"/>
    <x v="3"/>
    <x v="3"/>
    <s v="Salem"/>
    <x v="307"/>
    <x v="4"/>
    <n v="1831"/>
    <n v="0.34"/>
    <n v="128.16999999999999"/>
    <s v="Tamil Nadu"/>
  </r>
  <r>
    <x v="821"/>
    <s v="Roshan"/>
    <x v="1"/>
    <x v="1"/>
    <s v="Vellore"/>
    <x v="307"/>
    <x v="4"/>
    <n v="2313"/>
    <n v="0.1"/>
    <n v="693.9"/>
    <s v="Tamil Nadu"/>
  </r>
  <r>
    <x v="822"/>
    <s v="Kumar"/>
    <x v="4"/>
    <x v="6"/>
    <s v="Theni"/>
    <x v="308"/>
    <x v="4"/>
    <n v="1918"/>
    <n v="0.17"/>
    <n v="421.96"/>
    <s v="Tamil Nadu"/>
  </r>
  <r>
    <x v="823"/>
    <s v="Verma"/>
    <x v="2"/>
    <x v="4"/>
    <s v="Krishnagiri"/>
    <x v="308"/>
    <x v="4"/>
    <n v="1580"/>
    <n v="0.3"/>
    <n v="553"/>
    <s v="Tamil Nadu"/>
  </r>
  <r>
    <x v="824"/>
    <s v="Mathew"/>
    <x v="5"/>
    <x v="8"/>
    <s v="Ramanadhapuram"/>
    <x v="309"/>
    <x v="2"/>
    <n v="506"/>
    <n v="0.18"/>
    <n v="86.02"/>
    <s v="Tamil Nadu"/>
  </r>
  <r>
    <x v="825"/>
    <s v="Vinne"/>
    <x v="5"/>
    <x v="10"/>
    <s v="Virudhunagar"/>
    <x v="309"/>
    <x v="2"/>
    <n v="1291"/>
    <n v="0.24"/>
    <n v="477.67"/>
    <s v="Tamil Nadu"/>
  </r>
  <r>
    <x v="826"/>
    <s v="Rumaiza"/>
    <x v="4"/>
    <x v="7"/>
    <s v="Coimbatore"/>
    <x v="170"/>
    <x v="3"/>
    <n v="681"/>
    <n v="0.27"/>
    <n v="211.11"/>
    <s v="Tamil Nadu"/>
  </r>
  <r>
    <x v="827"/>
    <s v="Jackson"/>
    <x v="4"/>
    <x v="22"/>
    <s v="Karur"/>
    <x v="170"/>
    <x v="3"/>
    <n v="553"/>
    <n v="0.2"/>
    <n v="27.65"/>
    <s v="Tamil Nadu"/>
  </r>
  <r>
    <x v="828"/>
    <s v="Arvind"/>
    <x v="2"/>
    <x v="15"/>
    <s v="Tirunelveli"/>
    <x v="170"/>
    <x v="3"/>
    <n v="693"/>
    <n v="0.12"/>
    <n v="173.25"/>
    <s v="Tamil Nadu"/>
  </r>
  <r>
    <x v="829"/>
    <s v="Roshan"/>
    <x v="6"/>
    <x v="11"/>
    <s v="Perambalur"/>
    <x v="114"/>
    <x v="1"/>
    <n v="1712"/>
    <n v="0.32"/>
    <n v="650.55999999999995"/>
    <s v="Tamil Nadu"/>
  </r>
  <r>
    <x v="830"/>
    <s v="Verma"/>
    <x v="1"/>
    <x v="14"/>
    <s v="Nagercoil"/>
    <x v="114"/>
    <x v="1"/>
    <n v="1336"/>
    <n v="0.12"/>
    <n v="160.32"/>
    <s v="Tamil Nadu"/>
  </r>
  <r>
    <x v="831"/>
    <s v="Alan"/>
    <x v="5"/>
    <x v="10"/>
    <s v="Pudukottai"/>
    <x v="114"/>
    <x v="1"/>
    <n v="1095"/>
    <n v="0.13"/>
    <n v="339.45"/>
    <s v="Tamil Nadu"/>
  </r>
  <r>
    <x v="832"/>
    <s v="Verma"/>
    <x v="1"/>
    <x v="14"/>
    <s v="Kanyakumari"/>
    <x v="114"/>
    <x v="1"/>
    <n v="1950"/>
    <n v="0.17"/>
    <n v="682.5"/>
    <s v="Tamil Nadu"/>
  </r>
  <r>
    <x v="833"/>
    <s v="Harish"/>
    <x v="2"/>
    <x v="4"/>
    <s v="Dindigul"/>
    <x v="310"/>
    <x v="1"/>
    <n v="1478"/>
    <n v="0.12"/>
    <n v="251.26"/>
    <s v="Tamil Nadu"/>
  </r>
  <r>
    <x v="834"/>
    <s v="Veena"/>
    <x v="2"/>
    <x v="2"/>
    <s v="Vellore"/>
    <x v="310"/>
    <x v="1"/>
    <n v="1726"/>
    <n v="0.13"/>
    <n v="759.44"/>
    <s v="Tamil Nadu"/>
  </r>
  <r>
    <x v="835"/>
    <s v="Esther"/>
    <x v="1"/>
    <x v="14"/>
    <s v="Virudhunagar"/>
    <x v="310"/>
    <x v="1"/>
    <n v="1423"/>
    <n v="0.32"/>
    <n v="270.37"/>
    <s v="Tamil Nadu"/>
  </r>
  <r>
    <x v="836"/>
    <s v="Ravi"/>
    <x v="5"/>
    <x v="17"/>
    <s v="Namakkal"/>
    <x v="78"/>
    <x v="3"/>
    <n v="506"/>
    <n v="0.21"/>
    <n v="65.78"/>
    <s v="Tamil Nadu"/>
  </r>
  <r>
    <x v="837"/>
    <s v="Sudeep"/>
    <x v="4"/>
    <x v="22"/>
    <s v="Pudukottai"/>
    <x v="259"/>
    <x v="1"/>
    <n v="866"/>
    <n v="0.16"/>
    <n v="147.22"/>
    <s v="Tamil Nadu"/>
  </r>
  <r>
    <x v="838"/>
    <s v="Yadav"/>
    <x v="6"/>
    <x v="9"/>
    <s v="Nagercoil"/>
    <x v="311"/>
    <x v="3"/>
    <n v="982"/>
    <n v="0.34"/>
    <n v="235.68"/>
    <s v="Tamil Nadu"/>
  </r>
  <r>
    <x v="839"/>
    <s v="Sundar"/>
    <x v="0"/>
    <x v="20"/>
    <s v="Salem"/>
    <x v="312"/>
    <x v="4"/>
    <n v="1287"/>
    <n v="0.31"/>
    <n v="579.15"/>
    <s v="Tamil Nadu"/>
  </r>
  <r>
    <x v="840"/>
    <s v="Sudha"/>
    <x v="6"/>
    <x v="13"/>
    <s v="Tenkasi"/>
    <x v="312"/>
    <x v="4"/>
    <n v="2205"/>
    <n v="0.19"/>
    <n v="463.05"/>
    <s v="Tamil Nadu"/>
  </r>
  <r>
    <x v="841"/>
    <s v="Sundar"/>
    <x v="2"/>
    <x v="2"/>
    <s v="Karur"/>
    <x v="312"/>
    <x v="4"/>
    <n v="1808"/>
    <n v="0.34"/>
    <n v="162.72"/>
    <s v="Tamil Nadu"/>
  </r>
  <r>
    <x v="842"/>
    <s v="Ravi"/>
    <x v="6"/>
    <x v="11"/>
    <s v="Pudukottai"/>
    <x v="77"/>
    <x v="2"/>
    <n v="680"/>
    <n v="0.35"/>
    <n v="108.8"/>
    <s v="Tamil Nadu"/>
  </r>
  <r>
    <x v="843"/>
    <s v="Akash"/>
    <x v="2"/>
    <x v="21"/>
    <s v="Madurai"/>
    <x v="77"/>
    <x v="2"/>
    <n v="2386"/>
    <n v="0.28999999999999998"/>
    <n v="858.96"/>
    <s v="Tamil Nadu"/>
  </r>
  <r>
    <x v="844"/>
    <s v="Ravi"/>
    <x v="1"/>
    <x v="14"/>
    <s v="Ramanadhapuram"/>
    <x v="77"/>
    <x v="2"/>
    <n v="2280"/>
    <n v="0.27"/>
    <n v="615.6"/>
    <s v="Tamil Nadu"/>
  </r>
  <r>
    <x v="845"/>
    <s v="Suresh"/>
    <x v="1"/>
    <x v="1"/>
    <s v="Madurai"/>
    <x v="77"/>
    <x v="2"/>
    <n v="2008"/>
    <n v="0.24"/>
    <n v="742.96"/>
    <s v="Tamil Nadu"/>
  </r>
  <r>
    <x v="846"/>
    <s v="Peer"/>
    <x v="2"/>
    <x v="4"/>
    <s v="Virudhunagar"/>
    <x v="313"/>
    <x v="1"/>
    <n v="652"/>
    <n v="0.11"/>
    <n v="123.88"/>
    <s v="Tamil Nadu"/>
  </r>
  <r>
    <x v="847"/>
    <s v="Verma"/>
    <x v="4"/>
    <x v="7"/>
    <s v="Chennai"/>
    <x v="313"/>
    <x v="1"/>
    <n v="2076"/>
    <n v="0.28999999999999998"/>
    <n v="103.8"/>
    <s v="Tamil Nadu"/>
  </r>
  <r>
    <x v="848"/>
    <s v="Adavan"/>
    <x v="0"/>
    <x v="0"/>
    <s v="Salem"/>
    <x v="314"/>
    <x v="4"/>
    <n v="1353"/>
    <n v="0.14000000000000001"/>
    <n v="419.43"/>
    <s v="Tamil Nadu"/>
  </r>
  <r>
    <x v="849"/>
    <s v="Veena"/>
    <x v="3"/>
    <x v="3"/>
    <s v="Bodi"/>
    <x v="315"/>
    <x v="4"/>
    <n v="740"/>
    <n v="0.28999999999999998"/>
    <n v="155.4"/>
    <s v="Tamil Nadu"/>
  </r>
  <r>
    <x v="850"/>
    <s v="Sudha"/>
    <x v="1"/>
    <x v="1"/>
    <s v="Chennai"/>
    <x v="23"/>
    <x v="2"/>
    <n v="1100"/>
    <n v="0.15"/>
    <n v="308"/>
    <s v="Tamil Nadu"/>
  </r>
  <r>
    <x v="851"/>
    <s v="Haseena"/>
    <x v="6"/>
    <x v="19"/>
    <s v="Karur"/>
    <x v="23"/>
    <x v="2"/>
    <n v="1759"/>
    <n v="0.34"/>
    <n v="211.08"/>
    <s v="Tamil Nadu"/>
  </r>
  <r>
    <x v="852"/>
    <s v="Malik"/>
    <x v="6"/>
    <x v="9"/>
    <s v="Ooty"/>
    <x v="316"/>
    <x v="1"/>
    <n v="2099"/>
    <n v="0.28999999999999998"/>
    <n v="230.89"/>
    <s v="Tamil Nadu"/>
  </r>
  <r>
    <x v="853"/>
    <s v="Kumar"/>
    <x v="4"/>
    <x v="7"/>
    <s v="Namakkal"/>
    <x v="317"/>
    <x v="4"/>
    <n v="1935"/>
    <n v="0.21"/>
    <n v="638.54999999999995"/>
    <s v="Tamil Nadu"/>
  </r>
  <r>
    <x v="854"/>
    <s v="Suresh"/>
    <x v="0"/>
    <x v="20"/>
    <s v="Vellore"/>
    <x v="317"/>
    <x v="4"/>
    <n v="1316"/>
    <n v="0.16"/>
    <n v="105.28"/>
    <s v="Tamil Nadu"/>
  </r>
  <r>
    <x v="855"/>
    <s v="Surya"/>
    <x v="5"/>
    <x v="17"/>
    <s v="Perambalur"/>
    <x v="93"/>
    <x v="4"/>
    <n v="2040"/>
    <n v="0.23"/>
    <n v="510"/>
    <s v="Tamil Nadu"/>
  </r>
  <r>
    <x v="856"/>
    <s v="Harish"/>
    <x v="2"/>
    <x v="4"/>
    <s v="Krishnagiri"/>
    <x v="93"/>
    <x v="4"/>
    <n v="1742"/>
    <n v="0.13"/>
    <n v="487.76"/>
    <s v="Tamil Nadu"/>
  </r>
  <r>
    <x v="857"/>
    <s v="Veronica"/>
    <x v="2"/>
    <x v="15"/>
    <s v="Bodi"/>
    <x v="93"/>
    <x v="4"/>
    <n v="1559"/>
    <n v="0.31"/>
    <n v="420.93"/>
    <s v="Tamil Nadu"/>
  </r>
  <r>
    <x v="858"/>
    <s v="Amrish"/>
    <x v="4"/>
    <x v="6"/>
    <s v="Namakkal"/>
    <x v="318"/>
    <x v="4"/>
    <n v="1141"/>
    <n v="0.34"/>
    <n v="148.33000000000001"/>
    <s v="Tamil Nadu"/>
  </r>
  <r>
    <x v="859"/>
    <s v="Anu"/>
    <x v="6"/>
    <x v="13"/>
    <s v="Trichy"/>
    <x v="318"/>
    <x v="4"/>
    <n v="2060"/>
    <n v="0.22"/>
    <n v="679.8"/>
    <s v="Tamil Nadu"/>
  </r>
  <r>
    <x v="860"/>
    <s v="Hafiz"/>
    <x v="2"/>
    <x v="2"/>
    <s v="Viluppuram"/>
    <x v="3"/>
    <x v="2"/>
    <n v="1426"/>
    <n v="0.18"/>
    <n v="570.4"/>
    <s v="Tamil Nadu"/>
  </r>
  <r>
    <x v="861"/>
    <s v="Ramesh"/>
    <x v="4"/>
    <x v="22"/>
    <s v="Karur"/>
    <x v="3"/>
    <x v="2"/>
    <n v="1263"/>
    <n v="0.13"/>
    <n v="88.41"/>
    <s v="Tamil Nadu"/>
  </r>
  <r>
    <x v="862"/>
    <s v="Shree"/>
    <x v="2"/>
    <x v="15"/>
    <s v="Dharmapuri"/>
    <x v="319"/>
    <x v="1"/>
    <n v="1880"/>
    <n v="0.22"/>
    <n v="714.4"/>
    <s v="Tamil Nadu"/>
  </r>
  <r>
    <x v="863"/>
    <s v="Jackson"/>
    <x v="6"/>
    <x v="13"/>
    <s v="Tirunelveli"/>
    <x v="319"/>
    <x v="1"/>
    <n v="899"/>
    <n v="0.35"/>
    <n v="224.75"/>
    <s v="Tamil Nadu"/>
  </r>
  <r>
    <x v="864"/>
    <s v="Yusuf"/>
    <x v="2"/>
    <x v="2"/>
    <s v="Ramanadhapuram"/>
    <x v="319"/>
    <x v="1"/>
    <n v="1417"/>
    <n v="0.28999999999999998"/>
    <n v="524.29"/>
    <s v="Tamil Nadu"/>
  </r>
  <r>
    <x v="865"/>
    <s v="Adavan"/>
    <x v="6"/>
    <x v="11"/>
    <s v="Kanyakumari"/>
    <x v="320"/>
    <x v="1"/>
    <n v="1066"/>
    <n v="0.27"/>
    <n v="191.88"/>
    <s v="Tamil Nadu"/>
  </r>
  <r>
    <x v="866"/>
    <s v="Arutra"/>
    <x v="6"/>
    <x v="19"/>
    <s v="Theni"/>
    <x v="320"/>
    <x v="1"/>
    <n v="1330"/>
    <n v="0.31"/>
    <n v="119.7"/>
    <s v="Tamil Nadu"/>
  </r>
  <r>
    <x v="867"/>
    <s v="Sharon"/>
    <x v="1"/>
    <x v="1"/>
    <s v="Tenkasi"/>
    <x v="321"/>
    <x v="4"/>
    <n v="1677"/>
    <n v="0.31"/>
    <n v="603.72"/>
    <s v="Tamil Nadu"/>
  </r>
  <r>
    <x v="868"/>
    <s v="Komal"/>
    <x v="1"/>
    <x v="1"/>
    <s v="Trichy"/>
    <x v="322"/>
    <x v="4"/>
    <n v="627"/>
    <n v="0.18"/>
    <n v="250.8"/>
    <s v="Tamil Nadu"/>
  </r>
  <r>
    <x v="869"/>
    <s v="Arvind"/>
    <x v="2"/>
    <x v="4"/>
    <s v="Karur"/>
    <x v="323"/>
    <x v="4"/>
    <n v="1598"/>
    <n v="0.13"/>
    <n v="719.1"/>
    <s v="Tamil Nadu"/>
  </r>
  <r>
    <x v="870"/>
    <s v="Haseena"/>
    <x v="4"/>
    <x v="22"/>
    <s v="Cumbum"/>
    <x v="323"/>
    <x v="4"/>
    <n v="1852"/>
    <n v="0.25"/>
    <n v="796.36"/>
    <s v="Tamil Nadu"/>
  </r>
  <r>
    <x v="871"/>
    <s v="Hussain"/>
    <x v="0"/>
    <x v="12"/>
    <s v="Kanyakumari"/>
    <x v="324"/>
    <x v="4"/>
    <n v="1970"/>
    <n v="0.11"/>
    <n v="492.5"/>
    <s v="Tamil Nadu"/>
  </r>
  <r>
    <x v="872"/>
    <s v="Arutra"/>
    <x v="6"/>
    <x v="19"/>
    <s v="Salem"/>
    <x v="325"/>
    <x v="4"/>
    <n v="1504"/>
    <n v="0.33"/>
    <n v="135.36000000000001"/>
    <s v="Tamil Nadu"/>
  </r>
  <r>
    <x v="873"/>
    <s v="Sudeep"/>
    <x v="3"/>
    <x v="16"/>
    <s v="Viluppuram"/>
    <x v="325"/>
    <x v="4"/>
    <n v="1795"/>
    <n v="0.26"/>
    <n v="448.75"/>
    <s v="Tamil Nadu"/>
  </r>
  <r>
    <x v="874"/>
    <s v="Rumaiza"/>
    <x v="2"/>
    <x v="2"/>
    <s v="Pudukottai"/>
    <x v="326"/>
    <x v="1"/>
    <n v="693"/>
    <n v="0.32"/>
    <n v="187.11"/>
    <s v="Tamil Nadu"/>
  </r>
  <r>
    <x v="875"/>
    <s v="Vince"/>
    <x v="1"/>
    <x v="14"/>
    <s v="Perambalur"/>
    <x v="327"/>
    <x v="4"/>
    <n v="866"/>
    <n v="0.28999999999999998"/>
    <n v="207.84"/>
    <s v="Tamil Nadu"/>
  </r>
  <r>
    <x v="876"/>
    <s v="Ridhesh"/>
    <x v="0"/>
    <x v="20"/>
    <s v="Kanyakumari"/>
    <x v="327"/>
    <x v="4"/>
    <n v="1704"/>
    <n v="0.21"/>
    <n v="766.8"/>
    <s v="Tamil Nadu"/>
  </r>
  <r>
    <x v="877"/>
    <s v="Ravi"/>
    <x v="4"/>
    <x v="7"/>
    <s v="Dharmapuri"/>
    <x v="327"/>
    <x v="4"/>
    <n v="1306"/>
    <n v="0.14000000000000001"/>
    <n v="404.86"/>
    <s v="Tamil Nadu"/>
  </r>
  <r>
    <x v="878"/>
    <s v="Sudeep"/>
    <x v="2"/>
    <x v="21"/>
    <s v="Ooty"/>
    <x v="328"/>
    <x v="4"/>
    <n v="1761"/>
    <n v="0.24"/>
    <n v="352.2"/>
    <s v="Tamil Nadu"/>
  </r>
  <r>
    <x v="879"/>
    <s v="Vidya"/>
    <x v="4"/>
    <x v="7"/>
    <s v="Salem"/>
    <x v="329"/>
    <x v="4"/>
    <n v="2195"/>
    <n v="0.19"/>
    <n v="373.15"/>
    <s v="Tamil Nadu"/>
  </r>
  <r>
    <x v="880"/>
    <s v="Veronica"/>
    <x v="1"/>
    <x v="1"/>
    <s v="Salem"/>
    <x v="329"/>
    <x v="4"/>
    <n v="1733"/>
    <n v="0.21"/>
    <n v="623.88"/>
    <s v="Tamil Nadu"/>
  </r>
  <r>
    <x v="881"/>
    <s v="Ridhesh"/>
    <x v="3"/>
    <x v="16"/>
    <s v="Dharmapuri"/>
    <x v="330"/>
    <x v="1"/>
    <n v="882"/>
    <n v="0.22"/>
    <n v="97.02"/>
    <s v="Tamil Nadu"/>
  </r>
  <r>
    <x v="882"/>
    <s v="Arvind"/>
    <x v="4"/>
    <x v="22"/>
    <s v="Theni"/>
    <x v="331"/>
    <x v="2"/>
    <n v="2137"/>
    <n v="0.31"/>
    <n v="512.88"/>
    <s v="Tamil Nadu"/>
  </r>
  <r>
    <x v="883"/>
    <s v="Shree"/>
    <x v="3"/>
    <x v="3"/>
    <s v="Cumbum"/>
    <x v="332"/>
    <x v="3"/>
    <n v="2172"/>
    <n v="0.22"/>
    <n v="304.08"/>
    <s v="Tamil Nadu"/>
  </r>
  <r>
    <x v="884"/>
    <s v="Amy"/>
    <x v="5"/>
    <x v="10"/>
    <s v="Namakkal"/>
    <x v="333"/>
    <x v="4"/>
    <n v="804"/>
    <n v="0.3"/>
    <n v="64.319999999999993"/>
    <s v="Tamil Nadu"/>
  </r>
  <r>
    <x v="885"/>
    <s v="Suresh"/>
    <x v="0"/>
    <x v="12"/>
    <s v="Dharmapuri"/>
    <x v="334"/>
    <x v="2"/>
    <n v="1436"/>
    <n v="0.28999999999999998"/>
    <n v="588.76"/>
    <s v="Tamil Nadu"/>
  </r>
  <r>
    <x v="886"/>
    <s v="Sheeba"/>
    <x v="2"/>
    <x v="4"/>
    <s v="Kanyakumari"/>
    <x v="335"/>
    <x v="2"/>
    <n v="1798"/>
    <n v="0.33"/>
    <n v="359.6"/>
    <s v="Tamil Nadu"/>
  </r>
  <r>
    <x v="887"/>
    <s v="Ganesh"/>
    <x v="2"/>
    <x v="2"/>
    <s v="Coimbatore"/>
    <x v="336"/>
    <x v="4"/>
    <n v="2043"/>
    <n v="0.16"/>
    <n v="204.3"/>
    <s v="Tamil Nadu"/>
  </r>
  <r>
    <x v="888"/>
    <s v="Willams"/>
    <x v="1"/>
    <x v="1"/>
    <s v="Trichy"/>
    <x v="337"/>
    <x v="2"/>
    <n v="1762"/>
    <n v="0.19"/>
    <n v="123.34"/>
    <s v="Tamil Nadu"/>
  </r>
  <r>
    <x v="889"/>
    <s v="Rumaiza"/>
    <x v="4"/>
    <x v="22"/>
    <s v="Salem"/>
    <x v="308"/>
    <x v="4"/>
    <n v="1290"/>
    <n v="0.34"/>
    <n v="399.9"/>
    <s v="Tamil Nadu"/>
  </r>
  <r>
    <x v="890"/>
    <s v="Kumar"/>
    <x v="4"/>
    <x v="22"/>
    <s v="Nagercoil"/>
    <x v="308"/>
    <x v="4"/>
    <n v="1615"/>
    <n v="0.12"/>
    <n v="613.70000000000005"/>
    <s v="Tamil Nadu"/>
  </r>
  <r>
    <x v="891"/>
    <s v="Haseena"/>
    <x v="2"/>
    <x v="15"/>
    <s v="Pudukottai"/>
    <x v="335"/>
    <x v="3"/>
    <n v="748"/>
    <n v="0.28000000000000003"/>
    <n v="224.4"/>
    <s v="Tamil Nadu"/>
  </r>
  <r>
    <x v="892"/>
    <s v="Adavan"/>
    <x v="5"/>
    <x v="17"/>
    <s v="Tenkasi"/>
    <x v="335"/>
    <x v="3"/>
    <n v="2275"/>
    <n v="0.18"/>
    <n v="318.5"/>
    <s v="Tamil Nadu"/>
  </r>
  <r>
    <x v="893"/>
    <s v="Rumaiza"/>
    <x v="0"/>
    <x v="20"/>
    <s v="Tirunelveli"/>
    <x v="335"/>
    <x v="3"/>
    <n v="1056"/>
    <n v="0.28999999999999998"/>
    <n v="211.2"/>
    <s v="Tamil Nadu"/>
  </r>
  <r>
    <x v="894"/>
    <s v="Malik"/>
    <x v="0"/>
    <x v="0"/>
    <s v="Trichy"/>
    <x v="338"/>
    <x v="2"/>
    <n v="1778"/>
    <n v="0.34"/>
    <n v="266.7"/>
    <s v="Tamil Nadu"/>
  </r>
  <r>
    <x v="895"/>
    <s v="Rumaiza"/>
    <x v="2"/>
    <x v="2"/>
    <s v="Dindigul"/>
    <x v="338"/>
    <x v="2"/>
    <n v="783"/>
    <n v="0.19"/>
    <n v="195.75"/>
    <s v="Tamil Nadu"/>
  </r>
  <r>
    <x v="896"/>
    <s v="Jonas"/>
    <x v="2"/>
    <x v="15"/>
    <s v="Nagercoil"/>
    <x v="339"/>
    <x v="3"/>
    <n v="2263"/>
    <n v="0.3"/>
    <n v="429.97"/>
    <s v="Tamil Nadu"/>
  </r>
  <r>
    <x v="897"/>
    <s v="Arutra"/>
    <x v="3"/>
    <x v="18"/>
    <s v="Theni"/>
    <x v="340"/>
    <x v="3"/>
    <n v="1752"/>
    <n v="0.33"/>
    <n v="350.4"/>
    <s v="Tamil Nadu"/>
  </r>
  <r>
    <x v="898"/>
    <s v="Adavan"/>
    <x v="6"/>
    <x v="9"/>
    <s v="Karur"/>
    <x v="341"/>
    <x v="4"/>
    <n v="1647"/>
    <n v="0.22"/>
    <n v="708.21"/>
    <s v="Tamil Nadu"/>
  </r>
  <r>
    <x v="899"/>
    <s v="Haseena"/>
    <x v="1"/>
    <x v="14"/>
    <s v="Madurai"/>
    <x v="342"/>
    <x v="4"/>
    <n v="1966"/>
    <n v="0.34"/>
    <n v="393.2"/>
    <s v="Tamil Nadu"/>
  </r>
  <r>
    <x v="900"/>
    <s v="Sheeba"/>
    <x v="5"/>
    <x v="8"/>
    <s v="Perambalur"/>
    <x v="343"/>
    <x v="3"/>
    <n v="745"/>
    <n v="0.26"/>
    <n v="37.25"/>
    <s v="Tamil Nadu"/>
  </r>
  <r>
    <x v="901"/>
    <s v="Yusuf"/>
    <x v="6"/>
    <x v="19"/>
    <s v="Ooty"/>
    <x v="343"/>
    <x v="3"/>
    <n v="1233"/>
    <n v="0.32"/>
    <n v="480.87"/>
    <s v="Tamil Nadu"/>
  </r>
  <r>
    <x v="902"/>
    <s v="Veronica"/>
    <x v="6"/>
    <x v="11"/>
    <s v="Pudukottai"/>
    <x v="175"/>
    <x v="3"/>
    <n v="1331"/>
    <n v="0.2"/>
    <n v="212.96"/>
    <s v="Tamil Nadu"/>
  </r>
  <r>
    <x v="903"/>
    <s v="James"/>
    <x v="0"/>
    <x v="12"/>
    <s v="Dharmapuri"/>
    <x v="143"/>
    <x v="2"/>
    <n v="2336"/>
    <n v="0.31"/>
    <n v="116.8"/>
    <s v="Tamil Nadu"/>
  </r>
  <r>
    <x v="904"/>
    <s v="Amrish"/>
    <x v="1"/>
    <x v="1"/>
    <s v="Coimbatore"/>
    <x v="143"/>
    <x v="2"/>
    <n v="1441"/>
    <n v="0.18"/>
    <n v="634.04"/>
    <s v="Tamil Nadu"/>
  </r>
  <r>
    <x v="905"/>
    <s v="Ganesh"/>
    <x v="5"/>
    <x v="17"/>
    <s v="Kanyakumari"/>
    <x v="143"/>
    <x v="2"/>
    <n v="951"/>
    <n v="0.26"/>
    <n v="85.59"/>
    <s v="Tamil Nadu"/>
  </r>
  <r>
    <x v="906"/>
    <s v="Veena"/>
    <x v="5"/>
    <x v="8"/>
    <s v="Tirunelveli"/>
    <x v="247"/>
    <x v="4"/>
    <n v="1240"/>
    <n v="0.34"/>
    <n v="458.8"/>
    <s v="Tamil Nadu"/>
  </r>
  <r>
    <x v="907"/>
    <s v="Arvind"/>
    <x v="5"/>
    <x v="10"/>
    <s v="Ooty"/>
    <x v="247"/>
    <x v="4"/>
    <n v="1854"/>
    <n v="0.2"/>
    <n v="685.98"/>
    <s v="Tamil Nadu"/>
  </r>
  <r>
    <x v="908"/>
    <s v="Mathew"/>
    <x v="5"/>
    <x v="8"/>
    <s v="Theni"/>
    <x v="247"/>
    <x v="4"/>
    <n v="1167"/>
    <n v="0.28000000000000003"/>
    <n v="455.13"/>
    <s v="Tamil Nadu"/>
  </r>
  <r>
    <x v="909"/>
    <s v="Amy"/>
    <x v="2"/>
    <x v="15"/>
    <s v="Pudukottai"/>
    <x v="264"/>
    <x v="3"/>
    <n v="2372"/>
    <n v="0.13"/>
    <n v="853.92"/>
    <s v="Tamil Nadu"/>
  </r>
  <r>
    <x v="910"/>
    <s v="Roshan"/>
    <x v="3"/>
    <x v="16"/>
    <s v="Perambalur"/>
    <x v="264"/>
    <x v="3"/>
    <n v="1579"/>
    <n v="0.25"/>
    <n v="442.12"/>
    <s v="Tamil Nadu"/>
  </r>
  <r>
    <x v="911"/>
    <s v="Malik"/>
    <x v="2"/>
    <x v="15"/>
    <s v="Kanyakumari"/>
    <x v="264"/>
    <x v="3"/>
    <n v="1734"/>
    <n v="0.2"/>
    <n v="329.46"/>
    <s v="Tamil Nadu"/>
  </r>
  <r>
    <x v="912"/>
    <s v="Ridhesh"/>
    <x v="1"/>
    <x v="1"/>
    <s v="Pudukottai"/>
    <x v="70"/>
    <x v="4"/>
    <n v="2069"/>
    <n v="0.13"/>
    <n v="558.63"/>
    <s v="Tamil Nadu"/>
  </r>
  <r>
    <x v="913"/>
    <s v="Mathew"/>
    <x v="4"/>
    <x v="7"/>
    <s v="Tenkasi"/>
    <x v="344"/>
    <x v="3"/>
    <n v="1404"/>
    <n v="0.28999999999999998"/>
    <n v="238.68"/>
    <s v="Tamil Nadu"/>
  </r>
  <r>
    <x v="914"/>
    <s v="Sabeela"/>
    <x v="2"/>
    <x v="21"/>
    <s v="Pudukottai"/>
    <x v="344"/>
    <x v="3"/>
    <n v="2048"/>
    <n v="0.26"/>
    <n v="552.96"/>
    <s v="Tamil Nadu"/>
  </r>
  <r>
    <x v="915"/>
    <s v="Ridhesh"/>
    <x v="1"/>
    <x v="14"/>
    <s v="Perambalur"/>
    <x v="345"/>
    <x v="3"/>
    <n v="1008"/>
    <n v="0.28000000000000003"/>
    <n v="302.39999999999998"/>
    <s v="Tamil Nadu"/>
  </r>
  <r>
    <x v="916"/>
    <s v="Jackson"/>
    <x v="6"/>
    <x v="9"/>
    <s v="Theni"/>
    <x v="345"/>
    <x v="3"/>
    <n v="1539"/>
    <n v="0.16"/>
    <n v="507.87"/>
    <s v="Tamil Nadu"/>
  </r>
  <r>
    <x v="917"/>
    <s v="Ravi"/>
    <x v="0"/>
    <x v="20"/>
    <s v="Tenkasi"/>
    <x v="345"/>
    <x v="3"/>
    <n v="2459"/>
    <n v="0.17"/>
    <n v="442.62"/>
    <s v="Tamil Nadu"/>
  </r>
  <r>
    <x v="918"/>
    <s v="Suresh"/>
    <x v="5"/>
    <x v="8"/>
    <s v="Vellore"/>
    <x v="346"/>
    <x v="3"/>
    <n v="1249"/>
    <n v="0.23"/>
    <n v="462.13"/>
    <s v="Tamil Nadu"/>
  </r>
  <r>
    <x v="919"/>
    <s v="Hussain"/>
    <x v="4"/>
    <x v="7"/>
    <s v="Dindigul"/>
    <x v="346"/>
    <x v="3"/>
    <n v="1410"/>
    <n v="0.31"/>
    <n v="70.5"/>
    <s v="Tamil Nadu"/>
  </r>
  <r>
    <x v="920"/>
    <s v="Hussain"/>
    <x v="6"/>
    <x v="19"/>
    <s v="Coimbatore"/>
    <x v="29"/>
    <x v="1"/>
    <n v="845"/>
    <n v="0.15"/>
    <n v="354.9"/>
    <s v="Tamil Nadu"/>
  </r>
  <r>
    <x v="921"/>
    <s v="Willams"/>
    <x v="6"/>
    <x v="11"/>
    <s v="Trichy"/>
    <x v="347"/>
    <x v="4"/>
    <n v="558"/>
    <n v="0.35"/>
    <n v="189.72"/>
    <s v="Tamil Nadu"/>
  </r>
  <r>
    <x v="922"/>
    <s v="Surya"/>
    <x v="2"/>
    <x v="4"/>
    <s v="Ooty"/>
    <x v="347"/>
    <x v="4"/>
    <n v="1783"/>
    <n v="0.25"/>
    <n v="374.43"/>
    <s v="Tamil Nadu"/>
  </r>
  <r>
    <x v="923"/>
    <s v="Veronica"/>
    <x v="5"/>
    <x v="17"/>
    <s v="Bodi"/>
    <x v="347"/>
    <x v="4"/>
    <n v="2232"/>
    <n v="0.17"/>
    <n v="491.04"/>
    <s v="Tamil Nadu"/>
  </r>
  <r>
    <x v="924"/>
    <s v="Rumaiza"/>
    <x v="2"/>
    <x v="15"/>
    <s v="Vellore"/>
    <x v="306"/>
    <x v="4"/>
    <n v="1967"/>
    <n v="0.2"/>
    <n v="885.15"/>
    <s v="Tamil Nadu"/>
  </r>
  <r>
    <x v="925"/>
    <s v="Esther"/>
    <x v="4"/>
    <x v="6"/>
    <s v="Karur"/>
    <x v="103"/>
    <x v="4"/>
    <n v="1118"/>
    <n v="0.25"/>
    <n v="402.48"/>
    <s v="Tamil Nadu"/>
  </r>
  <r>
    <x v="926"/>
    <s v="Rumaiza"/>
    <x v="0"/>
    <x v="20"/>
    <s v="Krishnagiri"/>
    <x v="103"/>
    <x v="4"/>
    <n v="1964"/>
    <n v="0.28999999999999998"/>
    <n v="451.72"/>
    <s v="Tamil Nadu"/>
  </r>
  <r>
    <x v="927"/>
    <s v="Sharon"/>
    <x v="5"/>
    <x v="17"/>
    <s v="Karur"/>
    <x v="348"/>
    <x v="1"/>
    <n v="938"/>
    <n v="0.13"/>
    <n v="300.16000000000003"/>
    <s v="Tamil Nadu"/>
  </r>
  <r>
    <x v="928"/>
    <s v="James"/>
    <x v="4"/>
    <x v="6"/>
    <s v="Chennai"/>
    <x v="348"/>
    <x v="1"/>
    <n v="2127"/>
    <n v="0.19"/>
    <n v="425.4"/>
    <s v="Tamil Nadu"/>
  </r>
  <r>
    <x v="929"/>
    <s v="Shah"/>
    <x v="1"/>
    <x v="14"/>
    <s v="Ooty"/>
    <x v="349"/>
    <x v="4"/>
    <n v="1198"/>
    <n v="0.17"/>
    <n v="179.7"/>
    <s v="Tamil Nadu"/>
  </r>
  <r>
    <x v="930"/>
    <s v="Hussain"/>
    <x v="2"/>
    <x v="21"/>
    <s v="Theni"/>
    <x v="349"/>
    <x v="4"/>
    <n v="905"/>
    <n v="0.18"/>
    <n v="307.7"/>
    <s v="Tamil Nadu"/>
  </r>
  <r>
    <x v="931"/>
    <s v="Muneer"/>
    <x v="4"/>
    <x v="7"/>
    <s v="Theni"/>
    <x v="349"/>
    <x v="4"/>
    <n v="1655"/>
    <n v="0.2"/>
    <n v="662"/>
    <s v="Tamil Nadu"/>
  </r>
  <r>
    <x v="932"/>
    <s v="Veronica"/>
    <x v="3"/>
    <x v="3"/>
    <s v="Dharmapuri"/>
    <x v="264"/>
    <x v="4"/>
    <n v="712"/>
    <n v="0.19"/>
    <n v="306.16000000000003"/>
    <s v="Tamil Nadu"/>
  </r>
  <r>
    <x v="933"/>
    <s v="Muneer"/>
    <x v="3"/>
    <x v="18"/>
    <s v="Ramanadhapuram"/>
    <x v="23"/>
    <x v="4"/>
    <n v="735"/>
    <n v="0.34"/>
    <n v="183.75"/>
    <s v="Tamil Nadu"/>
  </r>
  <r>
    <x v="934"/>
    <s v="Shah"/>
    <x v="5"/>
    <x v="8"/>
    <s v="Ramanadhapuram"/>
    <x v="23"/>
    <x v="4"/>
    <n v="664"/>
    <n v="0.27"/>
    <n v="92.96"/>
    <s v="Tamil Nadu"/>
  </r>
  <r>
    <x v="935"/>
    <s v="Veena"/>
    <x v="0"/>
    <x v="20"/>
    <s v="Tenkasi"/>
    <x v="23"/>
    <x v="4"/>
    <n v="1004"/>
    <n v="0.21"/>
    <n v="200.8"/>
    <s v="Tamil Nadu"/>
  </r>
  <r>
    <x v="936"/>
    <s v="Ravi"/>
    <x v="1"/>
    <x v="14"/>
    <s v="Ramanadhapuram"/>
    <x v="23"/>
    <x v="4"/>
    <n v="1641"/>
    <n v="0.19"/>
    <n v="262.56"/>
    <s v="Tamil Nadu"/>
  </r>
  <r>
    <x v="937"/>
    <s v="Haseena"/>
    <x v="4"/>
    <x v="7"/>
    <s v="Madurai"/>
    <x v="60"/>
    <x v="2"/>
    <n v="1972"/>
    <n v="0.24"/>
    <n v="138.04"/>
    <s v="Tamil Nadu"/>
  </r>
  <r>
    <x v="938"/>
    <s v="Rumaiza"/>
    <x v="4"/>
    <x v="6"/>
    <s v="Perambalur"/>
    <x v="350"/>
    <x v="2"/>
    <n v="1551"/>
    <n v="0.15"/>
    <n v="666.93"/>
    <s v="Tamil Nadu"/>
  </r>
  <r>
    <x v="939"/>
    <s v="Yadav"/>
    <x v="0"/>
    <x v="12"/>
    <s v="Karur"/>
    <x v="350"/>
    <x v="2"/>
    <n v="1703"/>
    <n v="0.35"/>
    <n v="255.45"/>
    <s v="Tamil Nadu"/>
  </r>
  <r>
    <x v="940"/>
    <s v="Amy"/>
    <x v="3"/>
    <x v="3"/>
    <s v="Perambalur"/>
    <x v="351"/>
    <x v="2"/>
    <n v="1208"/>
    <n v="0.28000000000000003"/>
    <n v="410.72"/>
    <s v="Tamil Nadu"/>
  </r>
  <r>
    <x v="941"/>
    <s v="Vinne"/>
    <x v="0"/>
    <x v="0"/>
    <s v="Krishnagiri"/>
    <x v="180"/>
    <x v="2"/>
    <n v="1681"/>
    <n v="0.21"/>
    <n v="151.29"/>
    <s v="Tamil Nadu"/>
  </r>
  <r>
    <x v="942"/>
    <s v="Vince"/>
    <x v="4"/>
    <x v="6"/>
    <s v="Krishnagiri"/>
    <x v="180"/>
    <x v="2"/>
    <n v="1988"/>
    <n v="0.26"/>
    <n v="238.56"/>
    <s v="Tamil Nadu"/>
  </r>
  <r>
    <x v="943"/>
    <s v="Alan"/>
    <x v="2"/>
    <x v="2"/>
    <s v="Kanyakumari"/>
    <x v="352"/>
    <x v="2"/>
    <n v="2135"/>
    <n v="0.15"/>
    <n v="704.55"/>
    <s v="Tamil Nadu"/>
  </r>
  <r>
    <x v="944"/>
    <s v="James"/>
    <x v="3"/>
    <x v="18"/>
    <s v="Nagercoil"/>
    <x v="352"/>
    <x v="2"/>
    <n v="1254"/>
    <n v="0.33"/>
    <n v="551.76"/>
    <s v="Tamil Nadu"/>
  </r>
  <r>
    <x v="945"/>
    <s v="Ravi"/>
    <x v="0"/>
    <x v="20"/>
    <s v="Cumbum"/>
    <x v="352"/>
    <x v="2"/>
    <n v="2105"/>
    <n v="0.25"/>
    <n v="252.6"/>
    <s v="Tamil Nadu"/>
  </r>
  <r>
    <x v="946"/>
    <s v="Vinne"/>
    <x v="3"/>
    <x v="3"/>
    <s v="Chennai"/>
    <x v="353"/>
    <x v="2"/>
    <n v="1140"/>
    <n v="0.19"/>
    <n v="273.60000000000002"/>
    <s v="Tamil Nadu"/>
  </r>
  <r>
    <x v="947"/>
    <s v="Amy"/>
    <x v="5"/>
    <x v="8"/>
    <s v="Tenkasi"/>
    <x v="354"/>
    <x v="4"/>
    <n v="2480"/>
    <n v="0.19"/>
    <n v="248"/>
    <s v="Tamil Nadu"/>
  </r>
  <r>
    <x v="948"/>
    <s v="Shree"/>
    <x v="1"/>
    <x v="14"/>
    <s v="Trichy"/>
    <x v="354"/>
    <x v="4"/>
    <n v="2439"/>
    <n v="0.26"/>
    <n v="195.12"/>
    <s v="Tamil Nadu"/>
  </r>
  <r>
    <x v="949"/>
    <s v="Malik"/>
    <x v="2"/>
    <x v="15"/>
    <s v="Chennai"/>
    <x v="354"/>
    <x v="4"/>
    <n v="546"/>
    <n v="0.11"/>
    <n v="65.52"/>
    <s v="Tamil Nadu"/>
  </r>
  <r>
    <x v="950"/>
    <s v="Malik"/>
    <x v="0"/>
    <x v="0"/>
    <s v="Bodi"/>
    <x v="354"/>
    <x v="4"/>
    <n v="951"/>
    <n v="0.15"/>
    <n v="95.1"/>
    <s v="Tamil Nadu"/>
  </r>
  <r>
    <x v="951"/>
    <s v="Amy"/>
    <x v="2"/>
    <x v="2"/>
    <s v="Virudhunagar"/>
    <x v="354"/>
    <x v="4"/>
    <n v="2279"/>
    <n v="0.16"/>
    <n v="113.95"/>
    <s v="Tamil Nadu"/>
  </r>
  <r>
    <x v="952"/>
    <s v="Ridhesh"/>
    <x v="5"/>
    <x v="8"/>
    <s v="Theni"/>
    <x v="355"/>
    <x v="4"/>
    <n v="1102"/>
    <n v="0.3"/>
    <n v="495.9"/>
    <s v="Tamil Nadu"/>
  </r>
  <r>
    <x v="953"/>
    <s v="James"/>
    <x v="3"/>
    <x v="3"/>
    <s v="Tirunelveli"/>
    <x v="116"/>
    <x v="3"/>
    <n v="1992"/>
    <n v="0.15"/>
    <n v="338.64"/>
    <s v="Tamil Nadu"/>
  </r>
  <r>
    <x v="954"/>
    <s v="Sharon"/>
    <x v="0"/>
    <x v="20"/>
    <s v="Salem"/>
    <x v="116"/>
    <x v="3"/>
    <n v="963"/>
    <n v="0.1"/>
    <n v="182.97"/>
    <s v="Tamil Nadu"/>
  </r>
  <r>
    <x v="955"/>
    <s v="Vince"/>
    <x v="3"/>
    <x v="16"/>
    <s v="Theni"/>
    <x v="329"/>
    <x v="1"/>
    <n v="1011"/>
    <n v="0.22"/>
    <n v="161.76"/>
    <s v="Tamil Nadu"/>
  </r>
  <r>
    <x v="956"/>
    <s v="Ravi"/>
    <x v="6"/>
    <x v="9"/>
    <s v="Ooty"/>
    <x v="356"/>
    <x v="2"/>
    <n v="992"/>
    <n v="0.15"/>
    <n v="148.80000000000001"/>
    <s v="Tamil Nadu"/>
  </r>
  <r>
    <x v="957"/>
    <s v="Akash"/>
    <x v="6"/>
    <x v="11"/>
    <s v="Perambalur"/>
    <x v="356"/>
    <x v="2"/>
    <n v="1702"/>
    <n v="0.22"/>
    <n v="408.48"/>
    <s v="Tamil Nadu"/>
  </r>
  <r>
    <x v="958"/>
    <s v="Alan"/>
    <x v="6"/>
    <x v="11"/>
    <s v="Kanyakumari"/>
    <x v="356"/>
    <x v="2"/>
    <n v="2341"/>
    <n v="0.31"/>
    <n v="117.05"/>
    <s v="Tamil Nadu"/>
  </r>
  <r>
    <x v="959"/>
    <s v="Vince"/>
    <x v="4"/>
    <x v="6"/>
    <s v="Tirunelveli"/>
    <x v="357"/>
    <x v="2"/>
    <n v="945"/>
    <n v="0.33"/>
    <n v="425.25"/>
    <s v="Tamil Nadu"/>
  </r>
  <r>
    <x v="960"/>
    <s v="Yusuf"/>
    <x v="5"/>
    <x v="8"/>
    <s v="Karur"/>
    <x v="237"/>
    <x v="2"/>
    <n v="1161"/>
    <n v="0.32"/>
    <n v="441.18"/>
    <s v="Tamil Nadu"/>
  </r>
  <r>
    <x v="961"/>
    <s v="Muneer"/>
    <x v="1"/>
    <x v="14"/>
    <s v="Vellore"/>
    <x v="154"/>
    <x v="1"/>
    <n v="1097"/>
    <n v="0.18"/>
    <n v="252.31"/>
    <s v="Tamil Nadu"/>
  </r>
  <r>
    <x v="962"/>
    <s v="Verma"/>
    <x v="4"/>
    <x v="22"/>
    <s v="Salem"/>
    <x v="142"/>
    <x v="2"/>
    <n v="2319"/>
    <n v="0.1"/>
    <n v="417.42"/>
    <s v="Tamil Nadu"/>
  </r>
  <r>
    <x v="963"/>
    <s v="Veena"/>
    <x v="0"/>
    <x v="12"/>
    <s v="Viluppuram"/>
    <x v="358"/>
    <x v="1"/>
    <n v="1758"/>
    <n v="0.23"/>
    <n v="158.22"/>
    <s v="Tamil Nadu"/>
  </r>
  <r>
    <x v="964"/>
    <s v="Roshan"/>
    <x v="5"/>
    <x v="17"/>
    <s v="Virudhunagar"/>
    <x v="359"/>
    <x v="4"/>
    <n v="1792"/>
    <n v="0.28000000000000003"/>
    <n v="197.12"/>
    <s v="Tamil Nadu"/>
  </r>
  <r>
    <x v="965"/>
    <s v="Yusuf"/>
    <x v="4"/>
    <x v="7"/>
    <s v="Chennai"/>
    <x v="359"/>
    <x v="4"/>
    <n v="2432"/>
    <n v="0.28999999999999998"/>
    <n v="753.92"/>
    <s v="Tamil Nadu"/>
  </r>
  <r>
    <x v="966"/>
    <s v="Esther"/>
    <x v="0"/>
    <x v="12"/>
    <s v="Cumbum"/>
    <x v="359"/>
    <x v="4"/>
    <n v="2049"/>
    <n v="0.19"/>
    <n v="778.62"/>
    <s v="Tamil Nadu"/>
  </r>
  <r>
    <x v="967"/>
    <s v="Sabeela"/>
    <x v="4"/>
    <x v="22"/>
    <s v="Dindigul"/>
    <x v="359"/>
    <x v="4"/>
    <n v="2229"/>
    <n v="0.1"/>
    <n v="267.48"/>
    <s v="Tamil Nadu"/>
  </r>
  <r>
    <x v="968"/>
    <s v="Rumaiza"/>
    <x v="4"/>
    <x v="7"/>
    <s v="Ramanadhapuram"/>
    <x v="359"/>
    <x v="4"/>
    <n v="1120"/>
    <n v="0.27"/>
    <n v="459.2"/>
    <s v="Tamil Nadu"/>
  </r>
  <r>
    <x v="969"/>
    <s v="Krithika"/>
    <x v="6"/>
    <x v="13"/>
    <s v="Viluppuram"/>
    <x v="359"/>
    <x v="4"/>
    <n v="1481"/>
    <n v="0.11"/>
    <n v="88.86"/>
    <s v="Tamil Nadu"/>
  </r>
  <r>
    <x v="970"/>
    <s v="Krithika"/>
    <x v="2"/>
    <x v="21"/>
    <s v="Ooty"/>
    <x v="360"/>
    <x v="4"/>
    <n v="1398"/>
    <n v="0.12"/>
    <n v="139.80000000000001"/>
    <s v="Tamil Nadu"/>
  </r>
  <r>
    <x v="971"/>
    <s v="Amrish"/>
    <x v="1"/>
    <x v="1"/>
    <s v="Vellore"/>
    <x v="360"/>
    <x v="4"/>
    <n v="990"/>
    <n v="0.11"/>
    <n v="237.6"/>
    <s v="Tamil Nadu"/>
  </r>
  <r>
    <x v="972"/>
    <s v="Vidya"/>
    <x v="0"/>
    <x v="20"/>
    <s v="Madurai"/>
    <x v="360"/>
    <x v="4"/>
    <n v="2152"/>
    <n v="0.1"/>
    <n v="430.4"/>
    <s v="Tamil Nadu"/>
  </r>
  <r>
    <x v="973"/>
    <s v="Rumaiza"/>
    <x v="6"/>
    <x v="13"/>
    <s v="Perambalur"/>
    <x v="360"/>
    <x v="4"/>
    <n v="1169"/>
    <n v="0.22"/>
    <n v="362.39"/>
    <s v="Tamil Nadu"/>
  </r>
  <r>
    <x v="974"/>
    <s v="Ram"/>
    <x v="2"/>
    <x v="4"/>
    <s v="Pudukottai"/>
    <x v="361"/>
    <x v="4"/>
    <n v="617"/>
    <n v="0.3"/>
    <n v="197.44"/>
    <s v="Tamil Nadu"/>
  </r>
  <r>
    <x v="975"/>
    <s v="Mathew"/>
    <x v="4"/>
    <x v="7"/>
    <s v="Chennai"/>
    <x v="361"/>
    <x v="4"/>
    <n v="1090"/>
    <n v="0.21"/>
    <n v="250.7"/>
    <s v="Tamil Nadu"/>
  </r>
  <r>
    <x v="976"/>
    <s v="Hafiz"/>
    <x v="3"/>
    <x v="3"/>
    <s v="Madurai"/>
    <x v="362"/>
    <x v="2"/>
    <n v="1205"/>
    <n v="0.3"/>
    <n v="494.05"/>
    <s v="Tamil Nadu"/>
  </r>
  <r>
    <x v="977"/>
    <s v="Verma"/>
    <x v="6"/>
    <x v="19"/>
    <s v="Pudukottai"/>
    <x v="363"/>
    <x v="3"/>
    <n v="758"/>
    <n v="0.14000000000000001"/>
    <n v="303.2"/>
    <s v="Tamil Nadu"/>
  </r>
  <r>
    <x v="978"/>
    <s v="Willams"/>
    <x v="6"/>
    <x v="13"/>
    <s v="Dharmapuri"/>
    <x v="198"/>
    <x v="1"/>
    <n v="1074"/>
    <n v="0.18"/>
    <n v="118.14"/>
    <s v="Tamil Nadu"/>
  </r>
  <r>
    <x v="979"/>
    <s v="Veena"/>
    <x v="4"/>
    <x v="22"/>
    <s v="Viluppuram"/>
    <x v="364"/>
    <x v="3"/>
    <n v="829"/>
    <n v="0.16"/>
    <n v="49.74"/>
    <s v="Tamil Nadu"/>
  </r>
  <r>
    <x v="980"/>
    <s v="Sharon"/>
    <x v="5"/>
    <x v="8"/>
    <s v="Viluppuram"/>
    <x v="339"/>
    <x v="4"/>
    <n v="618"/>
    <n v="0.12"/>
    <n v="148.32"/>
    <s v="Tamil Nadu"/>
  </r>
  <r>
    <x v="981"/>
    <s v="Ram"/>
    <x v="2"/>
    <x v="15"/>
    <s v="Dharmapuri"/>
    <x v="7"/>
    <x v="2"/>
    <n v="911"/>
    <n v="0.24"/>
    <n v="91.1"/>
    <s v="Tamil Nadu"/>
  </r>
  <r>
    <x v="982"/>
    <s v="Haseena"/>
    <x v="0"/>
    <x v="12"/>
    <s v="Dindigul"/>
    <x v="7"/>
    <x v="2"/>
    <n v="1722"/>
    <n v="0.21"/>
    <n v="154.97999999999999"/>
    <s v="Tamil Nadu"/>
  </r>
  <r>
    <x v="983"/>
    <s v="Ram"/>
    <x v="1"/>
    <x v="14"/>
    <s v="Chennai"/>
    <x v="7"/>
    <x v="2"/>
    <n v="1660"/>
    <n v="0.33"/>
    <n v="315.39999999999998"/>
    <s v="Tamil Nadu"/>
  </r>
  <r>
    <x v="984"/>
    <s v="Veena"/>
    <x v="4"/>
    <x v="6"/>
    <s v="Krishnagiri"/>
    <x v="365"/>
    <x v="3"/>
    <n v="2494"/>
    <n v="0.27"/>
    <n v="548.67999999999995"/>
    <s v="Tamil Nadu"/>
  </r>
  <r>
    <x v="985"/>
    <s v="Alan"/>
    <x v="6"/>
    <x v="19"/>
    <s v="Perambalur"/>
    <x v="365"/>
    <x v="3"/>
    <n v="2444"/>
    <n v="0.33"/>
    <n v="415.48"/>
    <s v="Tamil Nadu"/>
  </r>
  <r>
    <x v="986"/>
    <s v="Harish"/>
    <x v="5"/>
    <x v="17"/>
    <s v="Theni"/>
    <x v="365"/>
    <x v="3"/>
    <n v="1175"/>
    <n v="0.14000000000000001"/>
    <n v="70.5"/>
    <s v="Tamil Nadu"/>
  </r>
  <r>
    <x v="987"/>
    <s v="Peer"/>
    <x v="6"/>
    <x v="19"/>
    <s v="Coimbatore"/>
    <x v="366"/>
    <x v="3"/>
    <n v="1868"/>
    <n v="0.19"/>
    <n v="317.56"/>
    <s v="Tamil Nadu"/>
  </r>
  <r>
    <x v="988"/>
    <s v="Arvind"/>
    <x v="0"/>
    <x v="20"/>
    <s v="Salem"/>
    <x v="367"/>
    <x v="4"/>
    <n v="1862"/>
    <n v="0.14000000000000001"/>
    <n v="409.64"/>
    <s v="Tamil Nadu"/>
  </r>
  <r>
    <x v="989"/>
    <s v="Harish"/>
    <x v="5"/>
    <x v="8"/>
    <s v="Cumbum"/>
    <x v="367"/>
    <x v="4"/>
    <n v="869"/>
    <n v="0.21"/>
    <n v="243.32"/>
    <s v="Tamil Nadu"/>
  </r>
  <r>
    <x v="990"/>
    <s v="Rumaiza"/>
    <x v="5"/>
    <x v="10"/>
    <s v="Viluppuram"/>
    <x v="368"/>
    <x v="1"/>
    <n v="1747"/>
    <n v="0.12"/>
    <n v="244.58"/>
    <s v="Tamil Nadu"/>
  </r>
  <r>
    <x v="991"/>
    <s v="Aditi"/>
    <x v="2"/>
    <x v="21"/>
    <s v="Salem"/>
    <x v="369"/>
    <x v="4"/>
    <n v="1612"/>
    <n v="0.3"/>
    <n v="386.88"/>
    <s v="Tamil Nadu"/>
  </r>
  <r>
    <x v="992"/>
    <s v="Roshan"/>
    <x v="4"/>
    <x v="6"/>
    <s v="Karur"/>
    <x v="370"/>
    <x v="2"/>
    <n v="2297"/>
    <n v="0.3"/>
    <n v="895.83"/>
    <s v="Tamil Nadu"/>
  </r>
  <r>
    <x v="993"/>
    <s v="Jackson"/>
    <x v="1"/>
    <x v="1"/>
    <s v="Ramanadhapuram"/>
    <x v="370"/>
    <x v="2"/>
    <n v="1534"/>
    <n v="0.11"/>
    <n v="475.54"/>
    <s v="Tamil Nadu"/>
  </r>
  <r>
    <x v="994"/>
    <s v="Kumar"/>
    <x v="5"/>
    <x v="10"/>
    <s v="Namakkal"/>
    <x v="371"/>
    <x v="1"/>
    <n v="807"/>
    <n v="0.11"/>
    <n v="80.7"/>
    <s v="Tamil Nadu"/>
  </r>
  <r>
    <x v="995"/>
    <s v="Amrish"/>
    <x v="3"/>
    <x v="3"/>
    <s v="Theni"/>
    <x v="371"/>
    <x v="1"/>
    <n v="575"/>
    <n v="0.34"/>
    <n v="132.25"/>
    <s v="Tamil Nadu"/>
  </r>
  <r>
    <x v="996"/>
    <s v="Sharon"/>
    <x v="5"/>
    <x v="8"/>
    <s v="Karur"/>
    <x v="372"/>
    <x v="1"/>
    <n v="1805"/>
    <n v="0.13"/>
    <n v="649.79999999999995"/>
    <s v="Tamil Nadu"/>
  </r>
  <r>
    <x v="997"/>
    <s v="Ram"/>
    <x v="0"/>
    <x v="12"/>
    <s v="Namakkal"/>
    <x v="372"/>
    <x v="1"/>
    <n v="1700"/>
    <n v="0.17"/>
    <n v="459"/>
    <s v="Tamil Nadu"/>
  </r>
  <r>
    <x v="998"/>
    <s v="Harish"/>
    <x v="1"/>
    <x v="14"/>
    <s v="Pudukottai"/>
    <x v="372"/>
    <x v="1"/>
    <n v="1010"/>
    <n v="0.32"/>
    <n v="141.4"/>
    <s v="Tamil Nadu"/>
  </r>
  <r>
    <x v="999"/>
    <s v="Rumaiza"/>
    <x v="4"/>
    <x v="22"/>
    <s v="Perambalur"/>
    <x v="372"/>
    <x v="1"/>
    <n v="748"/>
    <n v="0.23"/>
    <n v="89.76"/>
    <s v="Tamil Nadu"/>
  </r>
  <r>
    <x v="1000"/>
    <s v="Sudeep"/>
    <x v="5"/>
    <x v="10"/>
    <s v="Krishnagiri"/>
    <x v="338"/>
    <x v="3"/>
    <n v="2361"/>
    <n v="0.1"/>
    <n v="118.05"/>
    <s v="Tamil Nadu"/>
  </r>
  <r>
    <x v="1001"/>
    <s v="Kumar"/>
    <x v="1"/>
    <x v="1"/>
    <s v="Tirunelveli"/>
    <x v="66"/>
    <x v="3"/>
    <n v="672"/>
    <n v="0.34"/>
    <n v="275.52"/>
    <s v="Tamil Nadu"/>
  </r>
  <r>
    <x v="1002"/>
    <s v="Malik"/>
    <x v="4"/>
    <x v="7"/>
    <s v="Madurai"/>
    <x v="373"/>
    <x v="3"/>
    <n v="817"/>
    <n v="0.12"/>
    <n v="98.04"/>
    <s v="Tamil Nadu"/>
  </r>
  <r>
    <x v="1003"/>
    <s v="Yusuf"/>
    <x v="5"/>
    <x v="8"/>
    <s v="Coimbatore"/>
    <x v="374"/>
    <x v="3"/>
    <n v="2139"/>
    <n v="0.17"/>
    <n v="962.55"/>
    <s v="Tamil Nadu"/>
  </r>
  <r>
    <x v="1004"/>
    <s v="Anu"/>
    <x v="6"/>
    <x v="19"/>
    <s v="Chennai"/>
    <x v="375"/>
    <x v="3"/>
    <n v="2198"/>
    <n v="0.26"/>
    <n v="351.68"/>
    <s v="Tamil Nadu"/>
  </r>
  <r>
    <x v="1005"/>
    <s v="Ravi"/>
    <x v="5"/>
    <x v="8"/>
    <s v="Coimbatore"/>
    <x v="66"/>
    <x v="3"/>
    <n v="2176"/>
    <n v="0.19"/>
    <n v="500.48"/>
    <s v="Tamil Nadu"/>
  </r>
  <r>
    <x v="1006"/>
    <s v="Amy"/>
    <x v="0"/>
    <x v="20"/>
    <s v="Perambalur"/>
    <x v="376"/>
    <x v="3"/>
    <n v="905"/>
    <n v="0.19"/>
    <n v="108.6"/>
    <s v="Tamil Nadu"/>
  </r>
  <r>
    <x v="1007"/>
    <s v="Harish"/>
    <x v="3"/>
    <x v="3"/>
    <s v="Namakkal"/>
    <x v="377"/>
    <x v="3"/>
    <n v="1541"/>
    <n v="0.23"/>
    <n v="600.99"/>
    <s v="Tamil Nadu"/>
  </r>
  <r>
    <x v="1008"/>
    <s v="James"/>
    <x v="5"/>
    <x v="10"/>
    <s v="Kanyakumari"/>
    <x v="378"/>
    <x v="3"/>
    <n v="2343"/>
    <n v="0.34"/>
    <n v="515.46"/>
    <s v="Tamil Nadu"/>
  </r>
  <r>
    <x v="1009"/>
    <s v="Mathew"/>
    <x v="2"/>
    <x v="4"/>
    <s v="Krishnagiri"/>
    <x v="241"/>
    <x v="3"/>
    <n v="567"/>
    <n v="0.18"/>
    <n v="147.41999999999999"/>
    <s v="Tamil Nadu"/>
  </r>
  <r>
    <x v="1010"/>
    <s v="Shah"/>
    <x v="6"/>
    <x v="9"/>
    <s v="Dharmapuri"/>
    <x v="123"/>
    <x v="3"/>
    <n v="1712"/>
    <n v="0.15"/>
    <n v="188.32"/>
    <s v="Tamil Nadu"/>
  </r>
  <r>
    <x v="1011"/>
    <s v="Vidya"/>
    <x v="5"/>
    <x v="8"/>
    <s v="Namakkal"/>
    <x v="379"/>
    <x v="3"/>
    <n v="1756"/>
    <n v="0.18"/>
    <n v="684.84"/>
    <s v="Tamil Nadu"/>
  </r>
  <r>
    <x v="1012"/>
    <s v="Harish"/>
    <x v="6"/>
    <x v="19"/>
    <s v="Dharmapuri"/>
    <x v="222"/>
    <x v="3"/>
    <n v="896"/>
    <n v="0.3"/>
    <n v="367.36"/>
    <s v="Tamil Nadu"/>
  </r>
  <r>
    <x v="1013"/>
    <s v="Roshan"/>
    <x v="6"/>
    <x v="19"/>
    <s v="Bodi"/>
    <x v="59"/>
    <x v="3"/>
    <n v="627"/>
    <n v="0.35"/>
    <n v="56.43"/>
    <s v="Tamil Nadu"/>
  </r>
  <r>
    <x v="1014"/>
    <s v="Jackson"/>
    <x v="3"/>
    <x v="3"/>
    <s v="Viluppuram"/>
    <x v="380"/>
    <x v="3"/>
    <n v="764"/>
    <n v="0.15"/>
    <n v="320.88"/>
    <s v="Tamil Nadu"/>
  </r>
  <r>
    <x v="1015"/>
    <s v="Yusuf"/>
    <x v="0"/>
    <x v="20"/>
    <s v="Tenkasi"/>
    <x v="304"/>
    <x v="3"/>
    <n v="2447"/>
    <n v="0.24"/>
    <n v="415.99"/>
    <s v="Tamil Nadu"/>
  </r>
  <r>
    <x v="1016"/>
    <s v="Amrish"/>
    <x v="4"/>
    <x v="22"/>
    <s v="Perambalur"/>
    <x v="381"/>
    <x v="3"/>
    <n v="1178"/>
    <n v="0.1"/>
    <n v="200.26"/>
    <s v="Tamil Nadu"/>
  </r>
  <r>
    <x v="1017"/>
    <s v="Jackson"/>
    <x v="6"/>
    <x v="19"/>
    <s v="Tirunelveli"/>
    <x v="382"/>
    <x v="3"/>
    <n v="1258"/>
    <n v="0.23"/>
    <n v="226.44"/>
    <s v="Tamil Nadu"/>
  </r>
  <r>
    <x v="1018"/>
    <s v="Sharon"/>
    <x v="3"/>
    <x v="16"/>
    <s v="Nagercoil"/>
    <x v="383"/>
    <x v="3"/>
    <n v="1425"/>
    <n v="0.12"/>
    <n v="441.75"/>
    <s v="Tamil Nadu"/>
  </r>
  <r>
    <x v="1019"/>
    <s v="Amy"/>
    <x v="1"/>
    <x v="1"/>
    <s v="Tirunelveli"/>
    <x v="222"/>
    <x v="3"/>
    <n v="1889"/>
    <n v="0.22"/>
    <n v="774.49"/>
    <s v="Tamil Nadu"/>
  </r>
  <r>
    <x v="1020"/>
    <s v="Ganesh"/>
    <x v="2"/>
    <x v="15"/>
    <s v="Chennai"/>
    <x v="384"/>
    <x v="3"/>
    <n v="2396"/>
    <n v="0.3"/>
    <n v="311.48"/>
    <s v="Tamil Nadu"/>
  </r>
  <r>
    <x v="1021"/>
    <s v="Jackson"/>
    <x v="0"/>
    <x v="20"/>
    <s v="Viluppuram"/>
    <x v="382"/>
    <x v="3"/>
    <n v="1396"/>
    <n v="0.12"/>
    <n v="237.32"/>
    <s v="Tamil Nadu"/>
  </r>
  <r>
    <x v="1022"/>
    <s v="Adavan"/>
    <x v="2"/>
    <x v="2"/>
    <s v="Karur"/>
    <x v="385"/>
    <x v="3"/>
    <n v="1792"/>
    <n v="0.16"/>
    <n v="680.96"/>
    <s v="Tamil Nadu"/>
  </r>
  <r>
    <x v="1023"/>
    <s v="Jackson"/>
    <x v="6"/>
    <x v="9"/>
    <s v="Dharmapuri"/>
    <x v="382"/>
    <x v="3"/>
    <n v="1305"/>
    <n v="0.32"/>
    <n v="404.55"/>
    <s v="Tamil Nadu"/>
  </r>
  <r>
    <x v="1024"/>
    <s v="Willams"/>
    <x v="4"/>
    <x v="6"/>
    <s v="Tirunelveli"/>
    <x v="386"/>
    <x v="3"/>
    <n v="1703"/>
    <n v="0.26"/>
    <n v="681.2"/>
    <s v="Tamil Nadu"/>
  </r>
  <r>
    <x v="1025"/>
    <s v="Ram"/>
    <x v="1"/>
    <x v="14"/>
    <s v="Chennai"/>
    <x v="387"/>
    <x v="3"/>
    <n v="2184"/>
    <n v="0.27"/>
    <n v="393.12"/>
    <s v="Tamil Nadu"/>
  </r>
  <r>
    <x v="1026"/>
    <s v="Suresh"/>
    <x v="2"/>
    <x v="2"/>
    <s v="Viluppuram"/>
    <x v="119"/>
    <x v="3"/>
    <n v="721"/>
    <n v="0.21"/>
    <n v="129.78"/>
    <s v="Tamil Nadu"/>
  </r>
  <r>
    <x v="1027"/>
    <s v="Kumar"/>
    <x v="1"/>
    <x v="1"/>
    <s v="Kanyakumari"/>
    <x v="388"/>
    <x v="3"/>
    <n v="1539"/>
    <n v="0.1"/>
    <n v="184.68"/>
    <s v="Tamil Nadu"/>
  </r>
  <r>
    <x v="1028"/>
    <s v="Veronica"/>
    <x v="5"/>
    <x v="17"/>
    <s v="Kanyakumari"/>
    <x v="389"/>
    <x v="3"/>
    <n v="2491"/>
    <n v="0.3"/>
    <n v="323.83"/>
    <s v="Tamil Nadu"/>
  </r>
  <r>
    <x v="1029"/>
    <s v="Ram"/>
    <x v="5"/>
    <x v="10"/>
    <s v="Tirunelveli"/>
    <x v="390"/>
    <x v="3"/>
    <n v="875"/>
    <n v="0.21"/>
    <n v="385"/>
    <s v="Tamil Nadu"/>
  </r>
  <r>
    <x v="1030"/>
    <s v="Ganesh"/>
    <x v="5"/>
    <x v="17"/>
    <s v="Coimbatore"/>
    <x v="391"/>
    <x v="4"/>
    <n v="1177"/>
    <n v="0.31"/>
    <n v="411.95"/>
    <s v="Tamil Nadu"/>
  </r>
  <r>
    <x v="1031"/>
    <s v="Haseena"/>
    <x v="6"/>
    <x v="11"/>
    <s v="Ramanadhapuram"/>
    <x v="392"/>
    <x v="4"/>
    <n v="1398"/>
    <n v="0.3"/>
    <n v="489.3"/>
    <s v="Tamil Nadu"/>
  </r>
  <r>
    <x v="1032"/>
    <s v="Rumaiza"/>
    <x v="5"/>
    <x v="8"/>
    <s v="Perambalur"/>
    <x v="393"/>
    <x v="4"/>
    <n v="1379"/>
    <n v="0.33"/>
    <n v="441.28"/>
    <s v="Tamil Nadu"/>
  </r>
  <r>
    <x v="1033"/>
    <s v="Malik"/>
    <x v="0"/>
    <x v="20"/>
    <s v="Virudhunagar"/>
    <x v="377"/>
    <x v="4"/>
    <n v="2222"/>
    <n v="0.33"/>
    <n v="688.82"/>
    <s v="Tamil Nadu"/>
  </r>
  <r>
    <x v="1034"/>
    <s v="Sabeela"/>
    <x v="2"/>
    <x v="2"/>
    <s v="Dharmapuri"/>
    <x v="256"/>
    <x v="4"/>
    <n v="1540"/>
    <n v="0.21"/>
    <n v="569.79999999999995"/>
    <s v="Tamil Nadu"/>
  </r>
  <r>
    <x v="1035"/>
    <s v="Peer"/>
    <x v="1"/>
    <x v="1"/>
    <s v="Chennai"/>
    <x v="101"/>
    <x v="4"/>
    <n v="2273"/>
    <n v="0.31"/>
    <n v="909.2"/>
    <s v="Tamil Nadu"/>
  </r>
  <r>
    <x v="1036"/>
    <s v="Anu"/>
    <x v="3"/>
    <x v="5"/>
    <s v="Dindigul"/>
    <x v="377"/>
    <x v="4"/>
    <n v="1655"/>
    <n v="0.2"/>
    <n v="264.8"/>
    <s v="Tamil Nadu"/>
  </r>
  <r>
    <x v="1037"/>
    <s v="Ravi"/>
    <x v="5"/>
    <x v="10"/>
    <s v="Namakkal"/>
    <x v="394"/>
    <x v="4"/>
    <n v="604"/>
    <n v="0.33"/>
    <n v="126.84"/>
    <s v="Tamil Nadu"/>
  </r>
  <r>
    <x v="1038"/>
    <s v="Amrish"/>
    <x v="6"/>
    <x v="13"/>
    <s v="Karur"/>
    <x v="101"/>
    <x v="4"/>
    <n v="1123"/>
    <n v="0.23"/>
    <n v="505.35"/>
    <s v="Tamil Nadu"/>
  </r>
  <r>
    <x v="1039"/>
    <s v="Amrish"/>
    <x v="1"/>
    <x v="1"/>
    <s v="Virudhunagar"/>
    <x v="387"/>
    <x v="4"/>
    <n v="517"/>
    <n v="0.33"/>
    <n v="82.72"/>
    <s v="Tamil Nadu"/>
  </r>
  <r>
    <x v="1040"/>
    <s v="Muneer"/>
    <x v="3"/>
    <x v="16"/>
    <s v="Dindigul"/>
    <x v="395"/>
    <x v="4"/>
    <n v="1274"/>
    <n v="0.23"/>
    <n v="445.9"/>
    <s v="Tamil Nadu"/>
  </r>
  <r>
    <x v="1041"/>
    <s v="Hussain"/>
    <x v="6"/>
    <x v="11"/>
    <s v="Namakkal"/>
    <x v="396"/>
    <x v="4"/>
    <n v="1414"/>
    <n v="0.12"/>
    <n v="622.16"/>
    <s v="Tamil Nadu"/>
  </r>
  <r>
    <x v="1042"/>
    <s v="Krithika"/>
    <x v="1"/>
    <x v="1"/>
    <s v="Vellore"/>
    <x v="397"/>
    <x v="4"/>
    <n v="2476"/>
    <n v="0.19"/>
    <n v="891.36"/>
    <s v="Tamil Nadu"/>
  </r>
  <r>
    <x v="1043"/>
    <s v="Komal"/>
    <x v="2"/>
    <x v="2"/>
    <s v="Tenkasi"/>
    <x v="81"/>
    <x v="4"/>
    <n v="1466"/>
    <n v="0.35"/>
    <n v="659.7"/>
    <s v="Tamil Nadu"/>
  </r>
  <r>
    <x v="1044"/>
    <s v="Mathew"/>
    <x v="2"/>
    <x v="4"/>
    <s v="Dindigul"/>
    <x v="398"/>
    <x v="4"/>
    <n v="1807"/>
    <n v="0.35"/>
    <n v="704.73"/>
    <s v="Tamil Nadu"/>
  </r>
  <r>
    <x v="1045"/>
    <s v="Jonas"/>
    <x v="3"/>
    <x v="3"/>
    <s v="Dindigul"/>
    <x v="399"/>
    <x v="4"/>
    <n v="1998"/>
    <n v="0.16"/>
    <n v="119.88"/>
    <s v="Tamil Nadu"/>
  </r>
  <r>
    <x v="1046"/>
    <s v="Hussain"/>
    <x v="4"/>
    <x v="7"/>
    <s v="Ooty"/>
    <x v="400"/>
    <x v="4"/>
    <n v="768"/>
    <n v="0.26"/>
    <n v="299.52"/>
    <s v="Tamil Nadu"/>
  </r>
  <r>
    <x v="1047"/>
    <s v="Ramesh"/>
    <x v="2"/>
    <x v="2"/>
    <s v="Perambalur"/>
    <x v="401"/>
    <x v="4"/>
    <n v="729"/>
    <n v="0.25"/>
    <n v="51.03"/>
    <s v="Tamil Nadu"/>
  </r>
  <r>
    <x v="1048"/>
    <s v="Esther"/>
    <x v="4"/>
    <x v="6"/>
    <s v="Salem"/>
    <x v="59"/>
    <x v="4"/>
    <n v="684"/>
    <n v="0.19"/>
    <n v="294.12"/>
    <s v="Tamil Nadu"/>
  </r>
  <r>
    <x v="1049"/>
    <s v="Jackson"/>
    <x v="5"/>
    <x v="10"/>
    <s v="Vellore"/>
    <x v="402"/>
    <x v="4"/>
    <n v="842"/>
    <n v="0.11"/>
    <n v="370.48"/>
    <s v="Tamil Nadu"/>
  </r>
  <r>
    <x v="1050"/>
    <s v="Peer"/>
    <x v="4"/>
    <x v="22"/>
    <s v="Karur"/>
    <x v="403"/>
    <x v="4"/>
    <n v="1838"/>
    <n v="0.14000000000000001"/>
    <n v="257.32"/>
    <s v="Tamil Nadu"/>
  </r>
  <r>
    <x v="1051"/>
    <s v="Vidya"/>
    <x v="0"/>
    <x v="20"/>
    <s v="Coimbatore"/>
    <x v="59"/>
    <x v="4"/>
    <n v="681"/>
    <n v="0.28000000000000003"/>
    <n v="81.72"/>
    <s v="Tamil Nadu"/>
  </r>
  <r>
    <x v="1052"/>
    <s v="James"/>
    <x v="0"/>
    <x v="12"/>
    <s v="Karur"/>
    <x v="225"/>
    <x v="4"/>
    <n v="1733"/>
    <n v="0.25"/>
    <n v="207.96"/>
    <s v="Tamil Nadu"/>
  </r>
  <r>
    <x v="1053"/>
    <s v="Yusuf"/>
    <x v="0"/>
    <x v="0"/>
    <s v="Ooty"/>
    <x v="404"/>
    <x v="4"/>
    <n v="1678"/>
    <n v="0.32"/>
    <n v="755.1"/>
    <s v="Tamil Nadu"/>
  </r>
  <r>
    <x v="1054"/>
    <s v="Ridhesh"/>
    <x v="6"/>
    <x v="9"/>
    <s v="Theni"/>
    <x v="405"/>
    <x v="4"/>
    <n v="1862"/>
    <n v="0.16"/>
    <n v="819.28"/>
    <s v="Tamil Nadu"/>
  </r>
  <r>
    <x v="1055"/>
    <s v="Willams"/>
    <x v="1"/>
    <x v="1"/>
    <s v="Pudukottai"/>
    <x v="406"/>
    <x v="4"/>
    <n v="1015"/>
    <n v="0.22"/>
    <n v="294.35000000000002"/>
    <s v="Tamil Nadu"/>
  </r>
  <r>
    <x v="1056"/>
    <s v="Ganesh"/>
    <x v="5"/>
    <x v="10"/>
    <s v="Kanyakumari"/>
    <x v="31"/>
    <x v="4"/>
    <n v="650"/>
    <n v="0.35"/>
    <n v="253.5"/>
    <s v="Tamil Nadu"/>
  </r>
  <r>
    <x v="1057"/>
    <s v="Ravi"/>
    <x v="1"/>
    <x v="1"/>
    <s v="Coimbatore"/>
    <x v="407"/>
    <x v="4"/>
    <n v="2120"/>
    <n v="0.25"/>
    <n v="742"/>
    <s v="Tamil Nadu"/>
  </r>
  <r>
    <x v="1058"/>
    <s v="Verma"/>
    <x v="1"/>
    <x v="1"/>
    <s v="Dindigul"/>
    <x v="118"/>
    <x v="4"/>
    <n v="678"/>
    <n v="0.31"/>
    <n v="47.46"/>
    <s v="Tamil Nadu"/>
  </r>
  <r>
    <x v="1059"/>
    <s v="Sudha"/>
    <x v="4"/>
    <x v="6"/>
    <s v="Tirunelveli"/>
    <x v="96"/>
    <x v="4"/>
    <n v="1436"/>
    <n v="0.33"/>
    <n v="516.96"/>
    <s v="Tamil Nadu"/>
  </r>
  <r>
    <x v="1060"/>
    <s v="Willams"/>
    <x v="3"/>
    <x v="18"/>
    <s v="Pudukottai"/>
    <x v="406"/>
    <x v="4"/>
    <n v="2464"/>
    <n v="0.35"/>
    <n v="837.76"/>
    <s v="Tamil Nadu"/>
  </r>
  <r>
    <x v="1061"/>
    <s v="Amrish"/>
    <x v="4"/>
    <x v="7"/>
    <s v="Virudhunagar"/>
    <x v="408"/>
    <x v="4"/>
    <n v="1268"/>
    <n v="0.16"/>
    <n v="63.4"/>
    <s v="Tamil Nadu"/>
  </r>
  <r>
    <x v="1062"/>
    <s v="Shree"/>
    <x v="0"/>
    <x v="0"/>
    <s v="Krishnagiri"/>
    <x v="83"/>
    <x v="4"/>
    <n v="601"/>
    <n v="0.22"/>
    <n v="246.41"/>
    <s v="Tamil Nadu"/>
  </r>
  <r>
    <x v="1063"/>
    <s v="Jonas"/>
    <x v="3"/>
    <x v="18"/>
    <s v="Ramanadhapuram"/>
    <x v="408"/>
    <x v="4"/>
    <n v="1482"/>
    <n v="0.16"/>
    <n v="548.34"/>
    <s v="Tamil Nadu"/>
  </r>
  <r>
    <x v="1064"/>
    <s v="Sheeba"/>
    <x v="0"/>
    <x v="20"/>
    <s v="Trichy"/>
    <x v="32"/>
    <x v="4"/>
    <n v="1495"/>
    <n v="0.18"/>
    <n v="343.85"/>
    <s v="Tamil Nadu"/>
  </r>
  <r>
    <x v="1065"/>
    <s v="Surya"/>
    <x v="3"/>
    <x v="18"/>
    <s v="Virudhunagar"/>
    <x v="51"/>
    <x v="4"/>
    <n v="1939"/>
    <n v="0.1"/>
    <n v="135.72999999999999"/>
    <s v="Tamil Nadu"/>
  </r>
  <r>
    <x v="1066"/>
    <s v="Sundar"/>
    <x v="3"/>
    <x v="16"/>
    <s v="Pudukottai"/>
    <x v="409"/>
    <x v="4"/>
    <n v="1948"/>
    <n v="0.22"/>
    <n v="642.84"/>
    <s v="Tamil Nadu"/>
  </r>
  <r>
    <x v="1067"/>
    <s v="Ram"/>
    <x v="3"/>
    <x v="16"/>
    <s v="Dharmapuri"/>
    <x v="31"/>
    <x v="4"/>
    <n v="619"/>
    <n v="0.31"/>
    <n v="229.03"/>
    <s v="Tamil Nadu"/>
  </r>
  <r>
    <x v="1068"/>
    <s v="Malik"/>
    <x v="0"/>
    <x v="0"/>
    <s v="Krishnagiri"/>
    <x v="410"/>
    <x v="4"/>
    <n v="525"/>
    <n v="0.16"/>
    <n v="157.5"/>
    <s v="Tamil Nadu"/>
  </r>
  <r>
    <x v="1069"/>
    <s v="Ganesh"/>
    <x v="4"/>
    <x v="22"/>
    <s v="Ooty"/>
    <x v="32"/>
    <x v="4"/>
    <n v="784"/>
    <n v="0.19"/>
    <n v="266.56"/>
    <s v="Tamil Nadu"/>
  </r>
  <r>
    <x v="1070"/>
    <s v="Peer"/>
    <x v="2"/>
    <x v="4"/>
    <s v="Karur"/>
    <x v="397"/>
    <x v="4"/>
    <n v="2123"/>
    <n v="0.15"/>
    <n v="148.61000000000001"/>
    <s v="Tamil Nadu"/>
  </r>
  <r>
    <x v="1071"/>
    <s v="Roshan"/>
    <x v="6"/>
    <x v="13"/>
    <s v="Dindigul"/>
    <x v="329"/>
    <x v="4"/>
    <n v="1656"/>
    <n v="0.16"/>
    <n v="629.28"/>
    <s v="Tamil Nadu"/>
  </r>
  <r>
    <x v="1072"/>
    <s v="Willams"/>
    <x v="4"/>
    <x v="7"/>
    <s v="Vellore"/>
    <x v="408"/>
    <x v="4"/>
    <n v="967"/>
    <n v="0.28999999999999998"/>
    <n v="251.42"/>
    <s v="Tamil Nadu"/>
  </r>
  <r>
    <x v="1073"/>
    <s v="Amy"/>
    <x v="1"/>
    <x v="1"/>
    <s v="Salem"/>
    <x v="411"/>
    <x v="4"/>
    <n v="1137"/>
    <n v="0.15"/>
    <n v="466.17"/>
    <s v="Tamil Nadu"/>
  </r>
  <r>
    <x v="1074"/>
    <s v="Sudha"/>
    <x v="1"/>
    <x v="1"/>
    <s v="Coimbatore"/>
    <x v="101"/>
    <x v="4"/>
    <n v="1596"/>
    <n v="0.16"/>
    <n v="526.67999999999995"/>
    <s v="Tamil Nadu"/>
  </r>
  <r>
    <x v="1075"/>
    <s v="Sheeba"/>
    <x v="0"/>
    <x v="0"/>
    <s v="Bodi"/>
    <x v="412"/>
    <x v="4"/>
    <n v="722"/>
    <n v="0.31"/>
    <n v="259.92"/>
    <s v="Tamil Nadu"/>
  </r>
  <r>
    <x v="1076"/>
    <s v="Shree"/>
    <x v="2"/>
    <x v="15"/>
    <s v="Theni"/>
    <x v="413"/>
    <x v="4"/>
    <n v="1419"/>
    <n v="0.26"/>
    <n v="85.14"/>
    <s v="Tamil Nadu"/>
  </r>
  <r>
    <x v="1077"/>
    <s v="Anu"/>
    <x v="0"/>
    <x v="0"/>
    <s v="Trichy"/>
    <x v="414"/>
    <x v="1"/>
    <n v="900"/>
    <n v="0.17"/>
    <n v="405"/>
    <s v="Tamil Nadu"/>
  </r>
  <r>
    <x v="1078"/>
    <s v="Vinne"/>
    <x v="3"/>
    <x v="3"/>
    <s v="Karur"/>
    <x v="415"/>
    <x v="1"/>
    <n v="2097"/>
    <n v="0.26"/>
    <n v="880.74"/>
    <s v="Tamil Nadu"/>
  </r>
  <r>
    <x v="1079"/>
    <s v="Shah"/>
    <x v="4"/>
    <x v="6"/>
    <s v="Perambalur"/>
    <x v="416"/>
    <x v="1"/>
    <n v="589"/>
    <n v="0.25"/>
    <n v="170.81"/>
    <s v="Tamil Nadu"/>
  </r>
  <r>
    <x v="1080"/>
    <s v="Adavan"/>
    <x v="4"/>
    <x v="7"/>
    <s v="Chennai"/>
    <x v="417"/>
    <x v="1"/>
    <n v="1069"/>
    <n v="0.2"/>
    <n v="288.63"/>
    <s v="Tamil Nadu"/>
  </r>
  <r>
    <x v="1081"/>
    <s v="Ridhesh"/>
    <x v="1"/>
    <x v="14"/>
    <s v="Tirunelveli"/>
    <x v="418"/>
    <x v="1"/>
    <n v="1216"/>
    <n v="0.2"/>
    <n v="231.04"/>
    <s v="Tamil Nadu"/>
  </r>
  <r>
    <x v="1082"/>
    <s v="Yadav"/>
    <x v="2"/>
    <x v="2"/>
    <s v="Tenkasi"/>
    <x v="5"/>
    <x v="1"/>
    <n v="859"/>
    <n v="0.34"/>
    <n v="180.39"/>
    <s v="Tamil Nadu"/>
  </r>
  <r>
    <x v="1083"/>
    <s v="Ridhesh"/>
    <x v="0"/>
    <x v="12"/>
    <s v="Tenkasi"/>
    <x v="414"/>
    <x v="1"/>
    <n v="2301"/>
    <n v="0.31"/>
    <n v="161.07"/>
    <s v="Tamil Nadu"/>
  </r>
  <r>
    <x v="1084"/>
    <s v="Hafiz"/>
    <x v="4"/>
    <x v="6"/>
    <s v="Karur"/>
    <x v="332"/>
    <x v="1"/>
    <n v="805"/>
    <n v="0.27"/>
    <n v="193.2"/>
    <s v="Tamil Nadu"/>
  </r>
  <r>
    <x v="1085"/>
    <s v="Ganesh"/>
    <x v="6"/>
    <x v="19"/>
    <s v="Cumbum"/>
    <x v="119"/>
    <x v="1"/>
    <n v="2021"/>
    <n v="0.23"/>
    <n v="848.82"/>
    <s v="Tamil Nadu"/>
  </r>
  <r>
    <x v="1086"/>
    <s v="Sudeep"/>
    <x v="5"/>
    <x v="10"/>
    <s v="Dindigul"/>
    <x v="143"/>
    <x v="1"/>
    <n v="1364"/>
    <n v="0.22"/>
    <n v="95.48"/>
    <s v="Tamil Nadu"/>
  </r>
  <r>
    <x v="1087"/>
    <s v="Vince"/>
    <x v="1"/>
    <x v="14"/>
    <s v="Namakkal"/>
    <x v="417"/>
    <x v="1"/>
    <n v="1032"/>
    <n v="0.26"/>
    <n v="206.4"/>
    <s v="Tamil Nadu"/>
  </r>
  <r>
    <x v="1088"/>
    <s v="Aditi"/>
    <x v="6"/>
    <x v="19"/>
    <s v="Salem"/>
    <x v="419"/>
    <x v="1"/>
    <n v="2388"/>
    <n v="0.35"/>
    <n v="597"/>
    <s v="Tamil Nadu"/>
  </r>
  <r>
    <x v="1089"/>
    <s v="Roshan"/>
    <x v="4"/>
    <x v="7"/>
    <s v="Chennai"/>
    <x v="10"/>
    <x v="1"/>
    <n v="924"/>
    <n v="0.35"/>
    <n v="120.12"/>
    <s v="Tamil Nadu"/>
  </r>
  <r>
    <x v="1090"/>
    <s v="Esther"/>
    <x v="3"/>
    <x v="5"/>
    <s v="Karur"/>
    <x v="419"/>
    <x v="1"/>
    <n v="615"/>
    <n v="0.35"/>
    <n v="221.4"/>
    <s v="Tamil Nadu"/>
  </r>
  <r>
    <x v="1091"/>
    <s v="Harish"/>
    <x v="0"/>
    <x v="0"/>
    <s v="Chennai"/>
    <x v="82"/>
    <x v="1"/>
    <n v="1085"/>
    <n v="0.14000000000000001"/>
    <n v="455.7"/>
    <s v="Tamil Nadu"/>
  </r>
  <r>
    <x v="1092"/>
    <s v="Roshan"/>
    <x v="0"/>
    <x v="12"/>
    <s v="Theni"/>
    <x v="420"/>
    <x v="1"/>
    <n v="2151"/>
    <n v="0.34"/>
    <n v="795.87"/>
    <s v="Tamil Nadu"/>
  </r>
  <r>
    <x v="1093"/>
    <s v="Sharon"/>
    <x v="6"/>
    <x v="13"/>
    <s v="Dharmapuri"/>
    <x v="421"/>
    <x v="1"/>
    <n v="1073"/>
    <n v="0.33"/>
    <n v="397.01"/>
    <s v="Tamil Nadu"/>
  </r>
  <r>
    <x v="1094"/>
    <s v="Jackson"/>
    <x v="5"/>
    <x v="8"/>
    <s v="Pudukottai"/>
    <x v="422"/>
    <x v="1"/>
    <n v="951"/>
    <n v="0.3"/>
    <n v="95.1"/>
    <s v="Tamil Nadu"/>
  </r>
  <r>
    <x v="1095"/>
    <s v="Ridhesh"/>
    <x v="2"/>
    <x v="21"/>
    <s v="Viluppuram"/>
    <x v="406"/>
    <x v="1"/>
    <n v="745"/>
    <n v="0.15"/>
    <n v="149"/>
    <s v="Tamil Nadu"/>
  </r>
  <r>
    <x v="1096"/>
    <s v="Amrish"/>
    <x v="2"/>
    <x v="21"/>
    <s v="Coimbatore"/>
    <x v="53"/>
    <x v="1"/>
    <n v="1850"/>
    <n v="0.3"/>
    <n v="388.5"/>
    <s v="Tamil Nadu"/>
  </r>
  <r>
    <x v="1097"/>
    <s v="Akash"/>
    <x v="1"/>
    <x v="14"/>
    <s v="Perambalur"/>
    <x v="343"/>
    <x v="1"/>
    <n v="1757"/>
    <n v="0.32"/>
    <n v="597.38"/>
    <s v="Tamil Nadu"/>
  </r>
  <r>
    <x v="1098"/>
    <s v="Yusuf"/>
    <x v="6"/>
    <x v="11"/>
    <s v="Ramanadhapuram"/>
    <x v="423"/>
    <x v="1"/>
    <n v="2191"/>
    <n v="0.21"/>
    <n v="810.67"/>
    <s v="Tamil Nadu"/>
  </r>
  <r>
    <x v="1099"/>
    <s v="Aditi"/>
    <x v="0"/>
    <x v="0"/>
    <s v="Ramanadhapuram"/>
    <x v="365"/>
    <x v="2"/>
    <n v="1532"/>
    <n v="0.28000000000000003"/>
    <n v="337.04"/>
    <s v="Tamil Nadu"/>
  </r>
  <r>
    <x v="1100"/>
    <s v="James"/>
    <x v="0"/>
    <x v="12"/>
    <s v="Tenkasi"/>
    <x v="424"/>
    <x v="2"/>
    <n v="1423"/>
    <n v="0.16"/>
    <n v="156.53"/>
    <s v="Tamil Nadu"/>
  </r>
  <r>
    <x v="1101"/>
    <s v="Arutra"/>
    <x v="5"/>
    <x v="8"/>
    <s v="Tirunelveli"/>
    <x v="425"/>
    <x v="2"/>
    <n v="1673"/>
    <n v="0.34"/>
    <n v="602.28"/>
    <s v="Tamil Nadu"/>
  </r>
  <r>
    <x v="1102"/>
    <s v="Surya"/>
    <x v="3"/>
    <x v="18"/>
    <s v="Kanyakumari"/>
    <x v="166"/>
    <x v="2"/>
    <n v="1108"/>
    <n v="0.25"/>
    <n v="409.96"/>
    <s v="Tamil Nadu"/>
  </r>
  <r>
    <x v="1103"/>
    <s v="Sudeep"/>
    <x v="1"/>
    <x v="1"/>
    <s v="Trichy"/>
    <x v="426"/>
    <x v="2"/>
    <n v="1637"/>
    <n v="0.33"/>
    <n v="343.77"/>
    <s v="Tamil Nadu"/>
  </r>
  <r>
    <x v="1104"/>
    <s v="Vince"/>
    <x v="0"/>
    <x v="0"/>
    <s v="Dharmapuri"/>
    <x v="336"/>
    <x v="2"/>
    <n v="2389"/>
    <n v="0.35"/>
    <n v="238.9"/>
    <s v="Tamil Nadu"/>
  </r>
  <r>
    <x v="1105"/>
    <s v="Surya"/>
    <x v="3"/>
    <x v="16"/>
    <s v="Viluppuram"/>
    <x v="210"/>
    <x v="2"/>
    <n v="566"/>
    <n v="0.31"/>
    <n v="249.04"/>
    <s v="Tamil Nadu"/>
  </r>
  <r>
    <x v="1106"/>
    <s v="Ravi"/>
    <x v="5"/>
    <x v="8"/>
    <s v="Krishnagiri"/>
    <x v="427"/>
    <x v="2"/>
    <n v="1353"/>
    <n v="0.3"/>
    <n v="432.96"/>
    <s v="Tamil Nadu"/>
  </r>
  <r>
    <x v="1107"/>
    <s v="Veena"/>
    <x v="1"/>
    <x v="14"/>
    <s v="Virudhunagar"/>
    <x v="428"/>
    <x v="2"/>
    <n v="2410"/>
    <n v="0.22"/>
    <n v="241"/>
    <s v="Tamil Nadu"/>
  </r>
  <r>
    <x v="1108"/>
    <s v="Arvind"/>
    <x v="3"/>
    <x v="5"/>
    <s v="Virudhunagar"/>
    <x v="429"/>
    <x v="2"/>
    <n v="1008"/>
    <n v="0.28999999999999998"/>
    <n v="372.96"/>
    <s v="Tamil Nadu"/>
  </r>
  <r>
    <x v="1109"/>
    <s v="Haseena"/>
    <x v="1"/>
    <x v="1"/>
    <s v="Ramanadhapuram"/>
    <x v="81"/>
    <x v="2"/>
    <n v="1734"/>
    <n v="0.2"/>
    <n v="173.4"/>
    <s v="Tamil Nadu"/>
  </r>
  <r>
    <x v="1110"/>
    <s v="Malik"/>
    <x v="5"/>
    <x v="10"/>
    <s v="Tirunelveli"/>
    <x v="430"/>
    <x v="2"/>
    <n v="1066"/>
    <n v="0.3"/>
    <n v="234.52"/>
    <s v="Tamil Nadu"/>
  </r>
  <r>
    <x v="1111"/>
    <s v="Ramesh"/>
    <x v="5"/>
    <x v="10"/>
    <s v="Virudhunagar"/>
    <x v="170"/>
    <x v="2"/>
    <n v="1197"/>
    <n v="0.12"/>
    <n v="418.95"/>
    <s v="Tamil Nadu"/>
  </r>
  <r>
    <x v="1112"/>
    <s v="Malik"/>
    <x v="4"/>
    <x v="7"/>
    <s v="Salem"/>
    <x v="156"/>
    <x v="2"/>
    <n v="758"/>
    <n v="0.11"/>
    <n v="90.96"/>
    <s v="Tamil Nadu"/>
  </r>
  <r>
    <x v="1113"/>
    <s v="Adavan"/>
    <x v="2"/>
    <x v="2"/>
    <s v="Dindigul"/>
    <x v="431"/>
    <x v="2"/>
    <n v="2181"/>
    <n v="0.12"/>
    <n v="545.25"/>
    <s v="Tamil Nadu"/>
  </r>
  <r>
    <x v="1114"/>
    <s v="Amrish"/>
    <x v="6"/>
    <x v="9"/>
    <s v="Karur"/>
    <x v="210"/>
    <x v="2"/>
    <n v="1702"/>
    <n v="0.34"/>
    <n v="238.28"/>
    <s v="Tamil Nadu"/>
  </r>
  <r>
    <x v="1115"/>
    <s v="Vinne"/>
    <x v="6"/>
    <x v="11"/>
    <s v="Madurai"/>
    <x v="432"/>
    <x v="2"/>
    <n v="2439"/>
    <n v="0.3"/>
    <n v="1097.55"/>
    <s v="Tamil Nadu"/>
  </r>
  <r>
    <x v="1116"/>
    <s v="Krithika"/>
    <x v="6"/>
    <x v="19"/>
    <s v="Theni"/>
    <x v="275"/>
    <x v="2"/>
    <n v="1226"/>
    <n v="0.28000000000000003"/>
    <n v="294.24"/>
    <s v="Tamil Nadu"/>
  </r>
  <r>
    <x v="1117"/>
    <s v="Ram"/>
    <x v="3"/>
    <x v="16"/>
    <s v="Bodi"/>
    <x v="433"/>
    <x v="2"/>
    <n v="834"/>
    <n v="0.11"/>
    <n v="366.96"/>
    <s v="Tamil Nadu"/>
  </r>
  <r>
    <x v="1118"/>
    <s v="Peer"/>
    <x v="0"/>
    <x v="20"/>
    <s v="Dharmapuri"/>
    <x v="254"/>
    <x v="2"/>
    <n v="1137"/>
    <n v="0.32"/>
    <n v="238.77"/>
    <s v="Tamil Nadu"/>
  </r>
  <r>
    <x v="1119"/>
    <s v="Adavan"/>
    <x v="3"/>
    <x v="18"/>
    <s v="Kanyakumari"/>
    <x v="26"/>
    <x v="2"/>
    <n v="2102"/>
    <n v="0.1"/>
    <n v="210.2"/>
    <s v="Tamil Nadu"/>
  </r>
  <r>
    <x v="1120"/>
    <s v="Sharon"/>
    <x v="6"/>
    <x v="13"/>
    <s v="Karur"/>
    <x v="434"/>
    <x v="2"/>
    <n v="1820"/>
    <n v="0.23"/>
    <n v="819"/>
    <s v="Tamil Nadu"/>
  </r>
  <r>
    <x v="1121"/>
    <s v="Vinne"/>
    <x v="4"/>
    <x v="6"/>
    <s v="Nagercoil"/>
    <x v="432"/>
    <x v="2"/>
    <n v="1088"/>
    <n v="0.27"/>
    <n v="108.8"/>
    <s v="Tamil Nadu"/>
  </r>
  <r>
    <x v="1122"/>
    <s v="Esther"/>
    <x v="0"/>
    <x v="0"/>
    <s v="Cumbum"/>
    <x v="365"/>
    <x v="2"/>
    <n v="1555"/>
    <n v="0.1"/>
    <n v="279.89999999999998"/>
    <s v="Tamil Nadu"/>
  </r>
  <r>
    <x v="1123"/>
    <s v="Ganesh"/>
    <x v="5"/>
    <x v="10"/>
    <s v="Coimbatore"/>
    <x v="435"/>
    <x v="2"/>
    <n v="610"/>
    <n v="0.21"/>
    <n v="54.9"/>
    <s v="Tamil Nadu"/>
  </r>
  <r>
    <x v="1124"/>
    <s v="Mathew"/>
    <x v="5"/>
    <x v="8"/>
    <s v="Madurai"/>
    <x v="436"/>
    <x v="2"/>
    <n v="2440"/>
    <n v="0.12"/>
    <n v="244"/>
    <s v="Tamil Nadu"/>
  </r>
  <r>
    <x v="1125"/>
    <s v="Muneer"/>
    <x v="6"/>
    <x v="13"/>
    <s v="Ooty"/>
    <x v="437"/>
    <x v="2"/>
    <n v="1167"/>
    <n v="0.17"/>
    <n v="198.39"/>
    <s v="Tamil Nadu"/>
  </r>
  <r>
    <x v="1126"/>
    <s v="Veena"/>
    <x v="2"/>
    <x v="2"/>
    <s v="Kanyakumari"/>
    <x v="438"/>
    <x v="2"/>
    <n v="1234"/>
    <n v="0.19"/>
    <n v="74.040000000000006"/>
    <s v="Tamil Nadu"/>
  </r>
  <r>
    <x v="1127"/>
    <s v="Suresh"/>
    <x v="3"/>
    <x v="5"/>
    <s v="Kanyakumari"/>
    <x v="54"/>
    <x v="2"/>
    <n v="1389"/>
    <n v="0.28000000000000003"/>
    <n v="555.6"/>
    <s v="Tamil Nadu"/>
  </r>
  <r>
    <x v="1128"/>
    <s v="Ram"/>
    <x v="6"/>
    <x v="19"/>
    <s v="Tirunelveli"/>
    <x v="439"/>
    <x v="2"/>
    <n v="1285"/>
    <n v="0.17"/>
    <n v="385.5"/>
    <s v="Tamil Nadu"/>
  </r>
  <r>
    <x v="1129"/>
    <s v="Suresh"/>
    <x v="0"/>
    <x v="0"/>
    <s v="Namakkal"/>
    <x v="23"/>
    <x v="2"/>
    <n v="1239"/>
    <n v="0.28999999999999998"/>
    <n v="322.14"/>
    <s v="Tamil Nadu"/>
  </r>
  <r>
    <x v="1130"/>
    <s v="Yadav"/>
    <x v="4"/>
    <x v="22"/>
    <s v="Dindigul"/>
    <x v="425"/>
    <x v="2"/>
    <n v="1831"/>
    <n v="0.16"/>
    <n v="109.86"/>
    <s v="Tamil Nadu"/>
  </r>
  <r>
    <x v="1131"/>
    <s v="Arutra"/>
    <x v="1"/>
    <x v="14"/>
    <s v="Karur"/>
    <x v="440"/>
    <x v="2"/>
    <n v="1605"/>
    <n v="0.28999999999999998"/>
    <n v="497.55"/>
    <s v="Tamil Nadu"/>
  </r>
  <r>
    <x v="1132"/>
    <s v="James"/>
    <x v="4"/>
    <x v="7"/>
    <s v="Cumbum"/>
    <x v="440"/>
    <x v="2"/>
    <n v="2343"/>
    <n v="0.31"/>
    <n v="328.02"/>
    <s v="Tamil Nadu"/>
  </r>
  <r>
    <x v="1133"/>
    <s v="Peer"/>
    <x v="0"/>
    <x v="20"/>
    <s v="Ooty"/>
    <x v="441"/>
    <x v="2"/>
    <n v="840"/>
    <n v="0.21"/>
    <n v="67.2"/>
    <s v="Tamil Nadu"/>
  </r>
  <r>
    <x v="1134"/>
    <s v="Komal"/>
    <x v="1"/>
    <x v="14"/>
    <s v="Coimbatore"/>
    <x v="442"/>
    <x v="2"/>
    <n v="2467"/>
    <n v="0.23"/>
    <n v="888.12"/>
    <s v="Tamil Nadu"/>
  </r>
  <r>
    <x v="1135"/>
    <s v="Sabeela"/>
    <x v="5"/>
    <x v="8"/>
    <s v="Chennai"/>
    <x v="26"/>
    <x v="2"/>
    <n v="1004"/>
    <n v="0.23"/>
    <n v="100.4"/>
    <s v="Tamil Nadu"/>
  </r>
  <r>
    <x v="1136"/>
    <s v="Komal"/>
    <x v="3"/>
    <x v="5"/>
    <s v="Namakkal"/>
    <x v="443"/>
    <x v="2"/>
    <n v="617"/>
    <n v="0.18"/>
    <n v="252.97"/>
    <s v="Tamil Nadu"/>
  </r>
  <r>
    <x v="1137"/>
    <s v="Sudeep"/>
    <x v="4"/>
    <x v="7"/>
    <s v="Perambalur"/>
    <x v="170"/>
    <x v="2"/>
    <n v="1652"/>
    <n v="0.21"/>
    <n v="710.36"/>
    <s v="Tamil Nadu"/>
  </r>
  <r>
    <x v="1138"/>
    <s v="Veronica"/>
    <x v="3"/>
    <x v="5"/>
    <s v="Coimbatore"/>
    <x v="374"/>
    <x v="2"/>
    <n v="732"/>
    <n v="0.34"/>
    <n v="175.68"/>
    <s v="Tamil Nadu"/>
  </r>
  <r>
    <x v="1139"/>
    <s v="Hussain"/>
    <x v="3"/>
    <x v="18"/>
    <s v="Bodi"/>
    <x v="172"/>
    <x v="2"/>
    <n v="1231"/>
    <n v="0.11"/>
    <n v="110.79"/>
    <s v="Tamil Nadu"/>
  </r>
  <r>
    <x v="1140"/>
    <s v="Kumar"/>
    <x v="6"/>
    <x v="13"/>
    <s v="Salem"/>
    <x v="26"/>
    <x v="2"/>
    <n v="1586"/>
    <n v="0.18"/>
    <n v="317.2"/>
    <s v="Tamil Nadu"/>
  </r>
  <r>
    <x v="1141"/>
    <s v="Ram"/>
    <x v="0"/>
    <x v="0"/>
    <s v="Madurai"/>
    <x v="438"/>
    <x v="2"/>
    <n v="1425"/>
    <n v="0.12"/>
    <n v="384.75"/>
    <s v="Tamil Nadu"/>
  </r>
  <r>
    <x v="1142"/>
    <s v="Anu"/>
    <x v="5"/>
    <x v="8"/>
    <s v="Chennai"/>
    <x v="444"/>
    <x v="2"/>
    <n v="1018"/>
    <n v="0.11"/>
    <n v="274.86"/>
    <s v="Tamil Nadu"/>
  </r>
  <r>
    <x v="1143"/>
    <s v="Muneer"/>
    <x v="5"/>
    <x v="17"/>
    <s v="Trichy"/>
    <x v="114"/>
    <x v="2"/>
    <n v="1810"/>
    <n v="0.35"/>
    <n v="307.7"/>
    <s v="Tamil Nadu"/>
  </r>
  <r>
    <x v="1144"/>
    <s v="James"/>
    <x v="6"/>
    <x v="11"/>
    <s v="Virudhunagar"/>
    <x v="425"/>
    <x v="2"/>
    <n v="621"/>
    <n v="0.33"/>
    <n v="111.78"/>
    <s v="Tamil Nadu"/>
  </r>
  <r>
    <x v="1145"/>
    <s v="Aditi"/>
    <x v="1"/>
    <x v="1"/>
    <s v="Nagercoil"/>
    <x v="445"/>
    <x v="2"/>
    <n v="2300"/>
    <n v="0.12"/>
    <n v="805"/>
    <s v="Tamil Nadu"/>
  </r>
  <r>
    <x v="1146"/>
    <s v="Yusuf"/>
    <x v="5"/>
    <x v="8"/>
    <s v="Bodi"/>
    <x v="446"/>
    <x v="2"/>
    <n v="1064"/>
    <n v="0.12"/>
    <n v="457.52"/>
    <s v="Tamil Nadu"/>
  </r>
  <r>
    <x v="1147"/>
    <s v="Sabeela"/>
    <x v="3"/>
    <x v="3"/>
    <s v="Dindigul"/>
    <x v="447"/>
    <x v="3"/>
    <n v="1298"/>
    <n v="0.25"/>
    <n v="64.900000000000006"/>
    <s v="Tamil Nadu"/>
  </r>
  <r>
    <x v="1148"/>
    <s v="Arutra"/>
    <x v="3"/>
    <x v="3"/>
    <s v="Bodi"/>
    <x v="52"/>
    <x v="3"/>
    <n v="613"/>
    <n v="0.14000000000000001"/>
    <n v="275.85000000000002"/>
    <s v="Tamil Nadu"/>
  </r>
  <r>
    <x v="1149"/>
    <s v="Sundar"/>
    <x v="4"/>
    <x v="22"/>
    <s v="Viluppuram"/>
    <x v="448"/>
    <x v="3"/>
    <n v="1857"/>
    <n v="0.31"/>
    <n v="761.37"/>
    <s v="Tamil Nadu"/>
  </r>
  <r>
    <x v="1150"/>
    <s v="Vidya"/>
    <x v="3"/>
    <x v="18"/>
    <s v="Namakkal"/>
    <x v="447"/>
    <x v="3"/>
    <n v="1753"/>
    <n v="0.13"/>
    <n v="350.6"/>
    <s v="Tamil Nadu"/>
  </r>
  <r>
    <x v="1151"/>
    <s v="Sabeela"/>
    <x v="6"/>
    <x v="9"/>
    <s v="Bodi"/>
    <x v="447"/>
    <x v="3"/>
    <n v="2209"/>
    <n v="0.13"/>
    <n v="287.17"/>
    <s v="Tamil Nadu"/>
  </r>
  <r>
    <x v="1152"/>
    <s v="Vinne"/>
    <x v="6"/>
    <x v="9"/>
    <s v="Vellore"/>
    <x v="107"/>
    <x v="3"/>
    <n v="2126"/>
    <n v="0.24"/>
    <n v="106.3"/>
    <s v="Tamil Nadu"/>
  </r>
  <r>
    <x v="1153"/>
    <s v="Rumaiza"/>
    <x v="4"/>
    <x v="22"/>
    <s v="Theni"/>
    <x v="210"/>
    <x v="3"/>
    <n v="1154"/>
    <n v="0.24"/>
    <n v="80.78"/>
    <s v="Tamil Nadu"/>
  </r>
  <r>
    <x v="1154"/>
    <s v="Peer"/>
    <x v="4"/>
    <x v="7"/>
    <s v="Perambalur"/>
    <x v="449"/>
    <x v="3"/>
    <n v="665"/>
    <n v="0.26"/>
    <n v="252.7"/>
    <s v="Tamil Nadu"/>
  </r>
  <r>
    <x v="1155"/>
    <s v="Peer"/>
    <x v="4"/>
    <x v="7"/>
    <s v="Bodi"/>
    <x v="447"/>
    <x v="3"/>
    <n v="2338"/>
    <n v="0.31"/>
    <n v="116.9"/>
    <s v="Tamil Nadu"/>
  </r>
  <r>
    <x v="1156"/>
    <s v="Akash"/>
    <x v="5"/>
    <x v="8"/>
    <s v="Cumbum"/>
    <x v="157"/>
    <x v="3"/>
    <n v="2253"/>
    <n v="0.14000000000000001"/>
    <n v="292.89"/>
    <s v="Tamil Nadu"/>
  </r>
  <r>
    <x v="1157"/>
    <s v="Jonas"/>
    <x v="3"/>
    <x v="16"/>
    <s v="Trichy"/>
    <x v="425"/>
    <x v="3"/>
    <n v="1082"/>
    <n v="0.21"/>
    <n v="194.76"/>
    <s v="Tamil Nadu"/>
  </r>
  <r>
    <x v="1158"/>
    <s v="Vinne"/>
    <x v="2"/>
    <x v="15"/>
    <s v="Viluppuram"/>
    <x v="52"/>
    <x v="3"/>
    <n v="1192"/>
    <n v="0.26"/>
    <n v="298"/>
    <s v="Tamil Nadu"/>
  </r>
  <r>
    <x v="1159"/>
    <s v="Veena"/>
    <x v="1"/>
    <x v="14"/>
    <s v="Madurai"/>
    <x v="450"/>
    <x v="3"/>
    <n v="1190"/>
    <n v="0.12"/>
    <n v="226.1"/>
    <s v="Tamil Nadu"/>
  </r>
  <r>
    <x v="1160"/>
    <s v="Veena"/>
    <x v="3"/>
    <x v="18"/>
    <s v="Coimbatore"/>
    <x v="157"/>
    <x v="3"/>
    <n v="1405"/>
    <n v="0.28999999999999998"/>
    <n v="266.95"/>
    <s v="Tamil Nadu"/>
  </r>
  <r>
    <x v="1161"/>
    <s v="Ramesh"/>
    <x v="0"/>
    <x v="0"/>
    <s v="Madurai"/>
    <x v="425"/>
    <x v="3"/>
    <n v="1603"/>
    <n v="0.2"/>
    <n v="721.35"/>
    <s v="Tamil Nadu"/>
  </r>
  <r>
    <x v="1162"/>
    <s v="Arvind"/>
    <x v="2"/>
    <x v="2"/>
    <s v="Chennai"/>
    <x v="451"/>
    <x v="3"/>
    <n v="1996"/>
    <n v="0.12"/>
    <n v="658.68"/>
    <s v="Tamil Nadu"/>
  </r>
  <r>
    <x v="1163"/>
    <s v="Komal"/>
    <x v="1"/>
    <x v="14"/>
    <s v="Coimbatore"/>
    <x v="452"/>
    <x v="3"/>
    <n v="940"/>
    <n v="0.24"/>
    <n v="347.8"/>
    <s v="Tamil Nadu"/>
  </r>
  <r>
    <x v="1164"/>
    <s v="Vidya"/>
    <x v="3"/>
    <x v="5"/>
    <s v="Viluppuram"/>
    <x v="453"/>
    <x v="3"/>
    <n v="1621"/>
    <n v="0.33"/>
    <n v="713.24"/>
    <s v="Tamil Nadu"/>
  </r>
  <r>
    <x v="1165"/>
    <s v="Sharon"/>
    <x v="1"/>
    <x v="1"/>
    <s v="Ooty"/>
    <x v="451"/>
    <x v="3"/>
    <n v="2329"/>
    <n v="0.33"/>
    <n v="558.96"/>
    <s v="Tamil Nadu"/>
  </r>
  <r>
    <x v="1166"/>
    <s v="Jonas"/>
    <x v="2"/>
    <x v="21"/>
    <s v="Madurai"/>
    <x v="454"/>
    <x v="3"/>
    <n v="547"/>
    <n v="0.12"/>
    <n v="164.1"/>
    <s v="Tamil Nadu"/>
  </r>
  <r>
    <x v="1167"/>
    <s v="Vince"/>
    <x v="6"/>
    <x v="19"/>
    <s v="Vellore"/>
    <x v="452"/>
    <x v="3"/>
    <n v="1821"/>
    <n v="0.34"/>
    <n v="327.78"/>
    <s v="Tamil Nadu"/>
  </r>
  <r>
    <x v="1168"/>
    <s v="Harish"/>
    <x v="6"/>
    <x v="9"/>
    <s v="Karur"/>
    <x v="52"/>
    <x v="3"/>
    <n v="1717"/>
    <n v="0.28999999999999998"/>
    <n v="669.63"/>
    <s v="Tamil Nadu"/>
  </r>
  <r>
    <x v="1169"/>
    <s v="Komal"/>
    <x v="0"/>
    <x v="0"/>
    <s v="Ooty"/>
    <x v="50"/>
    <x v="3"/>
    <n v="1231"/>
    <n v="0.23"/>
    <n v="258.51"/>
    <s v="Tamil Nadu"/>
  </r>
  <r>
    <x v="1170"/>
    <s v="Rumaiza"/>
    <x v="1"/>
    <x v="1"/>
    <s v="Karur"/>
    <x v="455"/>
    <x v="4"/>
    <n v="1055"/>
    <n v="0.3"/>
    <n v="94.95"/>
    <s v="Tamil Nadu"/>
  </r>
  <r>
    <x v="1171"/>
    <s v="Vidya"/>
    <x v="5"/>
    <x v="10"/>
    <s v="Tirunelveli"/>
    <x v="456"/>
    <x v="4"/>
    <n v="2274"/>
    <n v="0.14000000000000001"/>
    <n v="977.82"/>
    <s v="Tamil Nadu"/>
  </r>
  <r>
    <x v="1172"/>
    <s v="Aditi"/>
    <x v="2"/>
    <x v="4"/>
    <s v="Dindigul"/>
    <x v="30"/>
    <x v="4"/>
    <n v="683"/>
    <n v="0.1"/>
    <n v="293.69"/>
    <s v="Tamil Nadu"/>
  </r>
  <r>
    <x v="1173"/>
    <s v="Suresh"/>
    <x v="2"/>
    <x v="4"/>
    <s v="Chennai"/>
    <x v="457"/>
    <x v="4"/>
    <n v="1365"/>
    <n v="0.25"/>
    <n v="163.80000000000001"/>
    <s v="Tamil Nadu"/>
  </r>
  <r>
    <x v="1174"/>
    <s v="Sharon"/>
    <x v="0"/>
    <x v="0"/>
    <s v="Ramanadhapuram"/>
    <x v="12"/>
    <x v="4"/>
    <n v="1588"/>
    <n v="0.28999999999999998"/>
    <n v="428.76"/>
    <s v="Tamil Nadu"/>
  </r>
  <r>
    <x v="1175"/>
    <s v="Ravi"/>
    <x v="4"/>
    <x v="7"/>
    <s v="Ramanadhapuram"/>
    <x v="458"/>
    <x v="4"/>
    <n v="1743"/>
    <n v="0.25"/>
    <n v="610.04999999999995"/>
    <s v="Tamil Nadu"/>
  </r>
  <r>
    <x v="1176"/>
    <s v="Shah"/>
    <x v="1"/>
    <x v="1"/>
    <s v="Dharmapuri"/>
    <x v="30"/>
    <x v="4"/>
    <n v="855"/>
    <n v="0.23"/>
    <n v="111.15"/>
    <s v="Tamil Nadu"/>
  </r>
  <r>
    <x v="1177"/>
    <s v="Esther"/>
    <x v="5"/>
    <x v="17"/>
    <s v="Namakkal"/>
    <x v="459"/>
    <x v="4"/>
    <n v="1073"/>
    <n v="0.24"/>
    <n v="107.3"/>
    <s v="Tamil Nadu"/>
  </r>
  <r>
    <x v="1178"/>
    <s v="Arutra"/>
    <x v="6"/>
    <x v="9"/>
    <s v="Trichy"/>
    <x v="460"/>
    <x v="4"/>
    <n v="1940"/>
    <n v="0.35"/>
    <n v="232.8"/>
    <s v="Tamil Nadu"/>
  </r>
  <r>
    <x v="1179"/>
    <s v="Muneer"/>
    <x v="0"/>
    <x v="12"/>
    <s v="Ooty"/>
    <x v="461"/>
    <x v="4"/>
    <n v="1238"/>
    <n v="0.31"/>
    <n v="321.88"/>
    <s v="Tamil Nadu"/>
  </r>
  <r>
    <x v="1180"/>
    <s v="Harish"/>
    <x v="3"/>
    <x v="5"/>
    <s v="Dharmapuri"/>
    <x v="462"/>
    <x v="4"/>
    <n v="2338"/>
    <n v="0.32"/>
    <n v="537.74"/>
    <s v="Tamil Nadu"/>
  </r>
  <r>
    <x v="1181"/>
    <s v="Arvind"/>
    <x v="6"/>
    <x v="19"/>
    <s v="Madurai"/>
    <x v="463"/>
    <x v="4"/>
    <n v="1919"/>
    <n v="0.12"/>
    <n v="594.89"/>
    <s v="Tamil Nadu"/>
  </r>
  <r>
    <x v="1182"/>
    <s v="Krithika"/>
    <x v="3"/>
    <x v="18"/>
    <s v="Perambalur"/>
    <x v="67"/>
    <x v="4"/>
    <n v="2008"/>
    <n v="0.25"/>
    <n v="301.2"/>
    <s v="Tamil Nadu"/>
  </r>
  <r>
    <x v="1183"/>
    <s v="Kumar"/>
    <x v="1"/>
    <x v="1"/>
    <s v="Tirunelveli"/>
    <x v="160"/>
    <x v="4"/>
    <n v="1434"/>
    <n v="0.27"/>
    <n v="616.62"/>
    <s v="Tamil Nadu"/>
  </r>
  <r>
    <x v="1184"/>
    <s v="Roshan"/>
    <x v="0"/>
    <x v="20"/>
    <s v="Chennai"/>
    <x v="464"/>
    <x v="4"/>
    <n v="1139"/>
    <n v="0.25"/>
    <n v="296.14"/>
    <s v="Tamil Nadu"/>
  </r>
  <r>
    <x v="1185"/>
    <s v="Vidya"/>
    <x v="6"/>
    <x v="9"/>
    <s v="Ooty"/>
    <x v="80"/>
    <x v="4"/>
    <n v="1378"/>
    <n v="0.34"/>
    <n v="96.46"/>
    <s v="Tamil Nadu"/>
  </r>
  <r>
    <x v="1186"/>
    <s v="Muneer"/>
    <x v="6"/>
    <x v="19"/>
    <s v="Perambalur"/>
    <x v="465"/>
    <x v="1"/>
    <n v="2131"/>
    <n v="0.19"/>
    <n v="277.02999999999997"/>
    <s v="Tamil Nadu"/>
  </r>
  <r>
    <x v="1187"/>
    <s v="Roshan"/>
    <x v="4"/>
    <x v="7"/>
    <s v="Trichy"/>
    <x v="91"/>
    <x v="1"/>
    <n v="1941"/>
    <n v="0.34"/>
    <n v="718.17"/>
    <s v="Tamil Nadu"/>
  </r>
  <r>
    <x v="1188"/>
    <s v="Shree"/>
    <x v="4"/>
    <x v="6"/>
    <s v="Salem"/>
    <x v="99"/>
    <x v="1"/>
    <n v="1879"/>
    <n v="0.24"/>
    <n v="93.95"/>
    <s v="Tamil Nadu"/>
  </r>
  <r>
    <x v="1189"/>
    <s v="Adavan"/>
    <x v="4"/>
    <x v="7"/>
    <s v="Bodi"/>
    <x v="99"/>
    <x v="1"/>
    <n v="1770"/>
    <n v="0.21"/>
    <n v="88.5"/>
    <s v="Tamil Nadu"/>
  </r>
  <r>
    <x v="1190"/>
    <s v="Ganesh"/>
    <x v="5"/>
    <x v="17"/>
    <s v="Chennai"/>
    <x v="99"/>
    <x v="1"/>
    <n v="613"/>
    <n v="0.26"/>
    <n v="49.04"/>
    <s v="Tamil Nadu"/>
  </r>
  <r>
    <x v="1191"/>
    <s v="James"/>
    <x v="0"/>
    <x v="20"/>
    <s v="Bodi"/>
    <x v="179"/>
    <x v="1"/>
    <n v="1024"/>
    <n v="0.18"/>
    <n v="81.92"/>
    <s v="Tamil Nadu"/>
  </r>
  <r>
    <x v="1192"/>
    <s v="Arutra"/>
    <x v="0"/>
    <x v="12"/>
    <s v="Coimbatore"/>
    <x v="466"/>
    <x v="1"/>
    <n v="1894"/>
    <n v="0.24"/>
    <n v="473.5"/>
    <s v="Tamil Nadu"/>
  </r>
  <r>
    <x v="1193"/>
    <s v="Veronica"/>
    <x v="3"/>
    <x v="3"/>
    <s v="Cumbum"/>
    <x v="467"/>
    <x v="1"/>
    <n v="723"/>
    <n v="0.1"/>
    <n v="65.069999999999993"/>
    <s v="Tamil Nadu"/>
  </r>
  <r>
    <x v="1194"/>
    <s v="Haseena"/>
    <x v="1"/>
    <x v="1"/>
    <s v="Bodi"/>
    <x v="468"/>
    <x v="2"/>
    <n v="1033"/>
    <n v="0.15"/>
    <n v="351.22"/>
    <s v="Tamil Nadu"/>
  </r>
  <r>
    <x v="1195"/>
    <s v="Sudeep"/>
    <x v="0"/>
    <x v="0"/>
    <s v="Theni"/>
    <x v="469"/>
    <x v="2"/>
    <n v="2264"/>
    <n v="0.28000000000000003"/>
    <n v="226.4"/>
    <s v="Tamil Nadu"/>
  </r>
  <r>
    <x v="1196"/>
    <s v="Jonas"/>
    <x v="0"/>
    <x v="20"/>
    <s v="Ramanadhapuram"/>
    <x v="103"/>
    <x v="2"/>
    <n v="1574"/>
    <n v="0.13"/>
    <n v="94.44"/>
    <s v="Tamil Nadu"/>
  </r>
  <r>
    <x v="1197"/>
    <s v="Surya"/>
    <x v="5"/>
    <x v="8"/>
    <s v="Cumbum"/>
    <x v="332"/>
    <x v="2"/>
    <n v="2292"/>
    <n v="0.21"/>
    <n v="252.12"/>
    <s v="Tamil Nadu"/>
  </r>
  <r>
    <x v="1198"/>
    <s v="Peer"/>
    <x v="2"/>
    <x v="2"/>
    <s v="Karur"/>
    <x v="220"/>
    <x v="2"/>
    <n v="560"/>
    <n v="0.24"/>
    <n v="50.4"/>
    <s v="Tamil Nadu"/>
  </r>
  <r>
    <x v="1199"/>
    <s v="Kumar"/>
    <x v="3"/>
    <x v="3"/>
    <s v="Theni"/>
    <x v="241"/>
    <x v="2"/>
    <n v="1229"/>
    <n v="0.32"/>
    <n v="405.57"/>
    <s v="Tamil Nadu"/>
  </r>
  <r>
    <x v="1200"/>
    <s v="Hafiz"/>
    <x v="2"/>
    <x v="2"/>
    <s v="Tirunelveli"/>
    <x v="89"/>
    <x v="2"/>
    <n v="2409"/>
    <n v="0.18"/>
    <n v="505.89"/>
    <s v="Tamil Nadu"/>
  </r>
  <r>
    <x v="1201"/>
    <s v="Sharon"/>
    <x v="3"/>
    <x v="5"/>
    <s v="Virudhunagar"/>
    <x v="470"/>
    <x v="2"/>
    <n v="2338"/>
    <n v="0.32"/>
    <n v="116.9"/>
    <s v="Tamil Nadu"/>
  </r>
  <r>
    <x v="1202"/>
    <s v="Anu"/>
    <x v="5"/>
    <x v="8"/>
    <s v="Tirunelveli"/>
    <x v="162"/>
    <x v="2"/>
    <n v="505"/>
    <n v="0.14000000000000001"/>
    <n v="45.45"/>
    <s v="Tamil Nadu"/>
  </r>
  <r>
    <x v="1203"/>
    <s v="Willams"/>
    <x v="6"/>
    <x v="19"/>
    <s v="Madurai"/>
    <x v="220"/>
    <x v="2"/>
    <n v="775"/>
    <n v="0.1"/>
    <n v="341"/>
    <s v="Tamil Nadu"/>
  </r>
  <r>
    <x v="1204"/>
    <s v="Sharon"/>
    <x v="6"/>
    <x v="11"/>
    <s v="Ramanadhapuram"/>
    <x v="221"/>
    <x v="2"/>
    <n v="1888"/>
    <n v="0.15"/>
    <n v="415.36"/>
    <s v="Tamil Nadu"/>
  </r>
  <r>
    <x v="1205"/>
    <s v="Vidya"/>
    <x v="0"/>
    <x v="20"/>
    <s v="Trichy"/>
    <x v="221"/>
    <x v="2"/>
    <n v="1170"/>
    <n v="0.27"/>
    <n v="362.7"/>
    <s v="Tamil Nadu"/>
  </r>
  <r>
    <x v="1206"/>
    <s v="Mathew"/>
    <x v="5"/>
    <x v="10"/>
    <s v="Salem"/>
    <x v="167"/>
    <x v="2"/>
    <n v="858"/>
    <n v="0.31"/>
    <n v="77.22"/>
    <s v="Tamil Nadu"/>
  </r>
  <r>
    <x v="1207"/>
    <s v="Malik"/>
    <x v="6"/>
    <x v="13"/>
    <s v="Salem"/>
    <x v="89"/>
    <x v="2"/>
    <n v="1335"/>
    <n v="0.19"/>
    <n v="307.05"/>
    <s v="Tamil Nadu"/>
  </r>
  <r>
    <x v="1208"/>
    <s v="Yusuf"/>
    <x v="4"/>
    <x v="6"/>
    <s v="Salem"/>
    <x v="25"/>
    <x v="2"/>
    <n v="1088"/>
    <n v="0.2"/>
    <n v="446.08"/>
    <s v="Tamil Nadu"/>
  </r>
  <r>
    <x v="1209"/>
    <s v="Ramesh"/>
    <x v="1"/>
    <x v="1"/>
    <s v="Ooty"/>
    <x v="471"/>
    <x v="2"/>
    <n v="2129"/>
    <n v="0.13"/>
    <n v="830.31"/>
    <s v="Tamil Nadu"/>
  </r>
  <r>
    <x v="1210"/>
    <s v="Suresh"/>
    <x v="2"/>
    <x v="2"/>
    <s v="Krishnagiri"/>
    <x v="25"/>
    <x v="2"/>
    <n v="1120"/>
    <n v="0.13"/>
    <n v="56"/>
    <s v="Tamil Nadu"/>
  </r>
  <r>
    <x v="1211"/>
    <s v="Willams"/>
    <x v="2"/>
    <x v="21"/>
    <s v="Nagercoil"/>
    <x v="472"/>
    <x v="3"/>
    <n v="1209"/>
    <n v="0.14000000000000001"/>
    <n v="60.45"/>
    <s v="Tamil Nadu"/>
  </r>
  <r>
    <x v="1212"/>
    <s v="Veena"/>
    <x v="0"/>
    <x v="20"/>
    <s v="Ooty"/>
    <x v="473"/>
    <x v="3"/>
    <n v="2146"/>
    <n v="0.27"/>
    <n v="386.28"/>
    <s v="Tamil Nadu"/>
  </r>
  <r>
    <x v="1213"/>
    <s v="Verma"/>
    <x v="1"/>
    <x v="1"/>
    <s v="Viluppuram"/>
    <x v="474"/>
    <x v="3"/>
    <n v="1717"/>
    <n v="0.28000000000000003"/>
    <n v="412.08"/>
    <s v="Tamil Nadu"/>
  </r>
  <r>
    <x v="1214"/>
    <s v="Anu"/>
    <x v="6"/>
    <x v="13"/>
    <s v="Kanyakumari"/>
    <x v="475"/>
    <x v="3"/>
    <n v="2290"/>
    <n v="0.17"/>
    <n v="938.9"/>
    <s v="Tamil Nadu"/>
  </r>
  <r>
    <x v="1215"/>
    <s v="Harish"/>
    <x v="6"/>
    <x v="19"/>
    <s v="Tenkasi"/>
    <x v="472"/>
    <x v="3"/>
    <n v="2333"/>
    <n v="0.22"/>
    <n v="839.88"/>
    <s v="Tamil Nadu"/>
  </r>
  <r>
    <x v="1216"/>
    <s v="Surya"/>
    <x v="5"/>
    <x v="8"/>
    <s v="Kanyakumari"/>
    <x v="476"/>
    <x v="3"/>
    <n v="2374"/>
    <n v="0.21"/>
    <n v="997.08"/>
    <s v="Tamil Nadu"/>
  </r>
  <r>
    <x v="1217"/>
    <s v="Mathew"/>
    <x v="6"/>
    <x v="19"/>
    <s v="Krishnagiri"/>
    <x v="476"/>
    <x v="3"/>
    <n v="601"/>
    <n v="0.25"/>
    <n v="30.05"/>
    <s v="Tamil Nadu"/>
  </r>
  <r>
    <x v="1218"/>
    <s v="Shree"/>
    <x v="6"/>
    <x v="13"/>
    <s v="Madurai"/>
    <x v="201"/>
    <x v="3"/>
    <n v="1224"/>
    <n v="0.27"/>
    <n v="550.79999999999995"/>
    <s v="Tamil Nadu"/>
  </r>
  <r>
    <x v="1219"/>
    <s v="Amrish"/>
    <x v="1"/>
    <x v="1"/>
    <s v="Trichy"/>
    <x v="477"/>
    <x v="3"/>
    <n v="764"/>
    <n v="0.1"/>
    <n v="114.6"/>
    <s v="Tamil Nadu"/>
  </r>
  <r>
    <x v="1220"/>
    <s v="Ridhesh"/>
    <x v="5"/>
    <x v="8"/>
    <s v="Perambalur"/>
    <x v="478"/>
    <x v="3"/>
    <n v="2059"/>
    <n v="0.15"/>
    <n v="102.95"/>
    <s v="Tamil Nadu"/>
  </r>
  <r>
    <x v="1221"/>
    <s v="Surya"/>
    <x v="2"/>
    <x v="4"/>
    <s v="Pudukottai"/>
    <x v="371"/>
    <x v="3"/>
    <n v="2016"/>
    <n v="0.28999999999999998"/>
    <n v="645.12"/>
    <s v="Tamil Nadu"/>
  </r>
  <r>
    <x v="1222"/>
    <s v="Yusuf"/>
    <x v="5"/>
    <x v="8"/>
    <s v="Ooty"/>
    <x v="479"/>
    <x v="3"/>
    <n v="1147"/>
    <n v="0.27"/>
    <n v="504.68"/>
    <s v="Tamil Nadu"/>
  </r>
  <r>
    <x v="1223"/>
    <s v="Roshan"/>
    <x v="0"/>
    <x v="12"/>
    <s v="Vellore"/>
    <x v="49"/>
    <x v="3"/>
    <n v="1973"/>
    <n v="0.3"/>
    <n v="848.39"/>
    <s v="Tamil Nadu"/>
  </r>
  <r>
    <x v="1224"/>
    <s v="Verma"/>
    <x v="1"/>
    <x v="1"/>
    <s v="Karur"/>
    <x v="480"/>
    <x v="3"/>
    <n v="2131"/>
    <n v="0.19"/>
    <n v="362.27"/>
    <s v="Tamil Nadu"/>
  </r>
  <r>
    <x v="1225"/>
    <s v="Arvind"/>
    <x v="5"/>
    <x v="8"/>
    <s v="Krishnagiri"/>
    <x v="481"/>
    <x v="3"/>
    <n v="2187"/>
    <n v="0.22"/>
    <n v="131.22"/>
    <s v="Tamil Nadu"/>
  </r>
  <r>
    <x v="1226"/>
    <s v="Yadav"/>
    <x v="6"/>
    <x v="13"/>
    <s v="Coimbatore"/>
    <x v="482"/>
    <x v="3"/>
    <n v="842"/>
    <n v="0.28999999999999998"/>
    <n v="303.12"/>
    <s v="Tamil Nadu"/>
  </r>
  <r>
    <x v="1227"/>
    <s v="Ganesh"/>
    <x v="1"/>
    <x v="14"/>
    <s v="Perambalur"/>
    <x v="483"/>
    <x v="3"/>
    <n v="1008"/>
    <n v="0.12"/>
    <n v="403.2"/>
    <s v="Tamil Nadu"/>
  </r>
  <r>
    <x v="1228"/>
    <s v="Arutra"/>
    <x v="6"/>
    <x v="13"/>
    <s v="Namakkal"/>
    <x v="49"/>
    <x v="3"/>
    <n v="2194"/>
    <n v="0.28999999999999998"/>
    <n v="153.58000000000001"/>
    <s v="Tamil Nadu"/>
  </r>
  <r>
    <x v="1229"/>
    <s v="Sheeba"/>
    <x v="0"/>
    <x v="12"/>
    <s v="Vellore"/>
    <x v="477"/>
    <x v="3"/>
    <n v="2061"/>
    <n v="0.35"/>
    <n v="886.23"/>
    <s v="Tamil Nadu"/>
  </r>
  <r>
    <x v="1230"/>
    <s v="Esther"/>
    <x v="0"/>
    <x v="0"/>
    <s v="Dharmapuri"/>
    <x v="484"/>
    <x v="3"/>
    <n v="1846"/>
    <n v="0.33"/>
    <n v="406.12"/>
    <s v="Tamil Nadu"/>
  </r>
  <r>
    <x v="1231"/>
    <s v="Jackson"/>
    <x v="1"/>
    <x v="14"/>
    <s v="Chennai"/>
    <x v="480"/>
    <x v="3"/>
    <n v="1030"/>
    <n v="0.28999999999999998"/>
    <n v="257.5"/>
    <s v="Tamil Nadu"/>
  </r>
  <r>
    <x v="1232"/>
    <s v="Esther"/>
    <x v="5"/>
    <x v="17"/>
    <s v="Ooty"/>
    <x v="485"/>
    <x v="3"/>
    <n v="781"/>
    <n v="0.1"/>
    <n v="62.48"/>
    <s v="Tamil Nadu"/>
  </r>
  <r>
    <x v="1233"/>
    <s v="Sharon"/>
    <x v="3"/>
    <x v="16"/>
    <s v="Nagercoil"/>
    <x v="486"/>
    <x v="3"/>
    <n v="751"/>
    <n v="0.15"/>
    <n v="127.67"/>
    <s v="Tamil Nadu"/>
  </r>
  <r>
    <x v="1234"/>
    <s v="Ganesh"/>
    <x v="4"/>
    <x v="7"/>
    <s v="Dindigul"/>
    <x v="487"/>
    <x v="3"/>
    <n v="1753"/>
    <n v="0.35"/>
    <n v="385.66"/>
    <s v="Tamil Nadu"/>
  </r>
  <r>
    <x v="1235"/>
    <s v="Amrish"/>
    <x v="3"/>
    <x v="5"/>
    <s v="Cumbum"/>
    <x v="414"/>
    <x v="3"/>
    <n v="1336"/>
    <n v="0.26"/>
    <n v="440.88"/>
    <s v="Tamil Nadu"/>
  </r>
  <r>
    <x v="1236"/>
    <s v="Harish"/>
    <x v="2"/>
    <x v="15"/>
    <s v="Trichy"/>
    <x v="488"/>
    <x v="3"/>
    <n v="1951"/>
    <n v="0.32"/>
    <n v="370.69"/>
    <s v="Tamil Nadu"/>
  </r>
  <r>
    <x v="1237"/>
    <s v="Esther"/>
    <x v="5"/>
    <x v="10"/>
    <s v="Pudukottai"/>
    <x v="159"/>
    <x v="3"/>
    <n v="1857"/>
    <n v="0.27"/>
    <n v="501.39"/>
    <s v="Tamil Nadu"/>
  </r>
  <r>
    <x v="1238"/>
    <s v="Akash"/>
    <x v="6"/>
    <x v="9"/>
    <s v="Tirunelveli"/>
    <x v="489"/>
    <x v="3"/>
    <n v="1211"/>
    <n v="0.35"/>
    <n v="72.66"/>
    <s v="Tamil Nadu"/>
  </r>
  <r>
    <x v="1239"/>
    <s v="James"/>
    <x v="4"/>
    <x v="6"/>
    <s v="Tirunelveli"/>
    <x v="487"/>
    <x v="3"/>
    <n v="1840"/>
    <n v="0.26"/>
    <n v="257.60000000000002"/>
    <s v="Tamil Nadu"/>
  </r>
  <r>
    <x v="1240"/>
    <s v="Sundar"/>
    <x v="6"/>
    <x v="19"/>
    <s v="Namakkal"/>
    <x v="458"/>
    <x v="3"/>
    <n v="1401"/>
    <n v="0.32"/>
    <n v="280.2"/>
    <s v="Tamil Nadu"/>
  </r>
  <r>
    <x v="1241"/>
    <s v="Haseena"/>
    <x v="4"/>
    <x v="7"/>
    <s v="Karur"/>
    <x v="236"/>
    <x v="3"/>
    <n v="1238"/>
    <n v="0.14000000000000001"/>
    <n v="544.72"/>
    <s v="Tamil Nadu"/>
  </r>
  <r>
    <x v="1242"/>
    <s v="Vidya"/>
    <x v="0"/>
    <x v="12"/>
    <s v="Ramanadhapuram"/>
    <x v="123"/>
    <x v="3"/>
    <n v="725"/>
    <n v="0.28999999999999998"/>
    <n v="181.25"/>
    <s v="Tamil Nadu"/>
  </r>
  <r>
    <x v="1243"/>
    <s v="Vidya"/>
    <x v="2"/>
    <x v="15"/>
    <s v="Tenkasi"/>
    <x v="479"/>
    <x v="3"/>
    <n v="789"/>
    <n v="0.25"/>
    <n v="181.47"/>
    <s v="Tamil Nadu"/>
  </r>
  <r>
    <x v="1244"/>
    <s v="Suresh"/>
    <x v="3"/>
    <x v="16"/>
    <s v="Ooty"/>
    <x v="490"/>
    <x v="3"/>
    <n v="1987"/>
    <n v="0.32"/>
    <n v="397.4"/>
    <s v="Tamil Nadu"/>
  </r>
  <r>
    <x v="1245"/>
    <s v="Hussain"/>
    <x v="5"/>
    <x v="17"/>
    <s v="Viluppuram"/>
    <x v="491"/>
    <x v="3"/>
    <n v="598"/>
    <n v="0.21"/>
    <n v="47.84"/>
    <s v="Tamil Nadu"/>
  </r>
  <r>
    <x v="1246"/>
    <s v="Ganesh"/>
    <x v="3"/>
    <x v="5"/>
    <s v="Kanyakumari"/>
    <x v="492"/>
    <x v="3"/>
    <n v="1074"/>
    <n v="0.17"/>
    <n v="193.32"/>
    <s v="Tamil Nadu"/>
  </r>
  <r>
    <x v="1247"/>
    <s v="Komal"/>
    <x v="6"/>
    <x v="19"/>
    <s v="Krishnagiri"/>
    <x v="415"/>
    <x v="3"/>
    <n v="2038"/>
    <n v="0.21"/>
    <n v="203.8"/>
    <s v="Tamil Nadu"/>
  </r>
  <r>
    <x v="1248"/>
    <s v="Amy"/>
    <x v="6"/>
    <x v="13"/>
    <s v="Nagercoil"/>
    <x v="44"/>
    <x v="3"/>
    <n v="856"/>
    <n v="0.17"/>
    <n v="316.72000000000003"/>
    <s v="Tamil Nadu"/>
  </r>
  <r>
    <x v="1249"/>
    <s v="Ramesh"/>
    <x v="4"/>
    <x v="7"/>
    <s v="Trichy"/>
    <x v="493"/>
    <x v="3"/>
    <n v="976"/>
    <n v="0.17"/>
    <n v="409.92"/>
    <s v="Tamil Nadu"/>
  </r>
  <r>
    <x v="1250"/>
    <s v="Sudeep"/>
    <x v="6"/>
    <x v="13"/>
    <s v="Cumbum"/>
    <x v="494"/>
    <x v="3"/>
    <n v="659"/>
    <n v="0.28000000000000003"/>
    <n v="144.97999999999999"/>
    <s v="Tamil Nadu"/>
  </r>
  <r>
    <x v="1251"/>
    <s v="Suresh"/>
    <x v="2"/>
    <x v="4"/>
    <s v="Karur"/>
    <x v="495"/>
    <x v="4"/>
    <n v="1530"/>
    <n v="0.22"/>
    <n v="214.2"/>
    <s v="Tamil Nadu"/>
  </r>
  <r>
    <x v="1252"/>
    <s v="Ravi"/>
    <x v="6"/>
    <x v="13"/>
    <s v="Ramanadhapuram"/>
    <x v="496"/>
    <x v="4"/>
    <n v="1224"/>
    <n v="0.17"/>
    <n v="97.92"/>
    <s v="Tamil Nadu"/>
  </r>
  <r>
    <x v="1253"/>
    <s v="Anu"/>
    <x v="2"/>
    <x v="15"/>
    <s v="Chennai"/>
    <x v="497"/>
    <x v="4"/>
    <n v="1650"/>
    <n v="0.34"/>
    <n v="346.5"/>
    <s v="Tamil Nadu"/>
  </r>
  <r>
    <x v="1254"/>
    <s v="Muneer"/>
    <x v="1"/>
    <x v="1"/>
    <s v="Vellore"/>
    <x v="498"/>
    <x v="4"/>
    <n v="1109"/>
    <n v="0.14000000000000001"/>
    <n v="221.8"/>
    <s v="Tamil Nadu"/>
  </r>
  <r>
    <x v="1255"/>
    <s v="Harish"/>
    <x v="5"/>
    <x v="8"/>
    <s v="Salem"/>
    <x v="323"/>
    <x v="4"/>
    <n v="929"/>
    <n v="0.3"/>
    <n v="325.14999999999998"/>
    <s v="Tamil Nadu"/>
  </r>
  <r>
    <x v="1256"/>
    <s v="Kumar"/>
    <x v="6"/>
    <x v="9"/>
    <s v="Tenkasi"/>
    <x v="185"/>
    <x v="4"/>
    <n v="2074"/>
    <n v="0.3"/>
    <n v="601.46"/>
    <s v="Tamil Nadu"/>
  </r>
  <r>
    <x v="1257"/>
    <s v="Shah"/>
    <x v="4"/>
    <x v="22"/>
    <s v="Namakkal"/>
    <x v="166"/>
    <x v="4"/>
    <n v="1774"/>
    <n v="0.15"/>
    <n v="212.88"/>
    <s v="Tamil Nadu"/>
  </r>
  <r>
    <x v="1258"/>
    <s v="Esther"/>
    <x v="5"/>
    <x v="10"/>
    <s v="Virudhunagar"/>
    <x v="499"/>
    <x v="4"/>
    <n v="2062"/>
    <n v="0.15"/>
    <n v="144.34"/>
    <s v="Tamil Nadu"/>
  </r>
  <r>
    <x v="1259"/>
    <s v="Aditi"/>
    <x v="1"/>
    <x v="14"/>
    <s v="Madurai"/>
    <x v="500"/>
    <x v="4"/>
    <n v="663"/>
    <n v="0.23"/>
    <n v="271.83"/>
    <s v="Tamil Nadu"/>
  </r>
  <r>
    <x v="1260"/>
    <s v="Arutra"/>
    <x v="3"/>
    <x v="16"/>
    <s v="Vellore"/>
    <x v="323"/>
    <x v="4"/>
    <n v="2080"/>
    <n v="0.17"/>
    <n v="145.6"/>
    <s v="Tamil Nadu"/>
  </r>
  <r>
    <x v="1261"/>
    <s v="Veronica"/>
    <x v="1"/>
    <x v="14"/>
    <s v="Tirunelveli"/>
    <x v="175"/>
    <x v="4"/>
    <n v="622"/>
    <n v="0.24"/>
    <n v="37.32"/>
    <s v="Tamil Nadu"/>
  </r>
  <r>
    <x v="1262"/>
    <s v="Hussain"/>
    <x v="3"/>
    <x v="16"/>
    <s v="Bodi"/>
    <x v="209"/>
    <x v="4"/>
    <n v="2087"/>
    <n v="0.16"/>
    <n v="166.96"/>
    <s v="Tamil Nadu"/>
  </r>
  <r>
    <x v="1263"/>
    <s v="Peer"/>
    <x v="5"/>
    <x v="17"/>
    <s v="Virudhunagar"/>
    <x v="92"/>
    <x v="4"/>
    <n v="1536"/>
    <n v="0.22"/>
    <n v="245.76"/>
    <s v="Tamil Nadu"/>
  </r>
  <r>
    <x v="1264"/>
    <s v="Mathew"/>
    <x v="4"/>
    <x v="7"/>
    <s v="Dharmapuri"/>
    <x v="501"/>
    <x v="4"/>
    <n v="767"/>
    <n v="0.31"/>
    <n v="222.43"/>
    <s v="Tamil Nadu"/>
  </r>
  <r>
    <x v="1265"/>
    <s v="Amrish"/>
    <x v="6"/>
    <x v="19"/>
    <s v="Tenkasi"/>
    <x v="252"/>
    <x v="4"/>
    <n v="1888"/>
    <n v="0.2"/>
    <n v="320.95999999999998"/>
    <s v="Tamil Nadu"/>
  </r>
  <r>
    <x v="1266"/>
    <s v="Sudeep"/>
    <x v="4"/>
    <x v="7"/>
    <s v="Kanyakumari"/>
    <x v="499"/>
    <x v="4"/>
    <n v="1504"/>
    <n v="0.13"/>
    <n v="300.8"/>
    <s v="Tamil Nadu"/>
  </r>
  <r>
    <x v="1267"/>
    <s v="Vidya"/>
    <x v="3"/>
    <x v="5"/>
    <s v="Bodi"/>
    <x v="49"/>
    <x v="4"/>
    <n v="809"/>
    <n v="0.2"/>
    <n v="137.53"/>
    <s v="Tamil Nadu"/>
  </r>
  <r>
    <x v="1268"/>
    <s v="Akash"/>
    <x v="4"/>
    <x v="22"/>
    <s v="Viluppuram"/>
    <x v="502"/>
    <x v="4"/>
    <n v="728"/>
    <n v="0.26"/>
    <n v="167.44"/>
    <s v="Tamil Nadu"/>
  </r>
  <r>
    <x v="1269"/>
    <s v="Harish"/>
    <x v="2"/>
    <x v="15"/>
    <s v="Ooty"/>
    <x v="497"/>
    <x v="4"/>
    <n v="737"/>
    <n v="0.18"/>
    <n v="294.8"/>
    <s v="Tamil Nadu"/>
  </r>
  <r>
    <x v="1270"/>
    <s v="Hussain"/>
    <x v="2"/>
    <x v="21"/>
    <s v="Ramanadhapuram"/>
    <x v="499"/>
    <x v="4"/>
    <n v="1631"/>
    <n v="0.22"/>
    <n v="456.68"/>
    <s v="Tamil Nadu"/>
  </r>
  <r>
    <x v="1271"/>
    <s v="Peer"/>
    <x v="6"/>
    <x v="11"/>
    <s v="Salem"/>
    <x v="49"/>
    <x v="4"/>
    <n v="2036"/>
    <n v="0.22"/>
    <n v="101.8"/>
    <s v="Tamil Nadu"/>
  </r>
  <r>
    <x v="1272"/>
    <s v="Shah"/>
    <x v="3"/>
    <x v="16"/>
    <s v="Dindigul"/>
    <x v="503"/>
    <x v="4"/>
    <n v="1033"/>
    <n v="0.27"/>
    <n v="392.54"/>
    <s v="Tamil Nadu"/>
  </r>
  <r>
    <x v="1273"/>
    <s v="Yusuf"/>
    <x v="0"/>
    <x v="12"/>
    <s v="Viluppuram"/>
    <x v="449"/>
    <x v="4"/>
    <n v="832"/>
    <n v="0.13"/>
    <n v="158.08000000000001"/>
    <s v="Tamil Nadu"/>
  </r>
  <r>
    <x v="1274"/>
    <s v="Sharon"/>
    <x v="6"/>
    <x v="19"/>
    <s v="Namakkal"/>
    <x v="200"/>
    <x v="4"/>
    <n v="2397"/>
    <n v="0.27"/>
    <n v="1006.74"/>
    <s v="Tamil Nadu"/>
  </r>
  <r>
    <x v="1275"/>
    <s v="Ganesh"/>
    <x v="0"/>
    <x v="12"/>
    <s v="Ramanadhapuram"/>
    <x v="60"/>
    <x v="4"/>
    <n v="1659"/>
    <n v="0.14000000000000001"/>
    <n v="547.47"/>
    <s v="Tamil Nadu"/>
  </r>
  <r>
    <x v="1276"/>
    <s v="Komal"/>
    <x v="4"/>
    <x v="6"/>
    <s v="Ramanadhapuram"/>
    <x v="92"/>
    <x v="4"/>
    <n v="959"/>
    <n v="0.31"/>
    <n v="402.78"/>
    <s v="Tamil Nadu"/>
  </r>
  <r>
    <x v="1277"/>
    <s v="Kumar"/>
    <x v="5"/>
    <x v="8"/>
    <s v="Perambalur"/>
    <x v="60"/>
    <x v="4"/>
    <n v="2348"/>
    <n v="0.24"/>
    <n v="469.6"/>
    <s v="Tamil Nadu"/>
  </r>
  <r>
    <x v="1278"/>
    <s v="Arutra"/>
    <x v="3"/>
    <x v="18"/>
    <s v="Cumbum"/>
    <x v="504"/>
    <x v="4"/>
    <n v="815"/>
    <n v="0.2"/>
    <n v="244.5"/>
    <s v="Tamil Nadu"/>
  </r>
  <r>
    <x v="1279"/>
    <s v="Sundar"/>
    <x v="3"/>
    <x v="5"/>
    <s v="Pudukottai"/>
    <x v="505"/>
    <x v="4"/>
    <n v="2417"/>
    <n v="0.24"/>
    <n v="314.20999999999998"/>
    <s v="Tamil Nadu"/>
  </r>
  <r>
    <x v="1280"/>
    <s v="Hafiz"/>
    <x v="5"/>
    <x v="10"/>
    <s v="Dharmapuri"/>
    <x v="506"/>
    <x v="4"/>
    <n v="1628"/>
    <n v="0.21"/>
    <n v="374.44"/>
    <s v="Tamil Nadu"/>
  </r>
  <r>
    <x v="1281"/>
    <s v="Esther"/>
    <x v="5"/>
    <x v="10"/>
    <s v="Dharmapuri"/>
    <x v="171"/>
    <x v="4"/>
    <n v="2083"/>
    <n v="0.16"/>
    <n v="770.71"/>
    <s v="Tamil Nadu"/>
  </r>
  <r>
    <x v="1282"/>
    <s v="Adavan"/>
    <x v="5"/>
    <x v="8"/>
    <s v="Vellore"/>
    <x v="507"/>
    <x v="4"/>
    <n v="2201"/>
    <n v="0.32"/>
    <n v="814.37"/>
    <s v="Tamil Nadu"/>
  </r>
  <r>
    <x v="1283"/>
    <s v="Haseena"/>
    <x v="2"/>
    <x v="4"/>
    <s v="Theni"/>
    <x v="508"/>
    <x v="4"/>
    <n v="1203"/>
    <n v="0.27"/>
    <n v="168.42"/>
    <s v="Tamil Nadu"/>
  </r>
  <r>
    <x v="1284"/>
    <s v="Surya"/>
    <x v="6"/>
    <x v="19"/>
    <s v="Dindigul"/>
    <x v="509"/>
    <x v="4"/>
    <n v="2250"/>
    <n v="0.35"/>
    <n v="922.5"/>
    <s v="Tamil Nadu"/>
  </r>
  <r>
    <x v="1285"/>
    <s v="Sudha"/>
    <x v="0"/>
    <x v="0"/>
    <s v="Coimbatore"/>
    <x v="377"/>
    <x v="4"/>
    <n v="1098"/>
    <n v="0.17"/>
    <n v="428.22"/>
    <s v="Tamil Nadu"/>
  </r>
  <r>
    <x v="1286"/>
    <s v="Veronica"/>
    <x v="2"/>
    <x v="15"/>
    <s v="Ooty"/>
    <x v="510"/>
    <x v="4"/>
    <n v="1717"/>
    <n v="0.22"/>
    <n v="652.46"/>
    <s v="Tamil Nadu"/>
  </r>
  <r>
    <x v="1287"/>
    <s v="Kumar"/>
    <x v="5"/>
    <x v="17"/>
    <s v="Dindigul"/>
    <x v="511"/>
    <x v="4"/>
    <n v="1368"/>
    <n v="0.16"/>
    <n v="300.95999999999998"/>
    <s v="Tamil Nadu"/>
  </r>
  <r>
    <x v="1288"/>
    <s v="Ganesh"/>
    <x v="0"/>
    <x v="0"/>
    <s v="Virudhunagar"/>
    <x v="512"/>
    <x v="4"/>
    <n v="1296"/>
    <n v="0.22"/>
    <n v="336.96"/>
    <s v="Tamil Nadu"/>
  </r>
  <r>
    <x v="1289"/>
    <s v="Kumar"/>
    <x v="2"/>
    <x v="4"/>
    <s v="Namakkal"/>
    <x v="47"/>
    <x v="4"/>
    <n v="525"/>
    <n v="0.31"/>
    <n v="99.75"/>
    <s v="Tamil Nadu"/>
  </r>
  <r>
    <x v="1290"/>
    <s v="Hafiz"/>
    <x v="6"/>
    <x v="13"/>
    <s v="Trichy"/>
    <x v="513"/>
    <x v="4"/>
    <n v="635"/>
    <n v="0.14000000000000001"/>
    <n v="146.05000000000001"/>
    <s v="Tamil Nadu"/>
  </r>
  <r>
    <x v="1291"/>
    <s v="Esther"/>
    <x v="6"/>
    <x v="11"/>
    <s v="Kanyakumari"/>
    <x v="514"/>
    <x v="4"/>
    <n v="2097"/>
    <n v="0.24"/>
    <n v="880.74"/>
    <s v="Tamil Nadu"/>
  </r>
  <r>
    <x v="1292"/>
    <s v="Suresh"/>
    <x v="3"/>
    <x v="5"/>
    <s v="Nagercoil"/>
    <x v="401"/>
    <x v="4"/>
    <n v="1505"/>
    <n v="0.27"/>
    <n v="346.15"/>
    <s v="Tamil Nadu"/>
  </r>
  <r>
    <x v="1293"/>
    <s v="Ridhesh"/>
    <x v="5"/>
    <x v="10"/>
    <s v="Viluppuram"/>
    <x v="340"/>
    <x v="4"/>
    <n v="2057"/>
    <n v="0.17"/>
    <n v="143.99"/>
    <s v="Tamil Nadu"/>
  </r>
  <r>
    <x v="1294"/>
    <s v="Vidya"/>
    <x v="6"/>
    <x v="13"/>
    <s v="Tenkasi"/>
    <x v="515"/>
    <x v="4"/>
    <n v="1510"/>
    <n v="0.3"/>
    <n v="90.6"/>
    <s v="Tamil Nadu"/>
  </r>
  <r>
    <x v="1295"/>
    <s v="Jonas"/>
    <x v="3"/>
    <x v="16"/>
    <s v="Vellore"/>
    <x v="516"/>
    <x v="4"/>
    <n v="583"/>
    <n v="0.25"/>
    <n v="180.73"/>
    <s v="Tamil Nadu"/>
  </r>
  <r>
    <x v="1296"/>
    <s v="Esther"/>
    <x v="4"/>
    <x v="22"/>
    <s v="Namakkal"/>
    <x v="517"/>
    <x v="4"/>
    <n v="1189"/>
    <n v="0.24"/>
    <n v="237.8"/>
    <s v="Tamil Nadu"/>
  </r>
  <r>
    <x v="1297"/>
    <s v="Verma"/>
    <x v="3"/>
    <x v="18"/>
    <s v="Kanyakumari"/>
    <x v="518"/>
    <x v="4"/>
    <n v="1569"/>
    <n v="0.28000000000000003"/>
    <n v="156.9"/>
    <s v="Tamil Nadu"/>
  </r>
  <r>
    <x v="1298"/>
    <s v="Komal"/>
    <x v="3"/>
    <x v="5"/>
    <s v="Nagercoil"/>
    <x v="519"/>
    <x v="4"/>
    <n v="1503"/>
    <n v="0.1"/>
    <n v="180.36"/>
    <s v="Tamil Nadu"/>
  </r>
  <r>
    <x v="1299"/>
    <s v="James"/>
    <x v="1"/>
    <x v="14"/>
    <s v="Ramanadhapuram"/>
    <x v="278"/>
    <x v="4"/>
    <n v="2413"/>
    <n v="0.18"/>
    <n v="1085.8499999999999"/>
    <s v="Tamil Nadu"/>
  </r>
  <r>
    <x v="1300"/>
    <s v="Adavan"/>
    <x v="3"/>
    <x v="5"/>
    <s v="Virudhunagar"/>
    <x v="499"/>
    <x v="4"/>
    <n v="861"/>
    <n v="0.16"/>
    <n v="370.23"/>
    <s v="Tamil Nadu"/>
  </r>
  <r>
    <x v="1301"/>
    <s v="Amy"/>
    <x v="1"/>
    <x v="14"/>
    <s v="Coimbatore"/>
    <x v="444"/>
    <x v="4"/>
    <n v="2334"/>
    <n v="0.1"/>
    <n v="490.14"/>
    <s v="Tamil Nadu"/>
  </r>
  <r>
    <x v="1302"/>
    <s v="Verma"/>
    <x v="3"/>
    <x v="18"/>
    <s v="Vellore"/>
    <x v="401"/>
    <x v="4"/>
    <n v="2306"/>
    <n v="0.19"/>
    <n v="714.86"/>
    <s v="Tamil Nadu"/>
  </r>
  <r>
    <x v="1303"/>
    <s v="Yadav"/>
    <x v="3"/>
    <x v="3"/>
    <s v="Trichy"/>
    <x v="512"/>
    <x v="4"/>
    <n v="2314"/>
    <n v="0.32"/>
    <n v="647.91999999999996"/>
    <s v="Tamil Nadu"/>
  </r>
  <r>
    <x v="1304"/>
    <s v="Akash"/>
    <x v="3"/>
    <x v="16"/>
    <s v="Salem"/>
    <x v="49"/>
    <x v="4"/>
    <n v="2432"/>
    <n v="0.34"/>
    <n v="1094.4000000000001"/>
    <s v="Tamil Nadu"/>
  </r>
  <r>
    <x v="1305"/>
    <s v="Aditi"/>
    <x v="2"/>
    <x v="15"/>
    <s v="Tenkasi"/>
    <x v="377"/>
    <x v="4"/>
    <n v="2172"/>
    <n v="0.28999999999999998"/>
    <n v="369.24"/>
    <s v="Tamil Nadu"/>
  </r>
  <r>
    <x v="1306"/>
    <s v="Krithika"/>
    <x v="1"/>
    <x v="14"/>
    <s v="Ramanadhapuram"/>
    <x v="520"/>
    <x v="4"/>
    <n v="2228"/>
    <n v="0.1"/>
    <n v="111.4"/>
    <s v="Tamil Nadu"/>
  </r>
  <r>
    <x v="1307"/>
    <s v="Sundar"/>
    <x v="4"/>
    <x v="7"/>
    <s v="Perambalur"/>
    <x v="88"/>
    <x v="4"/>
    <n v="1970"/>
    <n v="0.2"/>
    <n v="374.3"/>
    <s v="Tamil Nadu"/>
  </r>
  <r>
    <x v="1308"/>
    <s v="Krithika"/>
    <x v="5"/>
    <x v="10"/>
    <s v="Nagercoil"/>
    <x v="515"/>
    <x v="4"/>
    <n v="1510"/>
    <n v="0.15"/>
    <n v="377.5"/>
    <s v="Tamil Nadu"/>
  </r>
  <r>
    <x v="1309"/>
    <s v="Harish"/>
    <x v="1"/>
    <x v="1"/>
    <s v="Dindigul"/>
    <x v="60"/>
    <x v="4"/>
    <n v="2250"/>
    <n v="0.22"/>
    <n v="495"/>
    <s v="Tamil Nadu"/>
  </r>
  <r>
    <x v="1310"/>
    <s v="Verma"/>
    <x v="4"/>
    <x v="6"/>
    <s v="Salem"/>
    <x v="521"/>
    <x v="4"/>
    <n v="1206"/>
    <n v="0.17"/>
    <n v="373.86"/>
    <s v="Tamil Nadu"/>
  </r>
  <r>
    <x v="1311"/>
    <s v="Verma"/>
    <x v="0"/>
    <x v="0"/>
    <s v="Cumbum"/>
    <x v="522"/>
    <x v="4"/>
    <n v="959"/>
    <n v="0.11"/>
    <n v="143.85"/>
    <s v="Tamil Nadu"/>
  </r>
  <r>
    <x v="1312"/>
    <s v="Komal"/>
    <x v="3"/>
    <x v="3"/>
    <s v="Madurai"/>
    <x v="523"/>
    <x v="4"/>
    <n v="1259"/>
    <n v="0.33"/>
    <n v="302.16000000000003"/>
    <s v="Tamil Nadu"/>
  </r>
  <r>
    <x v="1313"/>
    <s v="Aditi"/>
    <x v="0"/>
    <x v="0"/>
    <s v="Madurai"/>
    <x v="524"/>
    <x v="1"/>
    <n v="1299"/>
    <n v="0.31"/>
    <n v="493.62"/>
    <s v="Tamil Nadu"/>
  </r>
  <r>
    <x v="1314"/>
    <s v="Anu"/>
    <x v="1"/>
    <x v="1"/>
    <s v="Bodi"/>
    <x v="189"/>
    <x v="1"/>
    <n v="1508"/>
    <n v="0.33"/>
    <n v="316.68"/>
    <s v="Tamil Nadu"/>
  </r>
  <r>
    <x v="1315"/>
    <s v="Anu"/>
    <x v="5"/>
    <x v="17"/>
    <s v="Krishnagiri"/>
    <x v="525"/>
    <x v="1"/>
    <n v="2041"/>
    <n v="0.23"/>
    <n v="816.4"/>
    <s v="Tamil Nadu"/>
  </r>
  <r>
    <x v="1316"/>
    <s v="Ridhesh"/>
    <x v="1"/>
    <x v="1"/>
    <s v="Madurai"/>
    <x v="333"/>
    <x v="1"/>
    <n v="1102"/>
    <n v="0.28000000000000003"/>
    <n v="297.54000000000002"/>
    <s v="Tamil Nadu"/>
  </r>
  <r>
    <x v="1317"/>
    <s v="Roshan"/>
    <x v="2"/>
    <x v="21"/>
    <s v="Ramanadhapuram"/>
    <x v="510"/>
    <x v="1"/>
    <n v="1690"/>
    <n v="0.13"/>
    <n v="135.19999999999999"/>
    <s v="Tamil Nadu"/>
  </r>
  <r>
    <x v="1318"/>
    <s v="Anu"/>
    <x v="4"/>
    <x v="6"/>
    <s v="Dindigul"/>
    <x v="526"/>
    <x v="1"/>
    <n v="752"/>
    <n v="0.21"/>
    <n v="255.68"/>
    <s v="Tamil Nadu"/>
  </r>
  <r>
    <x v="1319"/>
    <s v="Ridhesh"/>
    <x v="1"/>
    <x v="1"/>
    <s v="Tenkasi"/>
    <x v="527"/>
    <x v="1"/>
    <n v="2393"/>
    <n v="0.32"/>
    <n v="454.67"/>
    <s v="Tamil Nadu"/>
  </r>
  <r>
    <x v="1320"/>
    <s v="Surya"/>
    <x v="4"/>
    <x v="6"/>
    <s v="Chennai"/>
    <x v="524"/>
    <x v="1"/>
    <n v="955"/>
    <n v="0.17"/>
    <n v="429.75"/>
    <s v="Tamil Nadu"/>
  </r>
  <r>
    <x v="1321"/>
    <s v="Willams"/>
    <x v="0"/>
    <x v="12"/>
    <s v="Tirunelveli"/>
    <x v="528"/>
    <x v="1"/>
    <n v="1585"/>
    <n v="0.3"/>
    <n v="190.2"/>
    <s v="Tamil Nadu"/>
  </r>
  <r>
    <x v="1322"/>
    <s v="Yusuf"/>
    <x v="0"/>
    <x v="12"/>
    <s v="Karur"/>
    <x v="529"/>
    <x v="1"/>
    <n v="526"/>
    <n v="0.23"/>
    <n v="152.54"/>
    <s v="Tamil Nadu"/>
  </r>
  <r>
    <x v="1323"/>
    <s v="Vinne"/>
    <x v="5"/>
    <x v="10"/>
    <s v="Pudukottai"/>
    <x v="530"/>
    <x v="1"/>
    <n v="1158"/>
    <n v="0.34"/>
    <n v="463.2"/>
    <s v="Tamil Nadu"/>
  </r>
  <r>
    <x v="1324"/>
    <s v="Suresh"/>
    <x v="1"/>
    <x v="1"/>
    <s v="Bodi"/>
    <x v="54"/>
    <x v="1"/>
    <n v="1021"/>
    <n v="0.33"/>
    <n v="357.35"/>
    <s v="Tamil Nadu"/>
  </r>
  <r>
    <x v="1325"/>
    <s v="Hussain"/>
    <x v="6"/>
    <x v="19"/>
    <s v="Karur"/>
    <x v="53"/>
    <x v="1"/>
    <n v="2444"/>
    <n v="0.23"/>
    <n v="513.24"/>
    <s v="Tamil Nadu"/>
  </r>
  <r>
    <x v="1326"/>
    <s v="Kumar"/>
    <x v="2"/>
    <x v="15"/>
    <s v="Coimbatore"/>
    <x v="54"/>
    <x v="1"/>
    <n v="1656"/>
    <n v="0.23"/>
    <n v="165.6"/>
    <s v="Tamil Nadu"/>
  </r>
  <r>
    <x v="1327"/>
    <s v="Arvind"/>
    <x v="0"/>
    <x v="0"/>
    <s v="Madurai"/>
    <x v="526"/>
    <x v="1"/>
    <n v="1710"/>
    <n v="0.17"/>
    <n v="376.2"/>
    <s v="Tamil Nadu"/>
  </r>
  <r>
    <x v="1328"/>
    <s v="James"/>
    <x v="2"/>
    <x v="21"/>
    <s v="Kanyakumari"/>
    <x v="286"/>
    <x v="1"/>
    <n v="1497"/>
    <n v="0.12"/>
    <n v="164.67"/>
    <s v="Tamil Nadu"/>
  </r>
  <r>
    <x v="1329"/>
    <s v="Willams"/>
    <x v="0"/>
    <x v="0"/>
    <s v="Kanyakumari"/>
    <x v="531"/>
    <x v="1"/>
    <n v="1013"/>
    <n v="0.24"/>
    <n v="243.12"/>
    <s v="Tamil Nadu"/>
  </r>
  <r>
    <x v="1330"/>
    <s v="Ravi"/>
    <x v="5"/>
    <x v="17"/>
    <s v="Madurai"/>
    <x v="530"/>
    <x v="1"/>
    <n v="1318"/>
    <n v="0.28000000000000003"/>
    <n v="329.5"/>
    <s v="Tamil Nadu"/>
  </r>
  <r>
    <x v="1331"/>
    <s v="Hussain"/>
    <x v="6"/>
    <x v="11"/>
    <s v="Namakkal"/>
    <x v="494"/>
    <x v="1"/>
    <n v="1655"/>
    <n v="0.35"/>
    <n v="513.04999999999995"/>
    <s v="Tamil Nadu"/>
  </r>
  <r>
    <x v="1332"/>
    <s v="Yadav"/>
    <x v="4"/>
    <x v="6"/>
    <s v="Dindigul"/>
    <x v="532"/>
    <x v="1"/>
    <n v="951"/>
    <n v="0.2"/>
    <n v="275.79000000000002"/>
    <s v="Tamil Nadu"/>
  </r>
  <r>
    <x v="1333"/>
    <s v="Jonas"/>
    <x v="5"/>
    <x v="10"/>
    <s v="Tirunelveli"/>
    <x v="533"/>
    <x v="1"/>
    <n v="723"/>
    <n v="0.32"/>
    <n v="122.91"/>
    <s v="Tamil Nadu"/>
  </r>
  <r>
    <x v="1334"/>
    <s v="Willams"/>
    <x v="4"/>
    <x v="7"/>
    <s v="Karur"/>
    <x v="3"/>
    <x v="1"/>
    <n v="697"/>
    <n v="0.22"/>
    <n v="132.43"/>
    <s v="Tamil Nadu"/>
  </r>
  <r>
    <x v="1335"/>
    <s v="Rumaiza"/>
    <x v="1"/>
    <x v="1"/>
    <s v="Cumbum"/>
    <x v="524"/>
    <x v="1"/>
    <n v="1161"/>
    <n v="0.28000000000000003"/>
    <n v="301.86"/>
    <s v="Tamil Nadu"/>
  </r>
  <r>
    <x v="1336"/>
    <s v="Kumar"/>
    <x v="2"/>
    <x v="15"/>
    <s v="Namakkal"/>
    <x v="174"/>
    <x v="1"/>
    <n v="2279"/>
    <n v="0.19"/>
    <n v="592.54"/>
    <s v="Tamil Nadu"/>
  </r>
  <r>
    <x v="1337"/>
    <s v="Muneer"/>
    <x v="4"/>
    <x v="6"/>
    <s v="Tirunelveli"/>
    <x v="534"/>
    <x v="1"/>
    <n v="1995"/>
    <n v="0.13"/>
    <n v="778.05"/>
    <s v="Tamil Nadu"/>
  </r>
  <r>
    <x v="1338"/>
    <s v="Hussain"/>
    <x v="3"/>
    <x v="5"/>
    <s v="Tenkasi"/>
    <x v="243"/>
    <x v="1"/>
    <n v="623"/>
    <n v="0.32"/>
    <n v="199.36"/>
    <s v="Tamil Nadu"/>
  </r>
  <r>
    <x v="1339"/>
    <s v="Roshan"/>
    <x v="3"/>
    <x v="5"/>
    <s v="Dharmapuri"/>
    <x v="535"/>
    <x v="1"/>
    <n v="660"/>
    <n v="0.21"/>
    <n v="59.4"/>
    <s v="Tamil Nadu"/>
  </r>
  <r>
    <x v="1340"/>
    <s v="Anu"/>
    <x v="3"/>
    <x v="16"/>
    <s v="Chennai"/>
    <x v="44"/>
    <x v="1"/>
    <n v="2152"/>
    <n v="0.26"/>
    <n v="215.2"/>
    <s v="Tamil Nadu"/>
  </r>
  <r>
    <x v="1341"/>
    <s v="Rumaiza"/>
    <x v="1"/>
    <x v="1"/>
    <s v="Karur"/>
    <x v="536"/>
    <x v="1"/>
    <n v="2255"/>
    <n v="0.19"/>
    <n v="473.55"/>
    <s v="Tamil Nadu"/>
  </r>
  <r>
    <x v="1342"/>
    <s v="Akash"/>
    <x v="2"/>
    <x v="15"/>
    <s v="Namakkal"/>
    <x v="537"/>
    <x v="1"/>
    <n v="2312"/>
    <n v="0.26"/>
    <n v="485.52"/>
    <s v="Tamil Nadu"/>
  </r>
  <r>
    <x v="1343"/>
    <s v="Shree"/>
    <x v="1"/>
    <x v="1"/>
    <s v="Tenkasi"/>
    <x v="538"/>
    <x v="1"/>
    <n v="717"/>
    <n v="0.26"/>
    <n v="301.14"/>
    <s v="Tamil Nadu"/>
  </r>
  <r>
    <x v="1344"/>
    <s v="Vince"/>
    <x v="4"/>
    <x v="7"/>
    <s v="Dindigul"/>
    <x v="233"/>
    <x v="1"/>
    <n v="1234"/>
    <n v="0.35"/>
    <n v="61.7"/>
    <s v="Tamil Nadu"/>
  </r>
  <r>
    <x v="1345"/>
    <s v="Malik"/>
    <x v="5"/>
    <x v="10"/>
    <s v="Ooty"/>
    <x v="536"/>
    <x v="1"/>
    <n v="2487"/>
    <n v="0.16"/>
    <n v="696.36"/>
    <s v="Tamil Nadu"/>
  </r>
  <r>
    <x v="1346"/>
    <s v="Amrish"/>
    <x v="4"/>
    <x v="6"/>
    <s v="Krishnagiri"/>
    <x v="539"/>
    <x v="1"/>
    <n v="2223"/>
    <n v="0.23"/>
    <n v="955.89"/>
    <s v="Tamil Nadu"/>
  </r>
  <r>
    <x v="1347"/>
    <s v="Vince"/>
    <x v="4"/>
    <x v="7"/>
    <s v="Ooty"/>
    <x v="540"/>
    <x v="1"/>
    <n v="1541"/>
    <n v="0.32"/>
    <n v="600.99"/>
    <s v="Tamil Nadu"/>
  </r>
  <r>
    <x v="1348"/>
    <s v="Ridhesh"/>
    <x v="0"/>
    <x v="20"/>
    <s v="Krishnagiri"/>
    <x v="541"/>
    <x v="2"/>
    <n v="504"/>
    <n v="0.1"/>
    <n v="55.44"/>
    <s v="Tamil Nadu"/>
  </r>
  <r>
    <x v="1349"/>
    <s v="James"/>
    <x v="4"/>
    <x v="22"/>
    <s v="Namakkal"/>
    <x v="542"/>
    <x v="2"/>
    <n v="1941"/>
    <n v="0.24"/>
    <n v="756.99"/>
    <s v="Tamil Nadu"/>
  </r>
  <r>
    <x v="1350"/>
    <s v="Rumaiza"/>
    <x v="6"/>
    <x v="13"/>
    <s v="Karur"/>
    <x v="543"/>
    <x v="2"/>
    <n v="1758"/>
    <n v="0.2"/>
    <n v="158.22"/>
    <s v="Tamil Nadu"/>
  </r>
  <r>
    <x v="1351"/>
    <s v="Verma"/>
    <x v="4"/>
    <x v="6"/>
    <s v="Vellore"/>
    <x v="442"/>
    <x v="2"/>
    <n v="698"/>
    <n v="0.31"/>
    <n v="300.14"/>
    <s v="Tamil Nadu"/>
  </r>
  <r>
    <x v="1352"/>
    <s v="Ravi"/>
    <x v="3"/>
    <x v="5"/>
    <s v="Tirunelveli"/>
    <x v="380"/>
    <x v="2"/>
    <n v="777"/>
    <n v="0.35"/>
    <n v="209.79"/>
    <s v="Tamil Nadu"/>
  </r>
  <r>
    <x v="1353"/>
    <s v="Arutra"/>
    <x v="5"/>
    <x v="10"/>
    <s v="Cumbum"/>
    <x v="199"/>
    <x v="2"/>
    <n v="943"/>
    <n v="0.16"/>
    <n v="235.75"/>
    <s v="Tamil Nadu"/>
  </r>
  <r>
    <x v="1354"/>
    <s v="Jonas"/>
    <x v="0"/>
    <x v="20"/>
    <s v="Madurai"/>
    <x v="544"/>
    <x v="2"/>
    <n v="1195"/>
    <n v="0.16"/>
    <n v="298.75"/>
    <s v="Tamil Nadu"/>
  </r>
  <r>
    <x v="1355"/>
    <s v="Roshan"/>
    <x v="6"/>
    <x v="11"/>
    <s v="Krishnagiri"/>
    <x v="545"/>
    <x v="2"/>
    <n v="2230"/>
    <n v="0.28999999999999998"/>
    <n v="802.8"/>
    <s v="Tamil Nadu"/>
  </r>
  <r>
    <x v="1356"/>
    <s v="James"/>
    <x v="3"/>
    <x v="18"/>
    <s v="Nagercoil"/>
    <x v="545"/>
    <x v="2"/>
    <n v="1889"/>
    <n v="0.27"/>
    <n v="302.24"/>
    <s v="Tamil Nadu"/>
  </r>
  <r>
    <x v="1357"/>
    <s v="Peer"/>
    <x v="5"/>
    <x v="10"/>
    <s v="Pudukottai"/>
    <x v="368"/>
    <x v="2"/>
    <n v="2424"/>
    <n v="0.25"/>
    <n v="896.88"/>
    <s v="Tamil Nadu"/>
  </r>
  <r>
    <x v="1358"/>
    <s v="Verma"/>
    <x v="6"/>
    <x v="19"/>
    <s v="Ramanadhapuram"/>
    <x v="378"/>
    <x v="2"/>
    <n v="1710"/>
    <n v="0.33"/>
    <n v="307.8"/>
    <s v="Tamil Nadu"/>
  </r>
  <r>
    <x v="1359"/>
    <s v="Shah"/>
    <x v="2"/>
    <x v="21"/>
    <s v="Tenkasi"/>
    <x v="183"/>
    <x v="2"/>
    <n v="2337"/>
    <n v="0.26"/>
    <n v="210.33"/>
    <s v="Tamil Nadu"/>
  </r>
  <r>
    <x v="1360"/>
    <s v="Alan"/>
    <x v="6"/>
    <x v="9"/>
    <s v="Vellore"/>
    <x v="46"/>
    <x v="2"/>
    <n v="1074"/>
    <n v="0.12"/>
    <n v="311.45999999999998"/>
    <s v="Tamil Nadu"/>
  </r>
  <r>
    <x v="1361"/>
    <s v="Shah"/>
    <x v="3"/>
    <x v="16"/>
    <s v="Coimbatore"/>
    <x v="19"/>
    <x v="2"/>
    <n v="2115"/>
    <n v="0.18"/>
    <n v="803.7"/>
    <s v="Tamil Nadu"/>
  </r>
  <r>
    <x v="1362"/>
    <s v="Sudeep"/>
    <x v="3"/>
    <x v="18"/>
    <s v="Virudhunagar"/>
    <x v="536"/>
    <x v="2"/>
    <n v="541"/>
    <n v="0.13"/>
    <n v="27.05"/>
    <s v="Tamil Nadu"/>
  </r>
  <r>
    <x v="1363"/>
    <s v="Arvind"/>
    <x v="0"/>
    <x v="0"/>
    <s v="Dindigul"/>
    <x v="546"/>
    <x v="2"/>
    <n v="723"/>
    <n v="0.2"/>
    <n v="253.05"/>
    <s v="Tamil Nadu"/>
  </r>
  <r>
    <x v="1364"/>
    <s v="Harish"/>
    <x v="2"/>
    <x v="2"/>
    <s v="Dindigul"/>
    <x v="547"/>
    <x v="2"/>
    <n v="1261"/>
    <n v="0.2"/>
    <n v="226.98"/>
    <s v="Tamil Nadu"/>
  </r>
  <r>
    <x v="1365"/>
    <s v="Suresh"/>
    <x v="2"/>
    <x v="2"/>
    <s v="Madurai"/>
    <x v="548"/>
    <x v="2"/>
    <n v="2359"/>
    <n v="0.28000000000000003"/>
    <n v="518.98"/>
    <s v="Tamil Nadu"/>
  </r>
  <r>
    <x v="1366"/>
    <s v="Ravi"/>
    <x v="6"/>
    <x v="19"/>
    <s v="Salem"/>
    <x v="421"/>
    <x v="2"/>
    <n v="1385"/>
    <n v="0.12"/>
    <n v="110.8"/>
    <s v="Tamil Nadu"/>
  </r>
  <r>
    <x v="1367"/>
    <s v="Mathew"/>
    <x v="1"/>
    <x v="1"/>
    <s v="Virudhunagar"/>
    <x v="549"/>
    <x v="2"/>
    <n v="1388"/>
    <n v="0.26"/>
    <n v="471.92"/>
    <s v="Tamil Nadu"/>
  </r>
  <r>
    <x v="1368"/>
    <s v="Malik"/>
    <x v="5"/>
    <x v="10"/>
    <s v="Perambalur"/>
    <x v="406"/>
    <x v="2"/>
    <n v="563"/>
    <n v="0.35"/>
    <n v="95.71"/>
    <s v="Tamil Nadu"/>
  </r>
  <r>
    <x v="1369"/>
    <s v="Roshan"/>
    <x v="2"/>
    <x v="2"/>
    <s v="Kanyakumari"/>
    <x v="509"/>
    <x v="2"/>
    <n v="1063"/>
    <n v="0.2"/>
    <n v="95.67"/>
    <s v="Tamil Nadu"/>
  </r>
  <r>
    <x v="1370"/>
    <s v="Shah"/>
    <x v="2"/>
    <x v="21"/>
    <s v="Bodi"/>
    <x v="550"/>
    <x v="2"/>
    <n v="2331"/>
    <n v="0.12"/>
    <n v="1025.6400000000001"/>
    <s v="Tamil Nadu"/>
  </r>
  <r>
    <x v="1371"/>
    <s v="Sabeela"/>
    <x v="4"/>
    <x v="6"/>
    <s v="Namakkal"/>
    <x v="551"/>
    <x v="2"/>
    <n v="2159"/>
    <n v="0.31"/>
    <n v="734.06"/>
    <s v="Tamil Nadu"/>
  </r>
  <r>
    <x v="1372"/>
    <s v="Vidya"/>
    <x v="6"/>
    <x v="13"/>
    <s v="Bodi"/>
    <x v="552"/>
    <x v="2"/>
    <n v="1299"/>
    <n v="0.28999999999999998"/>
    <n v="389.7"/>
    <s v="Tamil Nadu"/>
  </r>
  <r>
    <x v="1373"/>
    <s v="Hussain"/>
    <x v="2"/>
    <x v="2"/>
    <s v="Namakkal"/>
    <x v="19"/>
    <x v="2"/>
    <n v="1395"/>
    <n v="0.1"/>
    <n v="571.95000000000005"/>
    <s v="Tamil Nadu"/>
  </r>
  <r>
    <x v="1374"/>
    <s v="Amrish"/>
    <x v="0"/>
    <x v="0"/>
    <s v="Madurai"/>
    <x v="389"/>
    <x v="2"/>
    <n v="799"/>
    <n v="0.26"/>
    <n v="263.67"/>
    <s v="Tamil Nadu"/>
  </r>
  <r>
    <x v="1375"/>
    <s v="Suresh"/>
    <x v="3"/>
    <x v="3"/>
    <s v="Dindigul"/>
    <x v="442"/>
    <x v="2"/>
    <n v="2033"/>
    <n v="0.15"/>
    <n v="162.63999999999999"/>
    <s v="Tamil Nadu"/>
  </r>
  <r>
    <x v="1376"/>
    <s v="Rumaiza"/>
    <x v="0"/>
    <x v="12"/>
    <s v="Dharmapuri"/>
    <x v="553"/>
    <x v="2"/>
    <n v="500"/>
    <n v="0.11"/>
    <n v="220"/>
    <s v="Tamil Nadu"/>
  </r>
  <r>
    <x v="1377"/>
    <s v="Peer"/>
    <x v="0"/>
    <x v="20"/>
    <s v="Tenkasi"/>
    <x v="338"/>
    <x v="2"/>
    <n v="722"/>
    <n v="0.27"/>
    <n v="173.28"/>
    <s v="Tamil Nadu"/>
  </r>
  <r>
    <x v="1378"/>
    <s v="Sheeba"/>
    <x v="0"/>
    <x v="12"/>
    <s v="Madurai"/>
    <x v="554"/>
    <x v="2"/>
    <n v="2472"/>
    <n v="0.13"/>
    <n v="593.28"/>
    <s v="Tamil Nadu"/>
  </r>
  <r>
    <x v="1379"/>
    <s v="Aditi"/>
    <x v="4"/>
    <x v="6"/>
    <s v="Cumbum"/>
    <x v="555"/>
    <x v="2"/>
    <n v="1253"/>
    <n v="0.18"/>
    <n v="488.67"/>
    <s v="Tamil Nadu"/>
  </r>
  <r>
    <x v="1380"/>
    <s v="Vinne"/>
    <x v="6"/>
    <x v="9"/>
    <s v="Tenkasi"/>
    <x v="556"/>
    <x v="2"/>
    <n v="2474"/>
    <n v="0.27"/>
    <n v="692.72"/>
    <s v="Tamil Nadu"/>
  </r>
  <r>
    <x v="1381"/>
    <s v="Rumaiza"/>
    <x v="1"/>
    <x v="14"/>
    <s v="Kanyakumari"/>
    <x v="557"/>
    <x v="2"/>
    <n v="2307"/>
    <n v="0.23"/>
    <n v="115.35"/>
    <s v="Tamil Nadu"/>
  </r>
  <r>
    <x v="1382"/>
    <s v="Jonas"/>
    <x v="6"/>
    <x v="13"/>
    <s v="Kanyakumari"/>
    <x v="213"/>
    <x v="2"/>
    <n v="1686"/>
    <n v="0.21"/>
    <n v="236.04"/>
    <s v="Tamil Nadu"/>
  </r>
  <r>
    <x v="1383"/>
    <s v="Ravi"/>
    <x v="1"/>
    <x v="1"/>
    <s v="Pudukottai"/>
    <x v="545"/>
    <x v="2"/>
    <n v="867"/>
    <n v="0.28999999999999998"/>
    <n v="286.11"/>
    <s v="Tamil Nadu"/>
  </r>
  <r>
    <x v="1384"/>
    <s v="Rumaiza"/>
    <x v="3"/>
    <x v="18"/>
    <s v="Perambalur"/>
    <x v="160"/>
    <x v="2"/>
    <n v="1001"/>
    <n v="0.35"/>
    <n v="220.22"/>
    <s v="Tamil Nadu"/>
  </r>
  <r>
    <x v="1385"/>
    <s v="Jonas"/>
    <x v="6"/>
    <x v="9"/>
    <s v="Dharmapuri"/>
    <x v="558"/>
    <x v="2"/>
    <n v="1896"/>
    <n v="0.14000000000000001"/>
    <n v="701.52"/>
    <s v="Tamil Nadu"/>
  </r>
  <r>
    <x v="1386"/>
    <s v="James"/>
    <x v="1"/>
    <x v="1"/>
    <s v="Tirunelveli"/>
    <x v="156"/>
    <x v="2"/>
    <n v="1400"/>
    <n v="0.34"/>
    <n v="378"/>
    <s v="Tamil Nadu"/>
  </r>
  <r>
    <x v="1387"/>
    <s v="Yadav"/>
    <x v="1"/>
    <x v="1"/>
    <s v="Perambalur"/>
    <x v="559"/>
    <x v="2"/>
    <n v="555"/>
    <n v="0.11"/>
    <n v="94.35"/>
    <s v="Tamil Nadu"/>
  </r>
  <r>
    <x v="1388"/>
    <s v="Peer"/>
    <x v="6"/>
    <x v="13"/>
    <s v="Pudukottai"/>
    <x v="560"/>
    <x v="2"/>
    <n v="567"/>
    <n v="0.14000000000000001"/>
    <n v="164.43"/>
    <s v="Tamil Nadu"/>
  </r>
  <r>
    <x v="1389"/>
    <s v="Arutra"/>
    <x v="4"/>
    <x v="6"/>
    <s v="Coimbatore"/>
    <x v="561"/>
    <x v="2"/>
    <n v="1764"/>
    <n v="0.35"/>
    <n v="740.88"/>
    <s v="Tamil Nadu"/>
  </r>
  <r>
    <x v="1390"/>
    <s v="Amrish"/>
    <x v="5"/>
    <x v="10"/>
    <s v="Virudhunagar"/>
    <x v="562"/>
    <x v="2"/>
    <n v="2368"/>
    <n v="0.18"/>
    <n v="568.32000000000005"/>
    <s v="Tamil Nadu"/>
  </r>
  <r>
    <x v="1391"/>
    <s v="Veronica"/>
    <x v="3"/>
    <x v="18"/>
    <s v="Madurai"/>
    <x v="563"/>
    <x v="2"/>
    <n v="1991"/>
    <n v="0.19"/>
    <n v="796.4"/>
    <s v="Tamil Nadu"/>
  </r>
  <r>
    <x v="1392"/>
    <s v="Alan"/>
    <x v="0"/>
    <x v="12"/>
    <s v="Coimbatore"/>
    <x v="417"/>
    <x v="2"/>
    <n v="1439"/>
    <n v="0.15"/>
    <n v="316.58"/>
    <s v="Tamil Nadu"/>
  </r>
  <r>
    <x v="1393"/>
    <s v="Suresh"/>
    <x v="5"/>
    <x v="8"/>
    <s v="Perambalur"/>
    <x v="550"/>
    <x v="2"/>
    <n v="1579"/>
    <n v="0.26"/>
    <n v="663.18"/>
    <s v="Tamil Nadu"/>
  </r>
  <r>
    <x v="1394"/>
    <s v="Krithika"/>
    <x v="5"/>
    <x v="8"/>
    <s v="Chennai"/>
    <x v="564"/>
    <x v="2"/>
    <n v="568"/>
    <n v="0.3"/>
    <n v="39.76"/>
    <s v="Tamil Nadu"/>
  </r>
  <r>
    <x v="1395"/>
    <s v="Hafiz"/>
    <x v="2"/>
    <x v="21"/>
    <s v="Cumbum"/>
    <x v="443"/>
    <x v="2"/>
    <n v="924"/>
    <n v="0.35"/>
    <n v="101.64"/>
    <s v="Tamil Nadu"/>
  </r>
  <r>
    <x v="1396"/>
    <s v="Sudeep"/>
    <x v="4"/>
    <x v="6"/>
    <s v="Madurai"/>
    <x v="559"/>
    <x v="2"/>
    <n v="668"/>
    <n v="0.24"/>
    <n v="133.6"/>
    <s v="Tamil Nadu"/>
  </r>
  <r>
    <x v="1397"/>
    <s v="Hussain"/>
    <x v="1"/>
    <x v="1"/>
    <s v="Pudukottai"/>
    <x v="192"/>
    <x v="2"/>
    <n v="1188"/>
    <n v="0.18"/>
    <n v="154.44"/>
    <s v="Tamil Nadu"/>
  </r>
  <r>
    <x v="1398"/>
    <s v="Jonas"/>
    <x v="4"/>
    <x v="22"/>
    <s v="Karur"/>
    <x v="565"/>
    <x v="2"/>
    <n v="2181"/>
    <n v="0.18"/>
    <n v="283.52999999999997"/>
    <s v="Tamil Nadu"/>
  </r>
  <r>
    <x v="1399"/>
    <s v="Adavan"/>
    <x v="3"/>
    <x v="18"/>
    <s v="Viluppuram"/>
    <x v="560"/>
    <x v="2"/>
    <n v="1946"/>
    <n v="0.32"/>
    <n v="252.98"/>
    <s v="Tamil Nadu"/>
  </r>
  <r>
    <x v="1400"/>
    <s v="Peer"/>
    <x v="2"/>
    <x v="2"/>
    <s v="Coimbatore"/>
    <x v="192"/>
    <x v="2"/>
    <n v="1707"/>
    <n v="0.32"/>
    <n v="238.98"/>
    <s v="Tamil Nadu"/>
  </r>
  <r>
    <x v="1401"/>
    <s v="Roshan"/>
    <x v="6"/>
    <x v="9"/>
    <s v="Pudukottai"/>
    <x v="274"/>
    <x v="2"/>
    <n v="1473"/>
    <n v="0.19"/>
    <n v="559.74"/>
    <s v="Tamil Nadu"/>
  </r>
  <r>
    <x v="1402"/>
    <s v="Sheeba"/>
    <x v="1"/>
    <x v="1"/>
    <s v="Chennai"/>
    <x v="448"/>
    <x v="2"/>
    <n v="1313"/>
    <n v="0.34"/>
    <n v="144.43"/>
    <s v="Tamil Nadu"/>
  </r>
  <r>
    <x v="1403"/>
    <s v="James"/>
    <x v="6"/>
    <x v="9"/>
    <s v="Chennai"/>
    <x v="541"/>
    <x v="2"/>
    <n v="1671"/>
    <n v="0.19"/>
    <n v="133.68"/>
    <s v="Tamil Nadu"/>
  </r>
  <r>
    <x v="1404"/>
    <s v="Arvind"/>
    <x v="6"/>
    <x v="9"/>
    <s v="Karur"/>
    <x v="566"/>
    <x v="2"/>
    <n v="2468"/>
    <n v="0.27"/>
    <n v="518.28"/>
    <s v="Tamil Nadu"/>
  </r>
  <r>
    <x v="1405"/>
    <s v="Ram"/>
    <x v="6"/>
    <x v="19"/>
    <s v="Salem"/>
    <x v="567"/>
    <x v="2"/>
    <n v="1514"/>
    <n v="0.1"/>
    <n v="121.12"/>
    <s v="Tamil Nadu"/>
  </r>
  <r>
    <x v="1406"/>
    <s v="Muneer"/>
    <x v="5"/>
    <x v="10"/>
    <s v="Virudhunagar"/>
    <x v="560"/>
    <x v="2"/>
    <n v="1628"/>
    <n v="0.35"/>
    <n v="113.96"/>
    <s v="Tamil Nadu"/>
  </r>
  <r>
    <x v="1407"/>
    <s v="Sharon"/>
    <x v="4"/>
    <x v="6"/>
    <s v="Madurai"/>
    <x v="542"/>
    <x v="2"/>
    <n v="1078"/>
    <n v="0.25"/>
    <n v="301.83999999999997"/>
    <s v="Tamil Nadu"/>
  </r>
  <r>
    <x v="1408"/>
    <s v="Yadav"/>
    <x v="5"/>
    <x v="17"/>
    <s v="Perambalur"/>
    <x v="545"/>
    <x v="2"/>
    <n v="1811"/>
    <n v="0.11"/>
    <n v="796.84"/>
    <s v="Tamil Nadu"/>
  </r>
  <r>
    <x v="1409"/>
    <s v="Yusuf"/>
    <x v="5"/>
    <x v="17"/>
    <s v="Cumbum"/>
    <x v="563"/>
    <x v="2"/>
    <n v="1371"/>
    <n v="0.23"/>
    <n v="466.14"/>
    <s v="Tamil Nadu"/>
  </r>
  <r>
    <x v="1410"/>
    <s v="Yusuf"/>
    <x v="1"/>
    <x v="14"/>
    <s v="Namakkal"/>
    <x v="559"/>
    <x v="2"/>
    <n v="1603"/>
    <n v="0.11"/>
    <n v="705.32"/>
    <s v="Tamil Nadu"/>
  </r>
  <r>
    <x v="1411"/>
    <s v="Hussain"/>
    <x v="4"/>
    <x v="22"/>
    <s v="Ooty"/>
    <x v="568"/>
    <x v="2"/>
    <n v="2272"/>
    <n v="0.26"/>
    <n v="590.72"/>
    <s v="Tamil Nadu"/>
  </r>
  <r>
    <x v="1412"/>
    <s v="Peer"/>
    <x v="3"/>
    <x v="16"/>
    <s v="Kanyakumari"/>
    <x v="545"/>
    <x v="2"/>
    <n v="2500"/>
    <n v="0.14000000000000001"/>
    <n v="1025"/>
    <s v="Tamil Nadu"/>
  </r>
  <r>
    <x v="1413"/>
    <s v="Veena"/>
    <x v="3"/>
    <x v="5"/>
    <s v="Tenkasi"/>
    <x v="492"/>
    <x v="2"/>
    <n v="2404"/>
    <n v="0.14000000000000001"/>
    <n v="312.52"/>
    <s v="Tamil Nadu"/>
  </r>
  <r>
    <x v="1414"/>
    <s v="Sheeba"/>
    <x v="0"/>
    <x v="20"/>
    <s v="Namakkal"/>
    <x v="66"/>
    <x v="2"/>
    <n v="1426"/>
    <n v="0.17"/>
    <n v="171.12"/>
    <s v="Tamil Nadu"/>
  </r>
  <r>
    <x v="1415"/>
    <s v="Vince"/>
    <x v="2"/>
    <x v="21"/>
    <s v="Dharmapuri"/>
    <x v="382"/>
    <x v="2"/>
    <n v="520"/>
    <n v="0.14000000000000001"/>
    <n v="36.4"/>
    <s v="Tamil Nadu"/>
  </r>
  <r>
    <x v="1416"/>
    <s v="Sharon"/>
    <x v="2"/>
    <x v="4"/>
    <s v="Karur"/>
    <x v="497"/>
    <x v="2"/>
    <n v="613"/>
    <n v="0.35"/>
    <n v="85.82"/>
    <s v="Tamil Nadu"/>
  </r>
  <r>
    <x v="1417"/>
    <s v="Vinne"/>
    <x v="5"/>
    <x v="17"/>
    <s v="Madurai"/>
    <x v="561"/>
    <x v="2"/>
    <n v="1972"/>
    <n v="0.24"/>
    <n v="847.96"/>
    <s v="Tamil Nadu"/>
  </r>
  <r>
    <x v="1418"/>
    <s v="Harish"/>
    <x v="3"/>
    <x v="5"/>
    <s v="Bodi"/>
    <x v="312"/>
    <x v="2"/>
    <n v="1200"/>
    <n v="0.16"/>
    <n v="360"/>
    <s v="Tamil Nadu"/>
  </r>
  <r>
    <x v="1419"/>
    <s v="Akash"/>
    <x v="5"/>
    <x v="17"/>
    <s v="Vellore"/>
    <x v="275"/>
    <x v="3"/>
    <n v="1007"/>
    <n v="0.2"/>
    <n v="130.91"/>
    <s v="Tamil Nadu"/>
  </r>
  <r>
    <x v="1420"/>
    <s v="Sharon"/>
    <x v="1"/>
    <x v="14"/>
    <s v="Vellore"/>
    <x v="569"/>
    <x v="3"/>
    <n v="834"/>
    <n v="0.32"/>
    <n v="166.8"/>
    <s v="Tamil Nadu"/>
  </r>
  <r>
    <x v="1421"/>
    <s v="Alan"/>
    <x v="0"/>
    <x v="20"/>
    <s v="Pudukottai"/>
    <x v="570"/>
    <x v="3"/>
    <n v="1075"/>
    <n v="0.16"/>
    <n v="408.5"/>
    <s v="Tamil Nadu"/>
  </r>
  <r>
    <x v="1422"/>
    <s v="Akash"/>
    <x v="2"/>
    <x v="4"/>
    <s v="Bodi"/>
    <x v="571"/>
    <x v="3"/>
    <n v="1445"/>
    <n v="0.3"/>
    <n v="317.89999999999998"/>
    <s v="Tamil Nadu"/>
  </r>
  <r>
    <x v="1423"/>
    <s v="Roshan"/>
    <x v="0"/>
    <x v="20"/>
    <s v="Ooty"/>
    <x v="275"/>
    <x v="3"/>
    <n v="2285"/>
    <n v="0.1"/>
    <n v="822.6"/>
    <s v="Tamil Nadu"/>
  </r>
  <r>
    <x v="1424"/>
    <s v="Akash"/>
    <x v="6"/>
    <x v="9"/>
    <s v="Dindigul"/>
    <x v="66"/>
    <x v="3"/>
    <n v="1266"/>
    <n v="0.35"/>
    <n v="164.58"/>
    <s v="Tamil Nadu"/>
  </r>
  <r>
    <x v="1425"/>
    <s v="Sheeba"/>
    <x v="1"/>
    <x v="1"/>
    <s v="Ramanadhapuram"/>
    <x v="572"/>
    <x v="3"/>
    <n v="1881"/>
    <n v="0.28999999999999998"/>
    <n v="695.97"/>
    <s v="Tamil Nadu"/>
  </r>
  <r>
    <x v="1426"/>
    <s v="Mathew"/>
    <x v="1"/>
    <x v="14"/>
    <s v="Namakkal"/>
    <x v="573"/>
    <x v="3"/>
    <n v="1786"/>
    <n v="0.19"/>
    <n v="392.92"/>
    <s v="Tamil Nadu"/>
  </r>
  <r>
    <x v="1427"/>
    <s v="Peer"/>
    <x v="3"/>
    <x v="3"/>
    <s v="Ooty"/>
    <x v="330"/>
    <x v="3"/>
    <n v="593"/>
    <n v="0.28000000000000003"/>
    <n v="213.48"/>
    <s v="Tamil Nadu"/>
  </r>
  <r>
    <x v="1428"/>
    <s v="Jackson"/>
    <x v="3"/>
    <x v="16"/>
    <s v="Karur"/>
    <x v="574"/>
    <x v="3"/>
    <n v="1658"/>
    <n v="0.27"/>
    <n v="149.22"/>
    <s v="Tamil Nadu"/>
  </r>
  <r>
    <x v="1429"/>
    <s v="Sabeela"/>
    <x v="3"/>
    <x v="16"/>
    <s v="Vellore"/>
    <x v="145"/>
    <x v="3"/>
    <n v="2412"/>
    <n v="0.32"/>
    <n v="337.68"/>
    <s v="Tamil Nadu"/>
  </r>
  <r>
    <x v="1430"/>
    <s v="Alan"/>
    <x v="4"/>
    <x v="6"/>
    <s v="Vellore"/>
    <x v="575"/>
    <x v="3"/>
    <n v="1374"/>
    <n v="0.22"/>
    <n v="357.24"/>
    <s v="Tamil Nadu"/>
  </r>
  <r>
    <x v="1431"/>
    <s v="Roshan"/>
    <x v="5"/>
    <x v="8"/>
    <s v="Tirunelveli"/>
    <x v="16"/>
    <x v="3"/>
    <n v="1723"/>
    <n v="0.21"/>
    <n v="430.75"/>
    <s v="Tamil Nadu"/>
  </r>
  <r>
    <x v="1432"/>
    <s v="Vinne"/>
    <x v="4"/>
    <x v="7"/>
    <s v="Virudhunagar"/>
    <x v="576"/>
    <x v="3"/>
    <n v="1724"/>
    <n v="0.13"/>
    <n v="241.36"/>
    <s v="Tamil Nadu"/>
  </r>
  <r>
    <x v="1433"/>
    <s v="Suresh"/>
    <x v="6"/>
    <x v="9"/>
    <s v="Namakkal"/>
    <x v="148"/>
    <x v="3"/>
    <n v="1207"/>
    <n v="0.15"/>
    <n v="458.66"/>
    <s v="Tamil Nadu"/>
  </r>
  <r>
    <x v="1434"/>
    <s v="Vidya"/>
    <x v="2"/>
    <x v="2"/>
    <s v="Krishnagiri"/>
    <x v="49"/>
    <x v="3"/>
    <n v="2178"/>
    <n v="0.16"/>
    <n v="958.32"/>
    <s v="Tamil Nadu"/>
  </r>
  <r>
    <x v="1435"/>
    <s v="Amrish"/>
    <x v="4"/>
    <x v="22"/>
    <s v="Salem"/>
    <x v="577"/>
    <x v="3"/>
    <n v="918"/>
    <n v="0.35"/>
    <n v="91.8"/>
    <s v="Tamil Nadu"/>
  </r>
  <r>
    <x v="1436"/>
    <s v="Sheeba"/>
    <x v="4"/>
    <x v="22"/>
    <s v="Bodi"/>
    <x v="578"/>
    <x v="3"/>
    <n v="1840"/>
    <n v="0.25"/>
    <n v="570.4"/>
    <s v="Tamil Nadu"/>
  </r>
  <r>
    <x v="1437"/>
    <s v="Vidya"/>
    <x v="3"/>
    <x v="3"/>
    <s v="Dharmapuri"/>
    <x v="578"/>
    <x v="3"/>
    <n v="2294"/>
    <n v="0.24"/>
    <n v="940.54"/>
    <s v="Tamil Nadu"/>
  </r>
  <r>
    <x v="1438"/>
    <s v="Esther"/>
    <x v="4"/>
    <x v="22"/>
    <s v="Madurai"/>
    <x v="579"/>
    <x v="3"/>
    <n v="1370"/>
    <n v="0.26"/>
    <n v="438.4"/>
    <s v="Tamil Nadu"/>
  </r>
  <r>
    <x v="1439"/>
    <s v="Surya"/>
    <x v="3"/>
    <x v="16"/>
    <s v="Tirunelveli"/>
    <x v="450"/>
    <x v="3"/>
    <n v="1444"/>
    <n v="0.27"/>
    <n v="72.2"/>
    <s v="Tamil Nadu"/>
  </r>
  <r>
    <x v="1440"/>
    <s v="Anu"/>
    <x v="0"/>
    <x v="0"/>
    <s v="Theni"/>
    <x v="166"/>
    <x v="3"/>
    <n v="2316"/>
    <n v="0.1"/>
    <n v="393.72"/>
    <s v="Tamil Nadu"/>
  </r>
  <r>
    <x v="1441"/>
    <s v="Yusuf"/>
    <x v="1"/>
    <x v="1"/>
    <s v="Nagercoil"/>
    <x v="580"/>
    <x v="3"/>
    <n v="1301"/>
    <n v="0.11"/>
    <n v="390.3"/>
    <s v="Tamil Nadu"/>
  </r>
  <r>
    <x v="1442"/>
    <s v="Jonas"/>
    <x v="3"/>
    <x v="3"/>
    <s v="Kanyakumari"/>
    <x v="581"/>
    <x v="3"/>
    <n v="959"/>
    <n v="0.21"/>
    <n v="345.24"/>
    <s v="Tamil Nadu"/>
  </r>
  <r>
    <x v="1443"/>
    <s v="Mathew"/>
    <x v="1"/>
    <x v="1"/>
    <s v="Dindigul"/>
    <x v="370"/>
    <x v="3"/>
    <n v="2005"/>
    <n v="0.16"/>
    <n v="681.7"/>
    <s v="Tamil Nadu"/>
  </r>
  <r>
    <x v="1444"/>
    <s v="Krithika"/>
    <x v="0"/>
    <x v="20"/>
    <s v="Vellore"/>
    <x v="582"/>
    <x v="3"/>
    <n v="1244"/>
    <n v="0.22"/>
    <n v="62.2"/>
    <s v="Tamil Nadu"/>
  </r>
  <r>
    <x v="1445"/>
    <s v="Yadav"/>
    <x v="2"/>
    <x v="4"/>
    <s v="Karur"/>
    <x v="583"/>
    <x v="3"/>
    <n v="790"/>
    <n v="0.35"/>
    <n v="173.8"/>
    <s v="Tamil Nadu"/>
  </r>
  <r>
    <x v="1446"/>
    <s v="Haseena"/>
    <x v="2"/>
    <x v="15"/>
    <s v="Namakkal"/>
    <x v="335"/>
    <x v="3"/>
    <n v="1472"/>
    <n v="0.14000000000000001"/>
    <n v="88.32"/>
    <s v="Tamil Nadu"/>
  </r>
  <r>
    <x v="1447"/>
    <s v="Hafiz"/>
    <x v="4"/>
    <x v="22"/>
    <s v="Namakkal"/>
    <x v="431"/>
    <x v="3"/>
    <n v="2424"/>
    <n v="0.12"/>
    <n v="242.4"/>
    <s v="Tamil Nadu"/>
  </r>
  <r>
    <x v="1448"/>
    <s v="Anu"/>
    <x v="0"/>
    <x v="20"/>
    <s v="Chennai"/>
    <x v="584"/>
    <x v="3"/>
    <n v="2451"/>
    <n v="0.23"/>
    <n v="245.1"/>
    <s v="Tamil Nadu"/>
  </r>
  <r>
    <x v="1449"/>
    <s v="Sudha"/>
    <x v="2"/>
    <x v="4"/>
    <s v="Chennai"/>
    <x v="583"/>
    <x v="3"/>
    <n v="1193"/>
    <n v="0.24"/>
    <n v="477.2"/>
    <s v="Tamil Nadu"/>
  </r>
  <r>
    <x v="1450"/>
    <s v="Aditi"/>
    <x v="0"/>
    <x v="20"/>
    <s v="Salem"/>
    <x v="572"/>
    <x v="3"/>
    <n v="1113"/>
    <n v="0.11"/>
    <n v="311.64"/>
    <s v="Tamil Nadu"/>
  </r>
  <r>
    <x v="1451"/>
    <s v="Sabeela"/>
    <x v="2"/>
    <x v="2"/>
    <s v="Coimbatore"/>
    <x v="16"/>
    <x v="3"/>
    <n v="1698"/>
    <n v="0.2"/>
    <n v="679.2"/>
    <s v="Tamil Nadu"/>
  </r>
  <r>
    <x v="1452"/>
    <s v="Sharon"/>
    <x v="3"/>
    <x v="16"/>
    <s v="Pudukottai"/>
    <x v="483"/>
    <x v="3"/>
    <n v="1392"/>
    <n v="0.35"/>
    <n v="612.48"/>
    <s v="Tamil Nadu"/>
  </r>
  <r>
    <x v="1453"/>
    <s v="Sharon"/>
    <x v="2"/>
    <x v="15"/>
    <s v="Ooty"/>
    <x v="572"/>
    <x v="3"/>
    <n v="937"/>
    <n v="0.24"/>
    <n v="215.51"/>
    <s v="Tamil Nadu"/>
  </r>
  <r>
    <x v="1454"/>
    <s v="Anu"/>
    <x v="3"/>
    <x v="16"/>
    <s v="Coimbatore"/>
    <x v="585"/>
    <x v="3"/>
    <n v="774"/>
    <n v="0.28999999999999998"/>
    <n v="224.46"/>
    <s v="Tamil Nadu"/>
  </r>
  <r>
    <x v="1455"/>
    <s v="Ram"/>
    <x v="5"/>
    <x v="8"/>
    <s v="Madurai"/>
    <x v="586"/>
    <x v="3"/>
    <n v="1872"/>
    <n v="0.11"/>
    <n v="299.52"/>
    <s v="Tamil Nadu"/>
  </r>
  <r>
    <x v="1456"/>
    <s v="Ram"/>
    <x v="1"/>
    <x v="14"/>
    <s v="Perambalur"/>
    <x v="70"/>
    <x v="3"/>
    <n v="1592"/>
    <n v="0.3"/>
    <n v="350.24"/>
    <s v="Tamil Nadu"/>
  </r>
  <r>
    <x v="1457"/>
    <s v="Sharon"/>
    <x v="1"/>
    <x v="14"/>
    <s v="Ramanadhapuram"/>
    <x v="587"/>
    <x v="3"/>
    <n v="1464"/>
    <n v="0.3"/>
    <n v="424.56"/>
    <s v="Tamil Nadu"/>
  </r>
  <r>
    <x v="1458"/>
    <s v="Amrish"/>
    <x v="5"/>
    <x v="17"/>
    <s v="Virudhunagar"/>
    <x v="588"/>
    <x v="3"/>
    <n v="2000"/>
    <n v="0.34"/>
    <n v="460"/>
    <s v="Tamil Nadu"/>
  </r>
  <r>
    <x v="1459"/>
    <s v="Hussain"/>
    <x v="2"/>
    <x v="2"/>
    <s v="Karur"/>
    <x v="589"/>
    <x v="3"/>
    <n v="938"/>
    <n v="0.35"/>
    <n v="234.5"/>
    <s v="Tamil Nadu"/>
  </r>
  <r>
    <x v="1460"/>
    <s v="Harish"/>
    <x v="0"/>
    <x v="12"/>
    <s v="Vellore"/>
    <x v="590"/>
    <x v="3"/>
    <n v="2305"/>
    <n v="0.31"/>
    <n v="668.45"/>
    <s v="Tamil Nadu"/>
  </r>
  <r>
    <x v="1461"/>
    <s v="Roshan"/>
    <x v="1"/>
    <x v="14"/>
    <s v="Chennai"/>
    <x v="591"/>
    <x v="3"/>
    <n v="1220"/>
    <n v="0.32"/>
    <n v="353.8"/>
    <s v="Tamil Nadu"/>
  </r>
  <r>
    <x v="1462"/>
    <s v="Amrish"/>
    <x v="4"/>
    <x v="7"/>
    <s v="Karur"/>
    <x v="592"/>
    <x v="3"/>
    <n v="2319"/>
    <n v="0.3"/>
    <n v="602.94000000000005"/>
    <s v="Tamil Nadu"/>
  </r>
  <r>
    <x v="1463"/>
    <s v="Ridhesh"/>
    <x v="2"/>
    <x v="4"/>
    <s v="Pudukottai"/>
    <x v="593"/>
    <x v="3"/>
    <n v="1482"/>
    <n v="0.25"/>
    <n v="592.79999999999995"/>
    <s v="Tamil Nadu"/>
  </r>
  <r>
    <x v="1464"/>
    <s v="Ganesh"/>
    <x v="4"/>
    <x v="7"/>
    <s v="Dharmapuri"/>
    <x v="67"/>
    <x v="3"/>
    <n v="1257"/>
    <n v="0.33"/>
    <n v="540.51"/>
    <s v="Tamil Nadu"/>
  </r>
  <r>
    <x v="1465"/>
    <s v="Arvind"/>
    <x v="0"/>
    <x v="20"/>
    <s v="Ooty"/>
    <x v="594"/>
    <x v="3"/>
    <n v="531"/>
    <n v="0.18"/>
    <n v="238.95"/>
    <s v="Tamil Nadu"/>
  </r>
  <r>
    <x v="1466"/>
    <s v="Sudeep"/>
    <x v="0"/>
    <x v="20"/>
    <s v="Dindigul"/>
    <x v="33"/>
    <x v="3"/>
    <n v="2077"/>
    <n v="0.31"/>
    <n v="436.17"/>
    <s v="Tamil Nadu"/>
  </r>
  <r>
    <x v="1467"/>
    <s v="Arvind"/>
    <x v="4"/>
    <x v="22"/>
    <s v="Kanyakumari"/>
    <x v="510"/>
    <x v="3"/>
    <n v="603"/>
    <n v="0.17"/>
    <n v="126.63"/>
    <s v="Tamil Nadu"/>
  </r>
  <r>
    <x v="1468"/>
    <s v="Sudeep"/>
    <x v="4"/>
    <x v="22"/>
    <s v="Viluppuram"/>
    <x v="595"/>
    <x v="3"/>
    <n v="1213"/>
    <n v="0.34"/>
    <n v="351.77"/>
    <s v="Tamil Nadu"/>
  </r>
  <r>
    <x v="1469"/>
    <s v="Sundar"/>
    <x v="1"/>
    <x v="1"/>
    <s v="Trichy"/>
    <x v="596"/>
    <x v="3"/>
    <n v="905"/>
    <n v="0.26"/>
    <n v="298.64999999999998"/>
    <s v="Tamil Nadu"/>
  </r>
  <r>
    <x v="1470"/>
    <s v="Arutra"/>
    <x v="6"/>
    <x v="11"/>
    <s v="Kanyakumari"/>
    <x v="564"/>
    <x v="3"/>
    <n v="1977"/>
    <n v="0.25"/>
    <n v="474.48"/>
    <s v="Tamil Nadu"/>
  </r>
  <r>
    <x v="1471"/>
    <s v="Ridhesh"/>
    <x v="0"/>
    <x v="20"/>
    <s v="Theni"/>
    <x v="79"/>
    <x v="3"/>
    <n v="2175"/>
    <n v="0.23"/>
    <n v="674.25"/>
    <s v="Tamil Nadu"/>
  </r>
  <r>
    <x v="1472"/>
    <s v="Haseena"/>
    <x v="4"/>
    <x v="6"/>
    <s v="Salem"/>
    <x v="139"/>
    <x v="3"/>
    <n v="1512"/>
    <n v="0.25"/>
    <n v="151.19999999999999"/>
    <s v="Tamil Nadu"/>
  </r>
  <r>
    <x v="1473"/>
    <s v="Esther"/>
    <x v="1"/>
    <x v="14"/>
    <s v="Kanyakumari"/>
    <x v="597"/>
    <x v="3"/>
    <n v="1732"/>
    <n v="0.28999999999999998"/>
    <n v="433"/>
    <s v="Tamil Nadu"/>
  </r>
  <r>
    <x v="1474"/>
    <s v="Shah"/>
    <x v="4"/>
    <x v="7"/>
    <s v="Karur"/>
    <x v="334"/>
    <x v="3"/>
    <n v="2269"/>
    <n v="0.15"/>
    <n v="431.11"/>
    <s v="Tamil Nadu"/>
  </r>
  <r>
    <x v="1475"/>
    <s v="Harish"/>
    <x v="4"/>
    <x v="6"/>
    <s v="Pudukottai"/>
    <x v="598"/>
    <x v="3"/>
    <n v="990"/>
    <n v="0.22"/>
    <n v="237.6"/>
    <s v="Tamil Nadu"/>
  </r>
  <r>
    <x v="1476"/>
    <s v="Vidya"/>
    <x v="0"/>
    <x v="12"/>
    <s v="Dharmapuri"/>
    <x v="599"/>
    <x v="3"/>
    <n v="2279"/>
    <n v="0.28999999999999998"/>
    <n v="660.91"/>
    <s v="Tamil Nadu"/>
  </r>
  <r>
    <x v="1477"/>
    <s v="Shah"/>
    <x v="2"/>
    <x v="21"/>
    <s v="Namakkal"/>
    <x v="600"/>
    <x v="3"/>
    <n v="952"/>
    <n v="0.16"/>
    <n v="76.16"/>
    <s v="Tamil Nadu"/>
  </r>
  <r>
    <x v="1478"/>
    <s v="Shah"/>
    <x v="6"/>
    <x v="13"/>
    <s v="Trichy"/>
    <x v="123"/>
    <x v="3"/>
    <n v="674"/>
    <n v="0.35"/>
    <n v="208.94"/>
    <s v="Tamil Nadu"/>
  </r>
  <r>
    <x v="1479"/>
    <s v="Sabeela"/>
    <x v="0"/>
    <x v="20"/>
    <s v="Viluppuram"/>
    <x v="96"/>
    <x v="3"/>
    <n v="767"/>
    <n v="0.14000000000000001"/>
    <n v="337.48"/>
    <s v="Tamil Nadu"/>
  </r>
  <r>
    <x v="1480"/>
    <s v="Rumaiza"/>
    <x v="1"/>
    <x v="14"/>
    <s v="Tirunelveli"/>
    <x v="510"/>
    <x v="3"/>
    <n v="1393"/>
    <n v="0.22"/>
    <n v="69.650000000000006"/>
    <s v="Tamil Nadu"/>
  </r>
  <r>
    <x v="1481"/>
    <s v="Haseena"/>
    <x v="1"/>
    <x v="1"/>
    <s v="Theni"/>
    <x v="601"/>
    <x v="3"/>
    <n v="2314"/>
    <n v="0.19"/>
    <n v="277.68"/>
    <s v="Tamil Nadu"/>
  </r>
  <r>
    <x v="1482"/>
    <s v="Sharon"/>
    <x v="4"/>
    <x v="7"/>
    <s v="Kanyakumari"/>
    <x v="72"/>
    <x v="3"/>
    <n v="1023"/>
    <n v="0.35"/>
    <n v="368.28"/>
    <s v="Tamil Nadu"/>
  </r>
  <r>
    <x v="1483"/>
    <s v="Ganesh"/>
    <x v="2"/>
    <x v="2"/>
    <s v="Dindigul"/>
    <x v="602"/>
    <x v="3"/>
    <n v="1726"/>
    <n v="0.32"/>
    <n v="586.84"/>
    <s v="Tamil Nadu"/>
  </r>
  <r>
    <x v="1484"/>
    <s v="Haseena"/>
    <x v="3"/>
    <x v="16"/>
    <s v="Vellore"/>
    <x v="603"/>
    <x v="3"/>
    <n v="2472"/>
    <n v="0.28000000000000003"/>
    <n v="519.12"/>
    <s v="Tamil Nadu"/>
  </r>
  <r>
    <x v="1485"/>
    <s v="Vinne"/>
    <x v="4"/>
    <x v="22"/>
    <s v="Namakkal"/>
    <x v="323"/>
    <x v="3"/>
    <n v="2417"/>
    <n v="0.15"/>
    <n v="773.44"/>
    <s v="Tamil Nadu"/>
  </r>
  <r>
    <x v="1486"/>
    <s v="Ram"/>
    <x v="0"/>
    <x v="0"/>
    <s v="Coimbatore"/>
    <x v="604"/>
    <x v="3"/>
    <n v="1890"/>
    <n v="0.35"/>
    <n v="831.6"/>
    <s v="Tamil Nadu"/>
  </r>
  <r>
    <x v="1487"/>
    <s v="Suresh"/>
    <x v="6"/>
    <x v="19"/>
    <s v="Salem"/>
    <x v="7"/>
    <x v="3"/>
    <n v="1493"/>
    <n v="0.16"/>
    <n v="477.76"/>
    <s v="Tamil Nadu"/>
  </r>
  <r>
    <x v="1488"/>
    <s v="Alan"/>
    <x v="6"/>
    <x v="9"/>
    <s v="Karur"/>
    <x v="605"/>
    <x v="3"/>
    <n v="1850"/>
    <n v="0.28999999999999998"/>
    <n v="481"/>
    <s v="Tamil Nadu"/>
  </r>
  <r>
    <x v="1489"/>
    <s v="Veronica"/>
    <x v="3"/>
    <x v="5"/>
    <s v="Coimbatore"/>
    <x v="606"/>
    <x v="3"/>
    <n v="1455"/>
    <n v="0.28999999999999998"/>
    <n v="640.20000000000005"/>
    <s v="Tamil Nadu"/>
  </r>
  <r>
    <x v="1490"/>
    <s v="Hafiz"/>
    <x v="5"/>
    <x v="8"/>
    <s v="Salem"/>
    <x v="143"/>
    <x v="3"/>
    <n v="1881"/>
    <n v="0.33"/>
    <n v="225.72"/>
    <s v="Tamil Nadu"/>
  </r>
  <r>
    <x v="1491"/>
    <s v="Sudeep"/>
    <x v="5"/>
    <x v="17"/>
    <s v="Ooty"/>
    <x v="607"/>
    <x v="3"/>
    <n v="1141"/>
    <n v="0.26"/>
    <n v="136.91999999999999"/>
    <s v="Tamil Nadu"/>
  </r>
  <r>
    <x v="1492"/>
    <s v="Surya"/>
    <x v="0"/>
    <x v="12"/>
    <s v="Chennai"/>
    <x v="314"/>
    <x v="3"/>
    <n v="1512"/>
    <n v="0.2"/>
    <n v="574.55999999999995"/>
    <s v="Tamil Nadu"/>
  </r>
  <r>
    <x v="1493"/>
    <s v="Ram"/>
    <x v="0"/>
    <x v="20"/>
    <s v="Tirunelveli"/>
    <x v="588"/>
    <x v="3"/>
    <n v="1619"/>
    <n v="0.1"/>
    <n v="226.66"/>
    <s v="Tamil Nadu"/>
  </r>
  <r>
    <x v="1494"/>
    <s v="James"/>
    <x v="4"/>
    <x v="7"/>
    <s v="Dindigul"/>
    <x v="608"/>
    <x v="3"/>
    <n v="2252"/>
    <n v="0.25"/>
    <n v="855.76"/>
    <s v="Tamil Nadu"/>
  </r>
  <r>
    <x v="1495"/>
    <s v="Arvind"/>
    <x v="2"/>
    <x v="2"/>
    <s v="Karur"/>
    <x v="564"/>
    <x v="3"/>
    <n v="2089"/>
    <n v="0.21"/>
    <n v="125.34"/>
    <s v="Tamil Nadu"/>
  </r>
  <r>
    <x v="1496"/>
    <s v="Alan"/>
    <x v="1"/>
    <x v="1"/>
    <s v="Coimbatore"/>
    <x v="246"/>
    <x v="3"/>
    <n v="1632"/>
    <n v="0.19"/>
    <n v="163.19999999999999"/>
    <s v="Tamil Nadu"/>
  </r>
  <r>
    <x v="1497"/>
    <s v="Sudeep"/>
    <x v="6"/>
    <x v="11"/>
    <s v="Trichy"/>
    <x v="452"/>
    <x v="3"/>
    <n v="1254"/>
    <n v="0.25"/>
    <n v="501.6"/>
    <s v="Tamil Nadu"/>
  </r>
  <r>
    <x v="1498"/>
    <s v="Ridhesh"/>
    <x v="3"/>
    <x v="16"/>
    <s v="Karur"/>
    <x v="604"/>
    <x v="3"/>
    <n v="1422"/>
    <n v="0.3"/>
    <n v="355.5"/>
    <s v="Tamil Nadu"/>
  </r>
  <r>
    <x v="1499"/>
    <s v="Peer"/>
    <x v="5"/>
    <x v="8"/>
    <s v="Viluppuram"/>
    <x v="609"/>
    <x v="3"/>
    <n v="1698"/>
    <n v="0.2"/>
    <n v="509.4"/>
    <s v="Tamil Nadu"/>
  </r>
  <r>
    <x v="1500"/>
    <s v="Sundar"/>
    <x v="5"/>
    <x v="17"/>
    <s v="Chennai"/>
    <x v="78"/>
    <x v="3"/>
    <n v="1602"/>
    <n v="0.32"/>
    <n v="512.64"/>
    <s v="Tamil Nadu"/>
  </r>
  <r>
    <x v="1501"/>
    <s v="Suresh"/>
    <x v="6"/>
    <x v="11"/>
    <s v="Pudukottai"/>
    <x v="610"/>
    <x v="3"/>
    <n v="2178"/>
    <n v="0.14000000000000001"/>
    <n v="261.36"/>
    <s v="Tamil Nadu"/>
  </r>
  <r>
    <x v="1502"/>
    <s v="Anu"/>
    <x v="1"/>
    <x v="1"/>
    <s v="Vellore"/>
    <x v="220"/>
    <x v="3"/>
    <n v="2004"/>
    <n v="0.34"/>
    <n v="380.76"/>
    <s v="Tamil Nadu"/>
  </r>
  <r>
    <x v="1503"/>
    <s v="Suresh"/>
    <x v="3"/>
    <x v="18"/>
    <s v="Krishnagiri"/>
    <x v="69"/>
    <x v="3"/>
    <n v="2118"/>
    <n v="0.19"/>
    <n v="444.78"/>
    <s v="Tamil Nadu"/>
  </r>
  <r>
    <x v="1504"/>
    <s v="Veronica"/>
    <x v="0"/>
    <x v="0"/>
    <s v="Madurai"/>
    <x v="589"/>
    <x v="3"/>
    <n v="711"/>
    <n v="0.27"/>
    <n v="291.51"/>
    <s v="Tamil Nadu"/>
  </r>
  <r>
    <x v="1505"/>
    <s v="Mathew"/>
    <x v="0"/>
    <x v="20"/>
    <s v="Nagercoil"/>
    <x v="72"/>
    <x v="3"/>
    <n v="2262"/>
    <n v="0.2"/>
    <n v="520.26"/>
    <s v="Tamil Nadu"/>
  </r>
  <r>
    <x v="1506"/>
    <s v="Malik"/>
    <x v="6"/>
    <x v="13"/>
    <s v="Coimbatore"/>
    <x v="417"/>
    <x v="3"/>
    <n v="1132"/>
    <n v="0.21"/>
    <n v="203.76"/>
    <s v="Tamil Nadu"/>
  </r>
  <r>
    <x v="1507"/>
    <s v="Suresh"/>
    <x v="3"/>
    <x v="3"/>
    <s v="Virudhunagar"/>
    <x v="611"/>
    <x v="3"/>
    <n v="1865"/>
    <n v="0.26"/>
    <n v="279.75"/>
    <s v="Tamil Nadu"/>
  </r>
  <r>
    <x v="1508"/>
    <s v="Yusuf"/>
    <x v="5"/>
    <x v="10"/>
    <s v="Dindigul"/>
    <x v="50"/>
    <x v="3"/>
    <n v="1570"/>
    <n v="0.34"/>
    <n v="188.4"/>
    <s v="Tamil Nadu"/>
  </r>
  <r>
    <x v="1509"/>
    <s v="Mathew"/>
    <x v="1"/>
    <x v="14"/>
    <s v="Coimbatore"/>
    <x v="15"/>
    <x v="3"/>
    <n v="2314"/>
    <n v="0.14000000000000001"/>
    <n v="439.66"/>
    <s v="Tamil Nadu"/>
  </r>
  <r>
    <x v="1510"/>
    <s v="Aditi"/>
    <x v="4"/>
    <x v="22"/>
    <s v="Ramanadhapuram"/>
    <x v="612"/>
    <x v="3"/>
    <n v="1866"/>
    <n v="0.23"/>
    <n v="205.26"/>
    <s v="Tamil Nadu"/>
  </r>
  <r>
    <x v="1511"/>
    <s v="Sharon"/>
    <x v="4"/>
    <x v="22"/>
    <s v="Vellore"/>
    <x v="510"/>
    <x v="3"/>
    <n v="1871"/>
    <n v="0.23"/>
    <n v="841.95"/>
    <s v="Tamil Nadu"/>
  </r>
  <r>
    <x v="1512"/>
    <s v="Akash"/>
    <x v="0"/>
    <x v="12"/>
    <s v="Dharmapuri"/>
    <x v="417"/>
    <x v="3"/>
    <n v="1182"/>
    <n v="0.33"/>
    <n v="425.52"/>
    <s v="Tamil Nadu"/>
  </r>
  <r>
    <x v="1513"/>
    <s v="Jackson"/>
    <x v="0"/>
    <x v="20"/>
    <s v="Kanyakumari"/>
    <x v="289"/>
    <x v="3"/>
    <n v="1820"/>
    <n v="0.15"/>
    <n v="509.6"/>
    <s v="Tamil Nadu"/>
  </r>
  <r>
    <x v="1514"/>
    <s v="Sheeba"/>
    <x v="1"/>
    <x v="14"/>
    <s v="Trichy"/>
    <x v="15"/>
    <x v="3"/>
    <n v="1220"/>
    <n v="0.31"/>
    <n v="317.2"/>
    <s v="Tamil Nadu"/>
  </r>
  <r>
    <x v="1515"/>
    <s v="Veena"/>
    <x v="5"/>
    <x v="17"/>
    <s v="Virudhunagar"/>
    <x v="613"/>
    <x v="3"/>
    <n v="888"/>
    <n v="0.28000000000000003"/>
    <n v="222"/>
    <s v="Tamil Nadu"/>
  </r>
  <r>
    <x v="1516"/>
    <s v="Hussain"/>
    <x v="5"/>
    <x v="17"/>
    <s v="Vellore"/>
    <x v="614"/>
    <x v="3"/>
    <n v="2031"/>
    <n v="0.11"/>
    <n v="264.02999999999997"/>
    <s v="Tamil Nadu"/>
  </r>
  <r>
    <x v="1517"/>
    <s v="Ramesh"/>
    <x v="0"/>
    <x v="12"/>
    <s v="Theni"/>
    <x v="541"/>
    <x v="3"/>
    <n v="1577"/>
    <n v="0.28000000000000003"/>
    <n v="78.849999999999994"/>
    <s v="Tamil Nadu"/>
  </r>
  <r>
    <x v="1518"/>
    <s v="Alan"/>
    <x v="3"/>
    <x v="3"/>
    <s v="Viluppuram"/>
    <x v="162"/>
    <x v="3"/>
    <n v="1709"/>
    <n v="0.32"/>
    <n v="170.9"/>
    <s v="Tamil Nadu"/>
  </r>
  <r>
    <x v="1519"/>
    <s v="Krithika"/>
    <x v="4"/>
    <x v="22"/>
    <s v="Coimbatore"/>
    <x v="492"/>
    <x v="3"/>
    <n v="1471"/>
    <n v="0.2"/>
    <n v="250.07"/>
    <s v="Tamil Nadu"/>
  </r>
  <r>
    <x v="1520"/>
    <s v="Jackson"/>
    <x v="5"/>
    <x v="10"/>
    <s v="Dindigul"/>
    <x v="51"/>
    <x v="3"/>
    <n v="2258"/>
    <n v="0.25"/>
    <n v="699.98"/>
    <s v="Tamil Nadu"/>
  </r>
  <r>
    <x v="1521"/>
    <s v="Vinne"/>
    <x v="0"/>
    <x v="20"/>
    <s v="Karur"/>
    <x v="600"/>
    <x v="3"/>
    <n v="2003"/>
    <n v="0.25"/>
    <n v="300.45"/>
    <s v="Tamil Nadu"/>
  </r>
  <r>
    <x v="1522"/>
    <s v="Surya"/>
    <x v="4"/>
    <x v="22"/>
    <s v="Tenkasi"/>
    <x v="447"/>
    <x v="3"/>
    <n v="1511"/>
    <n v="0.28000000000000003"/>
    <n v="438.19"/>
    <s v="Tamil Nadu"/>
  </r>
  <r>
    <x v="1523"/>
    <s v="Arutra"/>
    <x v="0"/>
    <x v="12"/>
    <s v="Pudukottai"/>
    <x v="615"/>
    <x v="3"/>
    <n v="2022"/>
    <n v="0.25"/>
    <n v="384.18"/>
    <s v="Tamil Nadu"/>
  </r>
  <r>
    <x v="1524"/>
    <s v="Arvind"/>
    <x v="2"/>
    <x v="21"/>
    <s v="Vellore"/>
    <x v="616"/>
    <x v="3"/>
    <n v="592"/>
    <n v="0.34"/>
    <n v="100.64"/>
    <s v="Tamil Nadu"/>
  </r>
  <r>
    <x v="1525"/>
    <s v="Verma"/>
    <x v="5"/>
    <x v="17"/>
    <s v="Dindigul"/>
    <x v="7"/>
    <x v="3"/>
    <n v="1612"/>
    <n v="0.18"/>
    <n v="435.24"/>
    <s v="Tamil Nadu"/>
  </r>
  <r>
    <x v="1526"/>
    <s v="Sudeep"/>
    <x v="0"/>
    <x v="20"/>
    <s v="Bodi"/>
    <x v="162"/>
    <x v="3"/>
    <n v="1810"/>
    <n v="0.28999999999999998"/>
    <n v="307.7"/>
    <s v="Tamil Nadu"/>
  </r>
  <r>
    <x v="1527"/>
    <s v="Amy"/>
    <x v="4"/>
    <x v="22"/>
    <s v="Namakkal"/>
    <x v="258"/>
    <x v="3"/>
    <n v="883"/>
    <n v="0.16"/>
    <n v="114.79"/>
    <s v="Tamil Nadu"/>
  </r>
  <r>
    <x v="1528"/>
    <s v="Mathew"/>
    <x v="1"/>
    <x v="1"/>
    <s v="Tirunelveli"/>
    <x v="560"/>
    <x v="3"/>
    <n v="1358"/>
    <n v="0.25"/>
    <n v="611.1"/>
    <s v="Tamil Nadu"/>
  </r>
  <r>
    <x v="1529"/>
    <s v="Sudha"/>
    <x v="2"/>
    <x v="21"/>
    <s v="Virudhunagar"/>
    <x v="617"/>
    <x v="3"/>
    <n v="1540"/>
    <n v="0.33"/>
    <n v="123.2"/>
    <s v="Tamil Nadu"/>
  </r>
  <r>
    <x v="1530"/>
    <s v="Adavan"/>
    <x v="1"/>
    <x v="14"/>
    <s v="Bodi"/>
    <x v="618"/>
    <x v="3"/>
    <n v="1525"/>
    <n v="0.15"/>
    <n v="640.5"/>
    <s v="Tamil Nadu"/>
  </r>
  <r>
    <x v="1531"/>
    <s v="Sundar"/>
    <x v="4"/>
    <x v="22"/>
    <s v="Pudukottai"/>
    <x v="494"/>
    <x v="3"/>
    <n v="1169"/>
    <n v="0.35"/>
    <n v="233.8"/>
    <s v="Tamil Nadu"/>
  </r>
  <r>
    <x v="1532"/>
    <s v="Vidya"/>
    <x v="1"/>
    <x v="14"/>
    <s v="Vellore"/>
    <x v="492"/>
    <x v="3"/>
    <n v="2182"/>
    <n v="0.12"/>
    <n v="829.16"/>
    <s v="Tamil Nadu"/>
  </r>
  <r>
    <x v="1533"/>
    <s v="Ramesh"/>
    <x v="6"/>
    <x v="11"/>
    <s v="Viluppuram"/>
    <x v="282"/>
    <x v="3"/>
    <n v="1822"/>
    <n v="0.22"/>
    <n v="637.70000000000005"/>
    <s v="Tamil Nadu"/>
  </r>
  <r>
    <x v="1534"/>
    <s v="Vinne"/>
    <x v="0"/>
    <x v="0"/>
    <s v="Bodi"/>
    <x v="615"/>
    <x v="3"/>
    <n v="1375"/>
    <n v="0.26"/>
    <n v="275"/>
    <s v="Tamil Nadu"/>
  </r>
  <r>
    <x v="1535"/>
    <s v="Krithika"/>
    <x v="4"/>
    <x v="22"/>
    <s v="Ramanadhapuram"/>
    <x v="599"/>
    <x v="3"/>
    <n v="2039"/>
    <n v="0.19"/>
    <n v="734.04"/>
    <s v="Tamil Nadu"/>
  </r>
  <r>
    <x v="1536"/>
    <s v="Peer"/>
    <x v="1"/>
    <x v="14"/>
    <s v="Bodi"/>
    <x v="619"/>
    <x v="3"/>
    <n v="1140"/>
    <n v="0.16"/>
    <n v="478.8"/>
    <s v="Tamil Nadu"/>
  </r>
  <r>
    <x v="1537"/>
    <s v="Sabeela"/>
    <x v="1"/>
    <x v="14"/>
    <s v="Chennai"/>
    <x v="620"/>
    <x v="3"/>
    <n v="832"/>
    <n v="0.23"/>
    <n v="58.24"/>
    <s v="Tamil Nadu"/>
  </r>
  <r>
    <x v="1538"/>
    <s v="Ridhesh"/>
    <x v="1"/>
    <x v="1"/>
    <s v="Dharmapuri"/>
    <x v="481"/>
    <x v="3"/>
    <n v="904"/>
    <n v="0.2"/>
    <n v="343.52"/>
    <s v="Tamil Nadu"/>
  </r>
  <r>
    <x v="1539"/>
    <s v="Sabeela"/>
    <x v="5"/>
    <x v="17"/>
    <s v="Tirunelveli"/>
    <x v="254"/>
    <x v="3"/>
    <n v="1054"/>
    <n v="0.13"/>
    <n v="432.14"/>
    <s v="Tamil Nadu"/>
  </r>
  <r>
    <x v="1540"/>
    <s v="Rumaiza"/>
    <x v="4"/>
    <x v="6"/>
    <s v="Theni"/>
    <x v="621"/>
    <x v="3"/>
    <n v="1280"/>
    <n v="0.12"/>
    <n v="358.4"/>
    <s v="Tamil Nadu"/>
  </r>
  <r>
    <x v="1541"/>
    <s v="Verma"/>
    <x v="1"/>
    <x v="1"/>
    <s v="Chennai"/>
    <x v="622"/>
    <x v="3"/>
    <n v="2188"/>
    <n v="0.1"/>
    <n v="765.8"/>
    <s v="Tamil Nadu"/>
  </r>
  <r>
    <x v="1542"/>
    <s v="Yadav"/>
    <x v="5"/>
    <x v="10"/>
    <s v="Dindigul"/>
    <x v="623"/>
    <x v="3"/>
    <n v="661"/>
    <n v="0.34"/>
    <n v="218.13"/>
    <s v="Tamil Nadu"/>
  </r>
  <r>
    <x v="1543"/>
    <s v="Veena"/>
    <x v="4"/>
    <x v="6"/>
    <s v="Namakkal"/>
    <x v="254"/>
    <x v="3"/>
    <n v="1377"/>
    <n v="0.32"/>
    <n v="481.95"/>
    <s v="Tamil Nadu"/>
  </r>
  <r>
    <x v="1544"/>
    <s v="Roshan"/>
    <x v="3"/>
    <x v="3"/>
    <s v="Vellore"/>
    <x v="148"/>
    <x v="3"/>
    <n v="1792"/>
    <n v="0.27"/>
    <n v="430.08"/>
    <s v="Tamil Nadu"/>
  </r>
  <r>
    <x v="1545"/>
    <s v="Willams"/>
    <x v="4"/>
    <x v="7"/>
    <s v="Salem"/>
    <x v="109"/>
    <x v="3"/>
    <n v="2482"/>
    <n v="0.16"/>
    <n v="446.76"/>
    <s v="Tamil Nadu"/>
  </r>
  <r>
    <x v="1546"/>
    <s v="Vince"/>
    <x v="4"/>
    <x v="6"/>
    <s v="Salem"/>
    <x v="624"/>
    <x v="3"/>
    <n v="2478"/>
    <n v="0.16"/>
    <n v="594.72"/>
    <s v="Tamil Nadu"/>
  </r>
  <r>
    <x v="1547"/>
    <s v="Sudeep"/>
    <x v="1"/>
    <x v="1"/>
    <s v="Cumbum"/>
    <x v="613"/>
    <x v="3"/>
    <n v="669"/>
    <n v="0.28000000000000003"/>
    <n v="140.49"/>
    <s v="Tamil Nadu"/>
  </r>
  <r>
    <x v="1548"/>
    <s v="Akash"/>
    <x v="2"/>
    <x v="2"/>
    <s v="Dindigul"/>
    <x v="598"/>
    <x v="3"/>
    <n v="1697"/>
    <n v="0.3"/>
    <n v="135.76"/>
    <s v="Tamil Nadu"/>
  </r>
  <r>
    <x v="1549"/>
    <s v="Surya"/>
    <x v="0"/>
    <x v="12"/>
    <s v="Vellore"/>
    <x v="213"/>
    <x v="3"/>
    <n v="876"/>
    <n v="0.27"/>
    <n v="324.12"/>
    <s v="Tamil Nadu"/>
  </r>
  <r>
    <x v="1550"/>
    <s v="Krithika"/>
    <x v="4"/>
    <x v="22"/>
    <s v="Madurai"/>
    <x v="77"/>
    <x v="3"/>
    <n v="1037"/>
    <n v="0.19"/>
    <n v="435.54"/>
    <s v="Tamil Nadu"/>
  </r>
  <r>
    <x v="1551"/>
    <s v="Sheeba"/>
    <x v="3"/>
    <x v="16"/>
    <s v="Madurai"/>
    <x v="625"/>
    <x v="3"/>
    <n v="2051"/>
    <n v="0.32"/>
    <n v="512.75"/>
    <s v="Tamil Nadu"/>
  </r>
  <r>
    <x v="1552"/>
    <s v="Vinne"/>
    <x v="3"/>
    <x v="5"/>
    <s v="Krishnagiri"/>
    <x v="209"/>
    <x v="3"/>
    <n v="581"/>
    <n v="0.35"/>
    <n v="87.15"/>
    <s v="Tamil Nadu"/>
  </r>
  <r>
    <x v="1553"/>
    <s v="Ram"/>
    <x v="1"/>
    <x v="14"/>
    <s v="Chennai"/>
    <x v="314"/>
    <x v="3"/>
    <n v="1583"/>
    <n v="0.28000000000000003"/>
    <n v="601.54"/>
    <s v="Tamil Nadu"/>
  </r>
  <r>
    <x v="1554"/>
    <s v="Arutra"/>
    <x v="3"/>
    <x v="18"/>
    <s v="Bodi"/>
    <x v="63"/>
    <x v="3"/>
    <n v="1011"/>
    <n v="0.15"/>
    <n v="323.52"/>
    <s v="Tamil Nadu"/>
  </r>
  <r>
    <x v="1555"/>
    <s v="Ram"/>
    <x v="3"/>
    <x v="16"/>
    <s v="Nagercoil"/>
    <x v="514"/>
    <x v="3"/>
    <n v="1275"/>
    <n v="0.32"/>
    <n v="344.25"/>
    <s v="Tamil Nadu"/>
  </r>
  <r>
    <x v="1556"/>
    <s v="Akash"/>
    <x v="6"/>
    <x v="11"/>
    <s v="Dindigul"/>
    <x v="72"/>
    <x v="3"/>
    <n v="527"/>
    <n v="0.23"/>
    <n v="237.15"/>
    <s v="Tamil Nadu"/>
  </r>
  <r>
    <x v="1557"/>
    <s v="Anu"/>
    <x v="3"/>
    <x v="16"/>
    <s v="Vellore"/>
    <x v="626"/>
    <x v="4"/>
    <n v="2343"/>
    <n v="0.27"/>
    <n v="820.05"/>
    <s v="Tamil Nadu"/>
  </r>
  <r>
    <x v="1558"/>
    <s v="Ganesh"/>
    <x v="3"/>
    <x v="5"/>
    <s v="Pudukottai"/>
    <x v="469"/>
    <x v="4"/>
    <n v="1893"/>
    <n v="0.22"/>
    <n v="700.41"/>
    <s v="Tamil Nadu"/>
  </r>
  <r>
    <x v="1559"/>
    <s v="Ganesh"/>
    <x v="6"/>
    <x v="19"/>
    <s v="Ooty"/>
    <x v="160"/>
    <x v="4"/>
    <n v="1751"/>
    <n v="0.35"/>
    <n v="490.28"/>
    <s v="Tamil Nadu"/>
  </r>
  <r>
    <x v="1560"/>
    <s v="Shree"/>
    <x v="2"/>
    <x v="21"/>
    <s v="Perambalur"/>
    <x v="627"/>
    <x v="4"/>
    <n v="636"/>
    <n v="0.31"/>
    <n v="248.04"/>
    <s v="Tamil Nadu"/>
  </r>
  <r>
    <x v="1561"/>
    <s v="Jackson"/>
    <x v="6"/>
    <x v="9"/>
    <s v="Dindigul"/>
    <x v="536"/>
    <x v="4"/>
    <n v="2484"/>
    <n v="0.1"/>
    <n v="645.84"/>
    <s v="Tamil Nadu"/>
  </r>
  <r>
    <x v="1562"/>
    <s v="Jonas"/>
    <x v="2"/>
    <x v="4"/>
    <s v="Krishnagiri"/>
    <x v="49"/>
    <x v="4"/>
    <n v="880"/>
    <n v="0.18"/>
    <n v="167.2"/>
    <s v="Tamil Nadu"/>
  </r>
  <r>
    <x v="1563"/>
    <s v="Shree"/>
    <x v="4"/>
    <x v="7"/>
    <s v="Theni"/>
    <x v="628"/>
    <x v="4"/>
    <n v="1634"/>
    <n v="0.32"/>
    <n v="408.5"/>
    <s v="Tamil Nadu"/>
  </r>
  <r>
    <x v="1564"/>
    <s v="Suresh"/>
    <x v="1"/>
    <x v="1"/>
    <s v="Karur"/>
    <x v="629"/>
    <x v="4"/>
    <n v="1794"/>
    <n v="0.24"/>
    <n v="717.6"/>
    <s v="Tamil Nadu"/>
  </r>
  <r>
    <x v="1565"/>
    <s v="Anu"/>
    <x v="2"/>
    <x v="21"/>
    <s v="Namakkal"/>
    <x v="463"/>
    <x v="4"/>
    <n v="2355"/>
    <n v="0.3"/>
    <n v="117.75"/>
    <s v="Tamil Nadu"/>
  </r>
  <r>
    <x v="1566"/>
    <s v="Sundar"/>
    <x v="4"/>
    <x v="7"/>
    <s v="Salem"/>
    <x v="94"/>
    <x v="4"/>
    <n v="1558"/>
    <n v="0.32"/>
    <n v="186.96"/>
    <s v="Tamil Nadu"/>
  </r>
  <r>
    <x v="1567"/>
    <s v="Surya"/>
    <x v="1"/>
    <x v="1"/>
    <s v="Ooty"/>
    <x v="630"/>
    <x v="4"/>
    <n v="713"/>
    <n v="0.18"/>
    <n v="128.34"/>
    <s v="Tamil Nadu"/>
  </r>
  <r>
    <x v="1568"/>
    <s v="Harish"/>
    <x v="2"/>
    <x v="2"/>
    <s v="Pudukottai"/>
    <x v="565"/>
    <x v="4"/>
    <n v="1621"/>
    <n v="0.2"/>
    <n v="437.67"/>
    <s v="Tamil Nadu"/>
  </r>
  <r>
    <x v="1569"/>
    <s v="Sudha"/>
    <x v="0"/>
    <x v="20"/>
    <s v="Krishnagiri"/>
    <x v="631"/>
    <x v="4"/>
    <n v="1925"/>
    <n v="0.11"/>
    <n v="827.75"/>
    <s v="Tamil Nadu"/>
  </r>
  <r>
    <x v="1570"/>
    <s v="Esther"/>
    <x v="0"/>
    <x v="12"/>
    <s v="Kanyakumari"/>
    <x v="632"/>
    <x v="4"/>
    <n v="1566"/>
    <n v="0.34"/>
    <n v="657.72"/>
    <s v="Tamil Nadu"/>
  </r>
  <r>
    <x v="1571"/>
    <s v="Akash"/>
    <x v="4"/>
    <x v="22"/>
    <s v="Tenkasi"/>
    <x v="632"/>
    <x v="4"/>
    <n v="832"/>
    <n v="0.11"/>
    <n v="208"/>
    <s v="Tamil Nadu"/>
  </r>
  <r>
    <x v="1572"/>
    <s v="Willams"/>
    <x v="3"/>
    <x v="18"/>
    <s v="Krishnagiri"/>
    <x v="556"/>
    <x v="4"/>
    <n v="824"/>
    <n v="0.25"/>
    <n v="123.6"/>
    <s v="Tamil Nadu"/>
  </r>
  <r>
    <x v="1573"/>
    <s v="Veronica"/>
    <x v="2"/>
    <x v="21"/>
    <s v="Kanyakumari"/>
    <x v="50"/>
    <x v="4"/>
    <n v="575"/>
    <n v="0.27"/>
    <n v="247.25"/>
    <s v="Tamil Nadu"/>
  </r>
  <r>
    <x v="1574"/>
    <s v="Esther"/>
    <x v="6"/>
    <x v="13"/>
    <s v="Namakkal"/>
    <x v="59"/>
    <x v="4"/>
    <n v="2224"/>
    <n v="0.15"/>
    <n v="511.52"/>
    <s v="Tamil Nadu"/>
  </r>
  <r>
    <x v="1575"/>
    <s v="Roshan"/>
    <x v="0"/>
    <x v="12"/>
    <s v="Namakkal"/>
    <x v="633"/>
    <x v="4"/>
    <n v="1153"/>
    <n v="0.31"/>
    <n v="230.6"/>
    <s v="Tamil Nadu"/>
  </r>
  <r>
    <x v="1576"/>
    <s v="Arvind"/>
    <x v="0"/>
    <x v="12"/>
    <s v="Ooty"/>
    <x v="626"/>
    <x v="4"/>
    <n v="1139"/>
    <n v="0.24"/>
    <n v="136.68"/>
    <s v="Tamil Nadu"/>
  </r>
  <r>
    <x v="1577"/>
    <s v="Malik"/>
    <x v="4"/>
    <x v="6"/>
    <s v="Pudukottai"/>
    <x v="626"/>
    <x v="4"/>
    <n v="1168"/>
    <n v="0.21"/>
    <n v="58.4"/>
    <s v="Tamil Nadu"/>
  </r>
  <r>
    <x v="1578"/>
    <s v="Sudha"/>
    <x v="1"/>
    <x v="14"/>
    <s v="Ramanadhapuram"/>
    <x v="634"/>
    <x v="4"/>
    <n v="2491"/>
    <n v="0.27"/>
    <n v="548.02"/>
    <s v="Tamil Nadu"/>
  </r>
  <r>
    <x v="1579"/>
    <s v="Vidya"/>
    <x v="2"/>
    <x v="15"/>
    <s v="Cumbum"/>
    <x v="450"/>
    <x v="4"/>
    <n v="1257"/>
    <n v="0.34"/>
    <n v="565.65"/>
    <s v="Tamil Nadu"/>
  </r>
  <r>
    <x v="1580"/>
    <s v="Vidya"/>
    <x v="2"/>
    <x v="21"/>
    <s v="Pudukottai"/>
    <x v="59"/>
    <x v="4"/>
    <n v="1314"/>
    <n v="0.18"/>
    <n v="118.26"/>
    <s v="Tamil Nadu"/>
  </r>
  <r>
    <x v="1581"/>
    <s v="Alan"/>
    <x v="3"/>
    <x v="3"/>
    <s v="Namakkal"/>
    <x v="42"/>
    <x v="4"/>
    <n v="1213"/>
    <n v="0.34"/>
    <n v="145.56"/>
    <s v="Tamil Nadu"/>
  </r>
  <r>
    <x v="1582"/>
    <s v="Ram"/>
    <x v="5"/>
    <x v="17"/>
    <s v="Ooty"/>
    <x v="42"/>
    <x v="4"/>
    <n v="2369"/>
    <n v="0.25"/>
    <n v="615.94000000000005"/>
    <s v="Tamil Nadu"/>
  </r>
  <r>
    <x v="1583"/>
    <s v="Ravi"/>
    <x v="3"/>
    <x v="5"/>
    <s v="Kanyakumari"/>
    <x v="109"/>
    <x v="4"/>
    <n v="2068"/>
    <n v="0.3"/>
    <n v="434.28"/>
    <s v="Tamil Nadu"/>
  </r>
  <r>
    <x v="1584"/>
    <s v="Arutra"/>
    <x v="2"/>
    <x v="2"/>
    <s v="Pudukottai"/>
    <x v="507"/>
    <x v="4"/>
    <n v="1020"/>
    <n v="0.21"/>
    <n v="163.19999999999999"/>
    <s v="Tamil Nadu"/>
  </r>
  <r>
    <x v="1585"/>
    <s v="Peer"/>
    <x v="5"/>
    <x v="17"/>
    <s v="Vellore"/>
    <x v="31"/>
    <x v="4"/>
    <n v="1474"/>
    <n v="0.28000000000000003"/>
    <n v="397.98"/>
    <s v="Tamil Nadu"/>
  </r>
  <r>
    <x v="1586"/>
    <s v="Arutra"/>
    <x v="3"/>
    <x v="5"/>
    <s v="Nagercoil"/>
    <x v="142"/>
    <x v="4"/>
    <n v="1599"/>
    <n v="0.22"/>
    <n v="399.75"/>
    <s v="Tamil Nadu"/>
  </r>
  <r>
    <x v="1587"/>
    <s v="James"/>
    <x v="0"/>
    <x v="0"/>
    <s v="Chennai"/>
    <x v="579"/>
    <x v="4"/>
    <n v="1159"/>
    <n v="0.15"/>
    <n v="278.16000000000003"/>
    <s v="Tamil Nadu"/>
  </r>
  <r>
    <x v="1588"/>
    <s v="Amy"/>
    <x v="0"/>
    <x v="0"/>
    <s v="Chennai"/>
    <x v="358"/>
    <x v="4"/>
    <n v="1975"/>
    <n v="0.1"/>
    <n v="829.5"/>
    <s v="Tamil Nadu"/>
  </r>
  <r>
    <x v="1589"/>
    <s v="Sheeba"/>
    <x v="3"/>
    <x v="5"/>
    <s v="Salem"/>
    <x v="635"/>
    <x v="4"/>
    <n v="1333"/>
    <n v="0.3"/>
    <n v="213.28"/>
    <s v="Tamil Nadu"/>
  </r>
  <r>
    <x v="1590"/>
    <s v="Yusuf"/>
    <x v="3"/>
    <x v="18"/>
    <s v="Namakkal"/>
    <x v="636"/>
    <x v="4"/>
    <n v="512"/>
    <n v="0.19"/>
    <n v="92.16"/>
    <s v="Tamil Nadu"/>
  </r>
  <r>
    <x v="1591"/>
    <s v="Shah"/>
    <x v="1"/>
    <x v="14"/>
    <s v="Namakkal"/>
    <x v="401"/>
    <x v="4"/>
    <n v="1125"/>
    <n v="0.1"/>
    <n v="202.5"/>
    <s v="Tamil Nadu"/>
  </r>
  <r>
    <x v="1592"/>
    <s v="Veena"/>
    <x v="5"/>
    <x v="17"/>
    <s v="Namakkal"/>
    <x v="86"/>
    <x v="4"/>
    <n v="822"/>
    <n v="0.21"/>
    <n v="246.6"/>
    <s v="Tamil Nadu"/>
  </r>
  <r>
    <x v="1593"/>
    <s v="Jonas"/>
    <x v="1"/>
    <x v="14"/>
    <s v="Bodi"/>
    <x v="461"/>
    <x v="4"/>
    <n v="1354"/>
    <n v="0.16"/>
    <n v="514.52"/>
    <s v="Tamil Nadu"/>
  </r>
  <r>
    <x v="1594"/>
    <s v="James"/>
    <x v="6"/>
    <x v="19"/>
    <s v="Chennai"/>
    <x v="288"/>
    <x v="4"/>
    <n v="1445"/>
    <n v="0.1"/>
    <n v="621.35"/>
    <s v="Tamil Nadu"/>
  </r>
  <r>
    <x v="1595"/>
    <s v="Arutra"/>
    <x v="1"/>
    <x v="14"/>
    <s v="Cumbum"/>
    <x v="611"/>
    <x v="4"/>
    <n v="2024"/>
    <n v="0.3"/>
    <n v="809.6"/>
    <s v="Tamil Nadu"/>
  </r>
  <r>
    <x v="1596"/>
    <s v="Peer"/>
    <x v="4"/>
    <x v="6"/>
    <s v="Karur"/>
    <x v="637"/>
    <x v="4"/>
    <n v="1823"/>
    <n v="0.17"/>
    <n v="674.51"/>
    <s v="Tamil Nadu"/>
  </r>
  <r>
    <x v="1597"/>
    <s v="Jackson"/>
    <x v="4"/>
    <x v="7"/>
    <s v="Ooty"/>
    <x v="463"/>
    <x v="4"/>
    <n v="1118"/>
    <n v="0.12"/>
    <n v="290.68"/>
    <s v="Tamil Nadu"/>
  </r>
  <r>
    <x v="1598"/>
    <s v="Rumaiza"/>
    <x v="1"/>
    <x v="14"/>
    <s v="Vellore"/>
    <x v="505"/>
    <x v="4"/>
    <n v="2153"/>
    <n v="0.33"/>
    <n v="839.67"/>
    <s v="Tamil Nadu"/>
  </r>
  <r>
    <x v="1599"/>
    <s v="Veronica"/>
    <x v="5"/>
    <x v="8"/>
    <s v="Chennai"/>
    <x v="301"/>
    <x v="4"/>
    <n v="1121"/>
    <n v="0.33"/>
    <n v="257.83"/>
    <s v="Tamil Nadu"/>
  </r>
  <r>
    <x v="1600"/>
    <s v="Aditi"/>
    <x v="6"/>
    <x v="9"/>
    <s v="Perambalur"/>
    <x v="638"/>
    <x v="4"/>
    <n v="1905"/>
    <n v="0.24"/>
    <n v="819.15"/>
    <s v="Tamil Nadu"/>
  </r>
  <r>
    <x v="1601"/>
    <s v="Sharon"/>
    <x v="4"/>
    <x v="22"/>
    <s v="Karur"/>
    <x v="639"/>
    <x v="4"/>
    <n v="1592"/>
    <n v="0.28999999999999998"/>
    <n v="525.36"/>
    <s v="Tamil Nadu"/>
  </r>
  <r>
    <x v="1602"/>
    <s v="Veronica"/>
    <x v="4"/>
    <x v="7"/>
    <s v="Salem"/>
    <x v="640"/>
    <x v="4"/>
    <n v="2175"/>
    <n v="0.2"/>
    <n v="891.75"/>
    <s v="Tamil Nadu"/>
  </r>
  <r>
    <x v="1603"/>
    <s v="Malik"/>
    <x v="2"/>
    <x v="4"/>
    <s v="Dindigul"/>
    <x v="288"/>
    <x v="4"/>
    <n v="1586"/>
    <n v="0.12"/>
    <n v="269.62"/>
    <s v="Tamil Nadu"/>
  </r>
  <r>
    <x v="1604"/>
    <s v="Surya"/>
    <x v="6"/>
    <x v="19"/>
    <s v="Cumbum"/>
    <x v="641"/>
    <x v="4"/>
    <n v="2139"/>
    <n v="0.23"/>
    <n v="513.36"/>
    <s v="Tamil Nadu"/>
  </r>
  <r>
    <x v="1605"/>
    <s v="Krithika"/>
    <x v="0"/>
    <x v="12"/>
    <s v="Nagercoil"/>
    <x v="635"/>
    <x v="4"/>
    <n v="519"/>
    <n v="0.16"/>
    <n v="41.52"/>
    <s v="Tamil Nadu"/>
  </r>
  <r>
    <x v="1606"/>
    <s v="Ridhesh"/>
    <x v="2"/>
    <x v="4"/>
    <s v="Ramanadhapuram"/>
    <x v="642"/>
    <x v="4"/>
    <n v="530"/>
    <n v="0.16"/>
    <n v="190.8"/>
    <s v="Tamil Nadu"/>
  </r>
  <r>
    <x v="1607"/>
    <s v="Malik"/>
    <x v="4"/>
    <x v="7"/>
    <s v="Krishnagiri"/>
    <x v="643"/>
    <x v="4"/>
    <n v="2134"/>
    <n v="0.14000000000000001"/>
    <n v="128.04"/>
    <s v="Tamil Nadu"/>
  </r>
  <r>
    <x v="1608"/>
    <s v="Akash"/>
    <x v="4"/>
    <x v="6"/>
    <s v="Coimbatore"/>
    <x v="507"/>
    <x v="4"/>
    <n v="1907"/>
    <n v="0.35"/>
    <n v="247.91"/>
    <s v="Tamil Nadu"/>
  </r>
  <r>
    <x v="1609"/>
    <s v="Arutra"/>
    <x v="4"/>
    <x v="22"/>
    <s v="Trichy"/>
    <x v="31"/>
    <x v="4"/>
    <n v="1269"/>
    <n v="0.16"/>
    <n v="558.36"/>
    <s v="Tamil Nadu"/>
  </r>
  <r>
    <x v="1610"/>
    <s v="Vince"/>
    <x v="4"/>
    <x v="22"/>
    <s v="Nagercoil"/>
    <x v="644"/>
    <x v="4"/>
    <n v="1785"/>
    <n v="0.24"/>
    <n v="642.6"/>
    <s v="Tamil Nadu"/>
  </r>
  <r>
    <x v="1611"/>
    <s v="Komal"/>
    <x v="0"/>
    <x v="0"/>
    <s v="Tenkasi"/>
    <x v="505"/>
    <x v="4"/>
    <n v="2317"/>
    <n v="0.34"/>
    <n v="1042.6500000000001"/>
    <s v="Tamil Nadu"/>
  </r>
  <r>
    <x v="1612"/>
    <s v="Verma"/>
    <x v="0"/>
    <x v="20"/>
    <s v="Krishnagiri"/>
    <x v="645"/>
    <x v="4"/>
    <n v="1510"/>
    <n v="0.34"/>
    <n v="151"/>
    <s v="Tamil Nadu"/>
  </r>
  <r>
    <x v="1613"/>
    <s v="Jonas"/>
    <x v="5"/>
    <x v="8"/>
    <s v="Tenkasi"/>
    <x v="579"/>
    <x v="4"/>
    <n v="1729"/>
    <n v="0.32"/>
    <n v="708.89"/>
    <s v="Tamil Nadu"/>
  </r>
  <r>
    <x v="1614"/>
    <s v="Veronica"/>
    <x v="2"/>
    <x v="15"/>
    <s v="Namakkal"/>
    <x v="14"/>
    <x v="4"/>
    <n v="1069"/>
    <n v="0.13"/>
    <n v="203.11"/>
    <s v="Tamil Nadu"/>
  </r>
  <r>
    <x v="1615"/>
    <s v="Hussain"/>
    <x v="1"/>
    <x v="1"/>
    <s v="Theni"/>
    <x v="165"/>
    <x v="4"/>
    <n v="987"/>
    <n v="0.11"/>
    <n v="227.01"/>
    <s v="Tamil Nadu"/>
  </r>
  <r>
    <x v="1616"/>
    <s v="Verma"/>
    <x v="5"/>
    <x v="10"/>
    <s v="Karur"/>
    <x v="121"/>
    <x v="4"/>
    <n v="1318"/>
    <n v="0.17"/>
    <n v="579.91999999999996"/>
    <s v="Tamil Nadu"/>
  </r>
  <r>
    <x v="1617"/>
    <s v="Aditi"/>
    <x v="4"/>
    <x v="6"/>
    <s v="Viluppuram"/>
    <x v="628"/>
    <x v="4"/>
    <n v="2007"/>
    <n v="0.26"/>
    <n v="501.75"/>
    <s v="Tamil Nadu"/>
  </r>
  <r>
    <x v="1618"/>
    <s v="Ridhesh"/>
    <x v="5"/>
    <x v="17"/>
    <s v="Viluppuram"/>
    <x v="643"/>
    <x v="4"/>
    <n v="1075"/>
    <n v="0.2"/>
    <n v="408.5"/>
    <s v="Tamil Nadu"/>
  </r>
  <r>
    <x v="1619"/>
    <s v="Sharon"/>
    <x v="4"/>
    <x v="7"/>
    <s v="Kanyakumari"/>
    <x v="639"/>
    <x v="4"/>
    <n v="1399"/>
    <n v="0.23"/>
    <n v="587.58000000000004"/>
    <s v="Tamil Nadu"/>
  </r>
  <r>
    <x v="1620"/>
    <s v="Amrish"/>
    <x v="6"/>
    <x v="11"/>
    <s v="Trichy"/>
    <x v="358"/>
    <x v="4"/>
    <n v="2232"/>
    <n v="0.28999999999999998"/>
    <n v="870.48"/>
    <s v="Tamil Nadu"/>
  </r>
  <r>
    <x v="1621"/>
    <s v="Krithika"/>
    <x v="0"/>
    <x v="12"/>
    <s v="Virudhunagar"/>
    <x v="491"/>
    <x v="4"/>
    <n v="2259"/>
    <n v="0.24"/>
    <n v="135.54"/>
    <s v="Tamil Nadu"/>
  </r>
  <r>
    <x v="1622"/>
    <s v="Amrish"/>
    <x v="1"/>
    <x v="1"/>
    <s v="Madurai"/>
    <x v="507"/>
    <x v="4"/>
    <n v="1485"/>
    <n v="0.22"/>
    <n v="163.35"/>
    <s v="Tamil Nadu"/>
  </r>
  <r>
    <x v="1623"/>
    <s v="Ramesh"/>
    <x v="3"/>
    <x v="18"/>
    <s v="Karur"/>
    <x v="643"/>
    <x v="4"/>
    <n v="711"/>
    <n v="0.3"/>
    <n v="255.96"/>
    <s v="Tamil Nadu"/>
  </r>
  <r>
    <x v="1624"/>
    <s v="Sudha"/>
    <x v="5"/>
    <x v="10"/>
    <s v="Trichy"/>
    <x v="646"/>
    <x v="4"/>
    <n v="1217"/>
    <n v="0.34"/>
    <n v="389.44"/>
    <s v="Tamil Nadu"/>
  </r>
  <r>
    <x v="1625"/>
    <s v="Esther"/>
    <x v="3"/>
    <x v="3"/>
    <s v="Theni"/>
    <x v="178"/>
    <x v="4"/>
    <n v="755"/>
    <n v="0.3"/>
    <n v="256.7"/>
    <s v="Tamil Nadu"/>
  </r>
  <r>
    <x v="1626"/>
    <s v="Arutra"/>
    <x v="4"/>
    <x v="6"/>
    <s v="Kanyakumari"/>
    <x v="647"/>
    <x v="4"/>
    <n v="1864"/>
    <n v="0.18"/>
    <n v="428.72"/>
    <s v="Tamil Nadu"/>
  </r>
  <r>
    <x v="1627"/>
    <s v="Jonas"/>
    <x v="0"/>
    <x v="0"/>
    <s v="Kanyakumari"/>
    <x v="648"/>
    <x v="4"/>
    <n v="1255"/>
    <n v="0.12"/>
    <n v="539.65"/>
    <s v="Tamil Nadu"/>
  </r>
  <r>
    <x v="1628"/>
    <s v="Haseena"/>
    <x v="5"/>
    <x v="10"/>
    <s v="Ooty"/>
    <x v="649"/>
    <x v="4"/>
    <n v="1236"/>
    <n v="0.17"/>
    <n v="432.6"/>
    <s v="Tamil Nadu"/>
  </r>
  <r>
    <x v="1629"/>
    <s v="Sudeep"/>
    <x v="0"/>
    <x v="12"/>
    <s v="Virudhunagar"/>
    <x v="556"/>
    <x v="4"/>
    <n v="1975"/>
    <n v="0.34"/>
    <n v="177.75"/>
    <s v="Tamil Nadu"/>
  </r>
  <r>
    <x v="1630"/>
    <s v="Vince"/>
    <x v="1"/>
    <x v="14"/>
    <s v="Ramanadhapuram"/>
    <x v="643"/>
    <x v="4"/>
    <n v="2224"/>
    <n v="0.27"/>
    <n v="978.56"/>
    <s v="Tamil Nadu"/>
  </r>
  <r>
    <x v="1631"/>
    <s v="Willams"/>
    <x v="0"/>
    <x v="12"/>
    <s v="Nagercoil"/>
    <x v="189"/>
    <x v="4"/>
    <n v="2227"/>
    <n v="0.23"/>
    <n v="133.62"/>
    <s v="Tamil Nadu"/>
  </r>
  <r>
    <x v="1632"/>
    <s v="Surya"/>
    <x v="5"/>
    <x v="10"/>
    <s v="Nagercoil"/>
    <x v="650"/>
    <x v="4"/>
    <n v="758"/>
    <n v="0.17"/>
    <n v="257.72000000000003"/>
    <s v="Tamil Nadu"/>
  </r>
  <r>
    <x v="1633"/>
    <s v="Surya"/>
    <x v="3"/>
    <x v="5"/>
    <s v="Virudhunagar"/>
    <x v="418"/>
    <x v="4"/>
    <n v="2059"/>
    <n v="0.1"/>
    <n v="905.96"/>
    <s v="Tamil Nadu"/>
  </r>
  <r>
    <x v="1634"/>
    <s v="James"/>
    <x v="5"/>
    <x v="10"/>
    <s v="Tenkasi"/>
    <x v="400"/>
    <x v="4"/>
    <n v="995"/>
    <n v="0.19"/>
    <n v="447.75"/>
    <s v="Tamil Nadu"/>
  </r>
  <r>
    <x v="1635"/>
    <s v="Sudha"/>
    <x v="0"/>
    <x v="0"/>
    <s v="Karur"/>
    <x v="261"/>
    <x v="4"/>
    <n v="2101"/>
    <n v="0.15"/>
    <n v="735.35"/>
    <s v="Tamil Nadu"/>
  </r>
  <r>
    <x v="1636"/>
    <s v="Kumar"/>
    <x v="3"/>
    <x v="5"/>
    <s v="Krishnagiri"/>
    <x v="651"/>
    <x v="4"/>
    <n v="1382"/>
    <n v="0.34"/>
    <n v="234.94"/>
    <s v="Tamil Nadu"/>
  </r>
  <r>
    <x v="1637"/>
    <s v="Arutra"/>
    <x v="0"/>
    <x v="0"/>
    <s v="Virudhunagar"/>
    <x v="531"/>
    <x v="4"/>
    <n v="1095"/>
    <n v="0.22"/>
    <n v="109.5"/>
    <s v="Tamil Nadu"/>
  </r>
  <r>
    <x v="1638"/>
    <s v="Amy"/>
    <x v="2"/>
    <x v="4"/>
    <s v="Theni"/>
    <x v="632"/>
    <x v="4"/>
    <n v="760"/>
    <n v="0.21"/>
    <n v="114"/>
    <s v="Tamil Nadu"/>
  </r>
  <r>
    <x v="1639"/>
    <s v="Peer"/>
    <x v="3"/>
    <x v="16"/>
    <s v="Namakkal"/>
    <x v="221"/>
    <x v="4"/>
    <n v="959"/>
    <n v="0.25"/>
    <n v="402.78"/>
    <s v="Tamil Nadu"/>
  </r>
  <r>
    <x v="1640"/>
    <s v="Jonas"/>
    <x v="3"/>
    <x v="18"/>
    <s v="Tenkasi"/>
    <x v="566"/>
    <x v="4"/>
    <n v="811"/>
    <n v="0.23"/>
    <n v="194.64"/>
    <s v="Tamil Nadu"/>
  </r>
  <r>
    <x v="1641"/>
    <s v="Ram"/>
    <x v="1"/>
    <x v="14"/>
    <s v="Coimbatore"/>
    <x v="112"/>
    <x v="4"/>
    <n v="1368"/>
    <n v="0.13"/>
    <n v="615.6"/>
    <s v="Tamil Nadu"/>
  </r>
  <r>
    <x v="1642"/>
    <s v="Shah"/>
    <x v="4"/>
    <x v="22"/>
    <s v="Pudukottai"/>
    <x v="312"/>
    <x v="4"/>
    <n v="1177"/>
    <n v="0.14000000000000001"/>
    <n v="506.11"/>
    <s v="Tamil Nadu"/>
  </r>
  <r>
    <x v="1643"/>
    <s v="Akash"/>
    <x v="4"/>
    <x v="6"/>
    <s v="Nagercoil"/>
    <x v="225"/>
    <x v="4"/>
    <n v="632"/>
    <n v="0.23"/>
    <n v="151.68"/>
    <s v="Tamil Nadu"/>
  </r>
  <r>
    <x v="1644"/>
    <s v="Sharon"/>
    <x v="5"/>
    <x v="10"/>
    <s v="Tenkasi"/>
    <x v="652"/>
    <x v="4"/>
    <n v="722"/>
    <n v="0.12"/>
    <n v="238.26"/>
    <s v="Tamil Nadu"/>
  </r>
  <r>
    <x v="1645"/>
    <s v="Amrish"/>
    <x v="6"/>
    <x v="19"/>
    <s v="Ooty"/>
    <x v="653"/>
    <x v="4"/>
    <n v="865"/>
    <n v="0.11"/>
    <n v="190.3"/>
    <s v="Tamil Nadu"/>
  </r>
  <r>
    <x v="1646"/>
    <s v="Shah"/>
    <x v="4"/>
    <x v="6"/>
    <s v="Ramanadhapuram"/>
    <x v="654"/>
    <x v="4"/>
    <n v="2018"/>
    <n v="0.22"/>
    <n v="423.78"/>
    <s v="Tamil Nadu"/>
  </r>
  <r>
    <x v="1647"/>
    <s v="Veena"/>
    <x v="2"/>
    <x v="15"/>
    <s v="Trichy"/>
    <x v="425"/>
    <x v="4"/>
    <n v="669"/>
    <n v="0.3"/>
    <n v="100.35"/>
    <s v="Tamil Nadu"/>
  </r>
  <r>
    <x v="1648"/>
    <s v="Muneer"/>
    <x v="5"/>
    <x v="10"/>
    <s v="Perambalur"/>
    <x v="655"/>
    <x v="4"/>
    <n v="2038"/>
    <n v="0.35"/>
    <n v="366.84"/>
    <s v="Tamil Nadu"/>
  </r>
  <r>
    <x v="1649"/>
    <s v="Rumaiza"/>
    <x v="4"/>
    <x v="7"/>
    <s v="Karur"/>
    <x v="465"/>
    <x v="4"/>
    <n v="1998"/>
    <n v="0.18"/>
    <n v="219.78"/>
    <s v="Tamil Nadu"/>
  </r>
  <r>
    <x v="1650"/>
    <s v="Peer"/>
    <x v="0"/>
    <x v="12"/>
    <s v="Vellore"/>
    <x v="349"/>
    <x v="4"/>
    <n v="2365"/>
    <n v="0.28000000000000003"/>
    <n v="733.15"/>
    <s v="Tamil Nadu"/>
  </r>
  <r>
    <x v="1651"/>
    <s v="Sundar"/>
    <x v="2"/>
    <x v="4"/>
    <s v="Dindigul"/>
    <x v="482"/>
    <x v="4"/>
    <n v="980"/>
    <n v="0.28000000000000003"/>
    <n v="245"/>
    <s v="Tamil Nadu"/>
  </r>
  <r>
    <x v="1652"/>
    <s v="Sheeba"/>
    <x v="6"/>
    <x v="19"/>
    <s v="Coimbatore"/>
    <x v="656"/>
    <x v="4"/>
    <n v="1705"/>
    <n v="0.27"/>
    <n v="136.4"/>
    <s v="Tamil Nadu"/>
  </r>
  <r>
    <x v="1653"/>
    <s v="Harish"/>
    <x v="3"/>
    <x v="18"/>
    <s v="Madurai"/>
    <x v="112"/>
    <x v="4"/>
    <n v="1350"/>
    <n v="0.19"/>
    <n v="283.5"/>
    <s v="Tamil Nadu"/>
  </r>
  <r>
    <x v="1654"/>
    <s v="Arvind"/>
    <x v="1"/>
    <x v="1"/>
    <s v="Chennai"/>
    <x v="440"/>
    <x v="4"/>
    <n v="1312"/>
    <n v="0.28000000000000003"/>
    <n v="524.79999999999995"/>
    <s v="Tamil Nadu"/>
  </r>
  <r>
    <x v="1655"/>
    <s v="Ramesh"/>
    <x v="4"/>
    <x v="6"/>
    <s v="Tirunelveli"/>
    <x v="382"/>
    <x v="4"/>
    <n v="1602"/>
    <n v="0.33"/>
    <n v="656.82"/>
    <s v="Tamil Nadu"/>
  </r>
  <r>
    <x v="1656"/>
    <s v="Jonas"/>
    <x v="2"/>
    <x v="4"/>
    <s v="Theni"/>
    <x v="318"/>
    <x v="4"/>
    <n v="1471"/>
    <n v="0.31"/>
    <n v="176.52"/>
    <s v="Tamil Nadu"/>
  </r>
  <r>
    <x v="1657"/>
    <s v="Veronica"/>
    <x v="3"/>
    <x v="3"/>
    <s v="Virudhunagar"/>
    <x v="657"/>
    <x v="4"/>
    <n v="826"/>
    <n v="0.31"/>
    <n v="90.86"/>
    <s v="Tamil Nadu"/>
  </r>
  <r>
    <x v="1658"/>
    <s v="Esther"/>
    <x v="3"/>
    <x v="3"/>
    <s v="Tirunelveli"/>
    <x v="14"/>
    <x v="4"/>
    <n v="2349"/>
    <n v="0.23"/>
    <n v="845.64"/>
    <s v="Tamil Nadu"/>
  </r>
  <r>
    <x v="1659"/>
    <s v="Suresh"/>
    <x v="3"/>
    <x v="16"/>
    <s v="Cumbum"/>
    <x v="109"/>
    <x v="4"/>
    <n v="1489"/>
    <n v="0.12"/>
    <n v="223.35"/>
    <s v="Tamil Nadu"/>
  </r>
  <r>
    <x v="1660"/>
    <s v="Rumaiza"/>
    <x v="2"/>
    <x v="2"/>
    <s v="Dindigul"/>
    <x v="384"/>
    <x v="4"/>
    <n v="1919"/>
    <n v="0.11"/>
    <n v="537.32000000000005"/>
    <s v="Tamil Nadu"/>
  </r>
  <r>
    <x v="1661"/>
    <s v="Peer"/>
    <x v="1"/>
    <x v="1"/>
    <s v="Perambalur"/>
    <x v="658"/>
    <x v="4"/>
    <n v="1954"/>
    <n v="0.31"/>
    <n v="820.68"/>
    <s v="Tamil Nadu"/>
  </r>
  <r>
    <x v="1662"/>
    <s v="Haseena"/>
    <x v="4"/>
    <x v="6"/>
    <s v="Coimbatore"/>
    <x v="225"/>
    <x v="4"/>
    <n v="1367"/>
    <n v="0.15"/>
    <n v="123.03"/>
    <s v="Tamil Nadu"/>
  </r>
  <r>
    <x v="1663"/>
    <s v="Aditi"/>
    <x v="1"/>
    <x v="14"/>
    <s v="Coimbatore"/>
    <x v="14"/>
    <x v="4"/>
    <n v="1102"/>
    <n v="0.19"/>
    <n v="407.74"/>
    <s v="Tamil Nadu"/>
  </r>
  <r>
    <x v="1664"/>
    <s v="Alan"/>
    <x v="3"/>
    <x v="16"/>
    <s v="Bodi"/>
    <x v="156"/>
    <x v="4"/>
    <n v="630"/>
    <n v="0.26"/>
    <n v="226.8"/>
    <s v="Tamil Nadu"/>
  </r>
  <r>
    <x v="1665"/>
    <s v="Roshan"/>
    <x v="0"/>
    <x v="12"/>
    <s v="Pudukottai"/>
    <x v="64"/>
    <x v="4"/>
    <n v="573"/>
    <n v="0.12"/>
    <n v="183.36"/>
    <s v="Tamil Nadu"/>
  </r>
  <r>
    <x v="1666"/>
    <s v="Surya"/>
    <x v="1"/>
    <x v="1"/>
    <s v="Namakkal"/>
    <x v="659"/>
    <x v="4"/>
    <n v="2185"/>
    <n v="0.3"/>
    <n v="218.5"/>
    <s v="Tamil Nadu"/>
  </r>
  <r>
    <x v="1667"/>
    <s v="Sharon"/>
    <x v="4"/>
    <x v="22"/>
    <s v="Perambalur"/>
    <x v="421"/>
    <x v="4"/>
    <n v="589"/>
    <n v="0.22"/>
    <n v="229.71"/>
    <s v="Tamil Nadu"/>
  </r>
  <r>
    <x v="1668"/>
    <s v="Suresh"/>
    <x v="0"/>
    <x v="0"/>
    <s v="Salem"/>
    <x v="157"/>
    <x v="4"/>
    <n v="1585"/>
    <n v="0.27"/>
    <n v="95.1"/>
    <s v="Tamil Nadu"/>
  </r>
  <r>
    <x v="1669"/>
    <s v="Amrish"/>
    <x v="3"/>
    <x v="5"/>
    <s v="Vellore"/>
    <x v="660"/>
    <x v="4"/>
    <n v="1330"/>
    <n v="0.15"/>
    <n v="518.70000000000005"/>
    <s v="Tamil Nadu"/>
  </r>
  <r>
    <x v="1670"/>
    <s v="Alan"/>
    <x v="2"/>
    <x v="4"/>
    <s v="Cumbum"/>
    <x v="576"/>
    <x v="4"/>
    <n v="1624"/>
    <n v="0.27"/>
    <n v="519.67999999999995"/>
    <s v="Tamil Nadu"/>
  </r>
  <r>
    <x v="1671"/>
    <s v="Kumar"/>
    <x v="1"/>
    <x v="1"/>
    <s v="Kanyakumari"/>
    <x v="64"/>
    <x v="4"/>
    <n v="2140"/>
    <n v="0.33"/>
    <n v="791.8"/>
    <s v="Tamil Nadu"/>
  </r>
  <r>
    <x v="1672"/>
    <s v="Shah"/>
    <x v="4"/>
    <x v="22"/>
    <s v="Ramanadhapuram"/>
    <x v="661"/>
    <x v="4"/>
    <n v="1490"/>
    <n v="0.19"/>
    <n v="253.3"/>
    <s v="Tamil Nadu"/>
  </r>
  <r>
    <x v="1673"/>
    <s v="Muneer"/>
    <x v="6"/>
    <x v="13"/>
    <s v="Virudhunagar"/>
    <x v="653"/>
    <x v="4"/>
    <n v="1801"/>
    <n v="0.33"/>
    <n v="342.19"/>
    <s v="Tamil Nadu"/>
  </r>
  <r>
    <x v="1674"/>
    <s v="Willams"/>
    <x v="5"/>
    <x v="10"/>
    <s v="Karur"/>
    <x v="64"/>
    <x v="4"/>
    <n v="2019"/>
    <n v="0.1"/>
    <n v="706.65"/>
    <s v="Tamil Nadu"/>
  </r>
  <r>
    <x v="1675"/>
    <s v="Rumaiza"/>
    <x v="3"/>
    <x v="18"/>
    <s v="Tenkasi"/>
    <x v="96"/>
    <x v="4"/>
    <n v="2344"/>
    <n v="0.2"/>
    <n v="421.92"/>
    <s v="Tamil Nadu"/>
  </r>
  <r>
    <x v="1676"/>
    <s v="Alan"/>
    <x v="4"/>
    <x v="22"/>
    <s v="Kanyakumari"/>
    <x v="44"/>
    <x v="4"/>
    <n v="1903"/>
    <n v="0.22"/>
    <n v="437.69"/>
    <s v="Tamil Nadu"/>
  </r>
  <r>
    <x v="1677"/>
    <s v="Veronica"/>
    <x v="3"/>
    <x v="3"/>
    <s v="Theni"/>
    <x v="662"/>
    <x v="4"/>
    <n v="2308"/>
    <n v="0.31"/>
    <n v="207.72"/>
    <s v="Tamil Nadu"/>
  </r>
  <r>
    <x v="1678"/>
    <s v="James"/>
    <x v="6"/>
    <x v="11"/>
    <s v="Vellore"/>
    <x v="636"/>
    <x v="4"/>
    <n v="989"/>
    <n v="0.22"/>
    <n v="197.8"/>
    <s v="Tamil Nadu"/>
  </r>
  <r>
    <x v="1679"/>
    <s v="Harish"/>
    <x v="2"/>
    <x v="15"/>
    <s v="Theni"/>
    <x v="663"/>
    <x v="4"/>
    <n v="859"/>
    <n v="0.34"/>
    <n v="377.96"/>
    <s v="Tamil Nadu"/>
  </r>
  <r>
    <x v="1680"/>
    <s v="Krithika"/>
    <x v="3"/>
    <x v="18"/>
    <s v="Vellore"/>
    <x v="21"/>
    <x v="4"/>
    <n v="635"/>
    <n v="0.15"/>
    <n v="69.849999999999994"/>
    <s v="Tamil Nadu"/>
  </r>
  <r>
    <x v="1681"/>
    <s v="Adavan"/>
    <x v="5"/>
    <x v="17"/>
    <s v="Perambalur"/>
    <x v="656"/>
    <x v="4"/>
    <n v="1866"/>
    <n v="0.25"/>
    <n v="653.1"/>
    <s v="Tamil Nadu"/>
  </r>
  <r>
    <x v="1682"/>
    <s v="Ram"/>
    <x v="5"/>
    <x v="10"/>
    <s v="Tenkasi"/>
    <x v="169"/>
    <x v="4"/>
    <n v="2027"/>
    <n v="0.31"/>
    <n v="385.13"/>
    <s v="Tamil Nadu"/>
  </r>
  <r>
    <x v="1683"/>
    <s v="Willams"/>
    <x v="4"/>
    <x v="22"/>
    <s v="Tenkasi"/>
    <x v="64"/>
    <x v="4"/>
    <n v="2246"/>
    <n v="0.2"/>
    <n v="539.04"/>
    <s v="Tamil Nadu"/>
  </r>
  <r>
    <x v="1684"/>
    <s v="Ram"/>
    <x v="3"/>
    <x v="18"/>
    <s v="Pudukottai"/>
    <x v="506"/>
    <x v="4"/>
    <n v="1579"/>
    <n v="0.15"/>
    <n v="189.48"/>
    <s v="Tamil Nadu"/>
  </r>
  <r>
    <x v="1685"/>
    <s v="Arvind"/>
    <x v="2"/>
    <x v="2"/>
    <s v="Chennai"/>
    <x v="376"/>
    <x v="4"/>
    <n v="1270"/>
    <n v="0.28000000000000003"/>
    <n v="317.5"/>
    <s v="Tamil Nadu"/>
  </r>
  <r>
    <x v="1686"/>
    <s v="Adavan"/>
    <x v="0"/>
    <x v="0"/>
    <s v="Ooty"/>
    <x v="664"/>
    <x v="4"/>
    <n v="1267"/>
    <n v="0.11"/>
    <n v="177.38"/>
    <s v="Tamil Nadu"/>
  </r>
  <r>
    <x v="1687"/>
    <s v="Sudeep"/>
    <x v="1"/>
    <x v="1"/>
    <s v="Namakkal"/>
    <x v="166"/>
    <x v="4"/>
    <n v="1458"/>
    <n v="0.17"/>
    <n v="626.94000000000005"/>
    <s v="Tamil Nadu"/>
  </r>
  <r>
    <x v="1688"/>
    <s v="Sharon"/>
    <x v="6"/>
    <x v="11"/>
    <s v="Nagercoil"/>
    <x v="169"/>
    <x v="4"/>
    <n v="750"/>
    <n v="0.26"/>
    <n v="75"/>
    <s v="Tamil Nadu"/>
  </r>
  <r>
    <x v="1689"/>
    <s v="Rumaiza"/>
    <x v="3"/>
    <x v="16"/>
    <s v="Trichy"/>
    <x v="665"/>
    <x v="4"/>
    <n v="843"/>
    <n v="0.21"/>
    <n v="252.9"/>
    <s v="Tamil Nadu"/>
  </r>
  <r>
    <x v="1690"/>
    <s v="Yusuf"/>
    <x v="1"/>
    <x v="14"/>
    <s v="Dharmapuri"/>
    <x v="659"/>
    <x v="4"/>
    <n v="1213"/>
    <n v="0.15"/>
    <n v="145.56"/>
    <s v="Tamil Nadu"/>
  </r>
  <r>
    <x v="1691"/>
    <s v="Yusuf"/>
    <x v="0"/>
    <x v="20"/>
    <s v="Pudukottai"/>
    <x v="666"/>
    <x v="4"/>
    <n v="2019"/>
    <n v="0.23"/>
    <n v="383.61"/>
    <s v="Tamil Nadu"/>
  </r>
  <r>
    <x v="1692"/>
    <s v="Komal"/>
    <x v="2"/>
    <x v="15"/>
    <s v="Ramanadhapuram"/>
    <x v="661"/>
    <x v="4"/>
    <n v="573"/>
    <n v="0.26"/>
    <n v="148.97999999999999"/>
    <s v="Tamil Nadu"/>
  </r>
  <r>
    <x v="1693"/>
    <s v="Jackson"/>
    <x v="0"/>
    <x v="0"/>
    <s v="Tenkasi"/>
    <x v="661"/>
    <x v="4"/>
    <n v="791"/>
    <n v="0.28000000000000003"/>
    <n v="348.04"/>
    <s v="Tamil Nadu"/>
  </r>
  <r>
    <x v="1694"/>
    <s v="Muneer"/>
    <x v="0"/>
    <x v="12"/>
    <s v="Theni"/>
    <x v="374"/>
    <x v="4"/>
    <n v="2108"/>
    <n v="0.21"/>
    <n v="210.8"/>
    <s v="Tamil Nadu"/>
  </r>
  <r>
    <x v="1695"/>
    <s v="Surya"/>
    <x v="0"/>
    <x v="0"/>
    <s v="Ramanadhapuram"/>
    <x v="667"/>
    <x v="4"/>
    <n v="769"/>
    <n v="0.33"/>
    <n v="322.98"/>
    <s v="Tamil Nadu"/>
  </r>
  <r>
    <x v="1696"/>
    <s v="Krithika"/>
    <x v="6"/>
    <x v="19"/>
    <s v="Ooty"/>
    <x v="207"/>
    <x v="4"/>
    <n v="2064"/>
    <n v="0.25"/>
    <n v="495.36"/>
    <s v="Tamil Nadu"/>
  </r>
  <r>
    <x v="1697"/>
    <s v="Jonas"/>
    <x v="0"/>
    <x v="12"/>
    <s v="Viluppuram"/>
    <x v="668"/>
    <x v="4"/>
    <n v="2451"/>
    <n v="0.15"/>
    <n v="1004.91"/>
    <s v="Tamil Nadu"/>
  </r>
  <r>
    <x v="1698"/>
    <s v="Shree"/>
    <x v="5"/>
    <x v="10"/>
    <s v="Virudhunagar"/>
    <x v="53"/>
    <x v="4"/>
    <n v="2241"/>
    <n v="0.28999999999999998"/>
    <n v="268.92"/>
    <s v="Tamil Nadu"/>
  </r>
  <r>
    <x v="1699"/>
    <s v="Haseena"/>
    <x v="6"/>
    <x v="19"/>
    <s v="Tirunelveli"/>
    <x v="669"/>
    <x v="4"/>
    <n v="1072"/>
    <n v="0.27"/>
    <n v="343.04"/>
    <s v="Tamil Nadu"/>
  </r>
  <r>
    <x v="1700"/>
    <s v="Arvind"/>
    <x v="5"/>
    <x v="10"/>
    <s v="Virudhunagar"/>
    <x v="670"/>
    <x v="4"/>
    <n v="679"/>
    <n v="0.11"/>
    <n v="258.02"/>
    <s v="Tamil Nadu"/>
  </r>
  <r>
    <x v="1701"/>
    <s v="Sabeela"/>
    <x v="0"/>
    <x v="20"/>
    <s v="Perambalur"/>
    <x v="671"/>
    <x v="4"/>
    <n v="2278"/>
    <n v="0.2"/>
    <n v="318.92"/>
    <s v="Tamil Nadu"/>
  </r>
  <r>
    <x v="1702"/>
    <s v="Ravi"/>
    <x v="6"/>
    <x v="11"/>
    <s v="Dindigul"/>
    <x v="672"/>
    <x v="4"/>
    <n v="1170"/>
    <n v="0.12"/>
    <n v="105.3"/>
    <s v="Tamil Nadu"/>
  </r>
  <r>
    <x v="1703"/>
    <s v="Ganesh"/>
    <x v="4"/>
    <x v="22"/>
    <s v="Theni"/>
    <x v="82"/>
    <x v="4"/>
    <n v="856"/>
    <n v="0.28999999999999998"/>
    <n v="111.28"/>
    <s v="Tamil Nadu"/>
  </r>
  <r>
    <x v="1704"/>
    <s v="Verma"/>
    <x v="0"/>
    <x v="12"/>
    <s v="Krishnagiri"/>
    <x v="326"/>
    <x v="4"/>
    <n v="519"/>
    <n v="0.22"/>
    <n v="98.61"/>
    <s v="Tamil Nadu"/>
  </r>
  <r>
    <x v="1705"/>
    <s v="Vinne"/>
    <x v="5"/>
    <x v="17"/>
    <s v="Chennai"/>
    <x v="673"/>
    <x v="4"/>
    <n v="815"/>
    <n v="0.28000000000000003"/>
    <n v="203.75"/>
    <s v="Tamil Nadu"/>
  </r>
  <r>
    <x v="1706"/>
    <s v="Ram"/>
    <x v="1"/>
    <x v="1"/>
    <s v="Ooty"/>
    <x v="640"/>
    <x v="4"/>
    <n v="1831"/>
    <n v="0.19"/>
    <n v="457.75"/>
    <s v="Tamil Nadu"/>
  </r>
  <r>
    <x v="1707"/>
    <s v="Shah"/>
    <x v="5"/>
    <x v="10"/>
    <s v="Pudukottai"/>
    <x v="31"/>
    <x v="1"/>
    <n v="2207"/>
    <n v="0.23"/>
    <n v="132.41999999999999"/>
    <s v="Tamil Nadu"/>
  </r>
  <r>
    <x v="1708"/>
    <s v="Verma"/>
    <x v="4"/>
    <x v="22"/>
    <s v="Trichy"/>
    <x v="216"/>
    <x v="1"/>
    <n v="1050"/>
    <n v="0.22"/>
    <n v="136.5"/>
    <s v="Tamil Nadu"/>
  </r>
  <r>
    <x v="1709"/>
    <s v="Ridhesh"/>
    <x v="6"/>
    <x v="19"/>
    <s v="Cumbum"/>
    <x v="392"/>
    <x v="1"/>
    <n v="973"/>
    <n v="0.28999999999999998"/>
    <n v="379.47"/>
    <s v="Tamil Nadu"/>
  </r>
  <r>
    <x v="1710"/>
    <s v="Malik"/>
    <x v="3"/>
    <x v="3"/>
    <s v="Perambalur"/>
    <x v="674"/>
    <x v="1"/>
    <n v="1624"/>
    <n v="0.1"/>
    <n v="422.24"/>
    <s v="Tamil Nadu"/>
  </r>
  <r>
    <x v="1711"/>
    <s v="Haseena"/>
    <x v="5"/>
    <x v="10"/>
    <s v="Krishnagiri"/>
    <x v="622"/>
    <x v="1"/>
    <n v="1660"/>
    <n v="0.14000000000000001"/>
    <n v="730.4"/>
    <s v="Tamil Nadu"/>
  </r>
  <r>
    <x v="1712"/>
    <s v="Sundar"/>
    <x v="5"/>
    <x v="8"/>
    <s v="Perambalur"/>
    <x v="675"/>
    <x v="1"/>
    <n v="993"/>
    <n v="0.25"/>
    <n v="287.97000000000003"/>
    <s v="Tamil Nadu"/>
  </r>
  <r>
    <x v="1713"/>
    <s v="Ramesh"/>
    <x v="6"/>
    <x v="9"/>
    <s v="Virudhunagar"/>
    <x v="676"/>
    <x v="1"/>
    <n v="2309"/>
    <n v="0.22"/>
    <n v="831.24"/>
    <s v="Tamil Nadu"/>
  </r>
  <r>
    <x v="1714"/>
    <s v="Sharon"/>
    <x v="3"/>
    <x v="5"/>
    <s v="Salem"/>
    <x v="677"/>
    <x v="1"/>
    <n v="1959"/>
    <n v="0.11"/>
    <n v="313.44"/>
    <s v="Tamil Nadu"/>
  </r>
  <r>
    <x v="1715"/>
    <s v="Arvind"/>
    <x v="5"/>
    <x v="17"/>
    <s v="Vellore"/>
    <x v="505"/>
    <x v="1"/>
    <n v="2276"/>
    <n v="0.34"/>
    <n v="955.92"/>
    <s v="Tamil Nadu"/>
  </r>
  <r>
    <x v="1716"/>
    <s v="Sudha"/>
    <x v="3"/>
    <x v="5"/>
    <s v="Karur"/>
    <x v="246"/>
    <x v="1"/>
    <n v="1438"/>
    <n v="0.1"/>
    <n v="359.5"/>
    <s v="Tamil Nadu"/>
  </r>
  <r>
    <x v="1717"/>
    <s v="Suresh"/>
    <x v="1"/>
    <x v="14"/>
    <s v="Theni"/>
    <x v="578"/>
    <x v="1"/>
    <n v="603"/>
    <n v="0.28000000000000003"/>
    <n v="168.84"/>
    <s v="Tamil Nadu"/>
  </r>
  <r>
    <x v="1718"/>
    <s v="Ram"/>
    <x v="1"/>
    <x v="1"/>
    <s v="Theni"/>
    <x v="370"/>
    <x v="1"/>
    <n v="995"/>
    <n v="0.25"/>
    <n v="338.3"/>
    <s v="Tamil Nadu"/>
  </r>
  <r>
    <x v="1719"/>
    <s v="Shree"/>
    <x v="4"/>
    <x v="22"/>
    <s v="Chennai"/>
    <x v="483"/>
    <x v="1"/>
    <n v="1054"/>
    <n v="0.14000000000000001"/>
    <n v="179.18"/>
    <s v="Tamil Nadu"/>
  </r>
  <r>
    <x v="1720"/>
    <s v="Shree"/>
    <x v="2"/>
    <x v="4"/>
    <s v="Karur"/>
    <x v="622"/>
    <x v="1"/>
    <n v="1532"/>
    <n v="0.19"/>
    <n v="505.56"/>
    <s v="Tamil Nadu"/>
  </r>
  <r>
    <x v="1721"/>
    <s v="Harish"/>
    <x v="6"/>
    <x v="9"/>
    <s v="Krishnagiri"/>
    <x v="469"/>
    <x v="1"/>
    <n v="1896"/>
    <n v="0.12"/>
    <n v="853.2"/>
    <s v="Tamil Nadu"/>
  </r>
  <r>
    <x v="1722"/>
    <s v="Amrish"/>
    <x v="0"/>
    <x v="0"/>
    <s v="Theni"/>
    <x v="675"/>
    <x v="1"/>
    <n v="758"/>
    <n v="0.23"/>
    <n v="189.5"/>
    <s v="Tamil Nadu"/>
  </r>
  <r>
    <x v="1723"/>
    <s v="Roshan"/>
    <x v="0"/>
    <x v="20"/>
    <s v="Cumbum"/>
    <x v="678"/>
    <x v="1"/>
    <n v="1321"/>
    <n v="0.33"/>
    <n v="475.56"/>
    <s v="Tamil Nadu"/>
  </r>
  <r>
    <x v="1724"/>
    <s v="Alan"/>
    <x v="3"/>
    <x v="3"/>
    <s v="Chennai"/>
    <x v="64"/>
    <x v="1"/>
    <n v="1559"/>
    <n v="0.15"/>
    <n v="155.9"/>
    <s v="Tamil Nadu"/>
  </r>
  <r>
    <x v="1725"/>
    <s v="Mathew"/>
    <x v="3"/>
    <x v="5"/>
    <s v="Bodi"/>
    <x v="679"/>
    <x v="1"/>
    <n v="2450"/>
    <n v="0.14000000000000001"/>
    <n v="784"/>
    <s v="Tamil Nadu"/>
  </r>
  <r>
    <x v="1726"/>
    <s v="Arvind"/>
    <x v="0"/>
    <x v="0"/>
    <s v="Kanyakumari"/>
    <x v="165"/>
    <x v="1"/>
    <n v="988"/>
    <n v="0.1"/>
    <n v="424.84"/>
    <s v="Tamil Nadu"/>
  </r>
  <r>
    <x v="1727"/>
    <s v="Hafiz"/>
    <x v="5"/>
    <x v="17"/>
    <s v="Cumbum"/>
    <x v="680"/>
    <x v="1"/>
    <n v="1998"/>
    <n v="0.18"/>
    <n v="539.46"/>
    <s v="Tamil Nadu"/>
  </r>
  <r>
    <x v="1728"/>
    <s v="Kumar"/>
    <x v="0"/>
    <x v="20"/>
    <s v="Dharmapuri"/>
    <x v="578"/>
    <x v="1"/>
    <n v="1813"/>
    <n v="0.19"/>
    <n v="416.99"/>
    <s v="Tamil Nadu"/>
  </r>
  <r>
    <x v="1729"/>
    <s v="Jackson"/>
    <x v="5"/>
    <x v="10"/>
    <s v="Theni"/>
    <x v="681"/>
    <x v="1"/>
    <n v="1046"/>
    <n v="0.17"/>
    <n v="397.48"/>
    <s v="Tamil Nadu"/>
  </r>
  <r>
    <x v="1730"/>
    <s v="Haseena"/>
    <x v="0"/>
    <x v="0"/>
    <s v="Pudukottai"/>
    <x v="628"/>
    <x v="1"/>
    <n v="940"/>
    <n v="0.33"/>
    <n v="394.8"/>
    <s v="Tamil Nadu"/>
  </r>
  <r>
    <x v="1731"/>
    <s v="Willams"/>
    <x v="2"/>
    <x v="21"/>
    <s v="Virudhunagar"/>
    <x v="441"/>
    <x v="1"/>
    <n v="604"/>
    <n v="0.11"/>
    <n v="36.24"/>
    <s v="Tamil Nadu"/>
  </r>
  <r>
    <x v="1732"/>
    <s v="Ridhesh"/>
    <x v="6"/>
    <x v="13"/>
    <s v="Coimbatore"/>
    <x v="682"/>
    <x v="1"/>
    <n v="536"/>
    <n v="0.35"/>
    <n v="176.88"/>
    <s v="Tamil Nadu"/>
  </r>
  <r>
    <x v="1733"/>
    <s v="Veronica"/>
    <x v="0"/>
    <x v="0"/>
    <s v="Theni"/>
    <x v="94"/>
    <x v="1"/>
    <n v="1572"/>
    <n v="0.13"/>
    <n v="298.68"/>
    <s v="Tamil Nadu"/>
  </r>
  <r>
    <x v="1734"/>
    <s v="Rumaiza"/>
    <x v="6"/>
    <x v="9"/>
    <s v="Coimbatore"/>
    <x v="649"/>
    <x v="1"/>
    <n v="2311"/>
    <n v="0.17"/>
    <n v="993.73"/>
    <s v="Tamil Nadu"/>
  </r>
  <r>
    <x v="1735"/>
    <s v="Sundar"/>
    <x v="5"/>
    <x v="10"/>
    <s v="Tenkasi"/>
    <x v="80"/>
    <x v="1"/>
    <n v="895"/>
    <n v="0.16"/>
    <n v="187.95"/>
    <s v="Tamil Nadu"/>
  </r>
  <r>
    <x v="1736"/>
    <s v="Sheeba"/>
    <x v="5"/>
    <x v="10"/>
    <s v="Tirunelveli"/>
    <x v="246"/>
    <x v="1"/>
    <n v="932"/>
    <n v="0.35"/>
    <n v="65.239999999999995"/>
    <s v="Tamil Nadu"/>
  </r>
  <r>
    <x v="1737"/>
    <s v="Jonas"/>
    <x v="1"/>
    <x v="14"/>
    <s v="Pudukottai"/>
    <x v="40"/>
    <x v="1"/>
    <n v="685"/>
    <n v="0.19"/>
    <n v="68.5"/>
    <s v="Tamil Nadu"/>
  </r>
  <r>
    <x v="1738"/>
    <s v="Esther"/>
    <x v="1"/>
    <x v="1"/>
    <s v="Viluppuram"/>
    <x v="683"/>
    <x v="1"/>
    <n v="826"/>
    <n v="0.27"/>
    <n v="371.7"/>
    <s v="Tamil Nadu"/>
  </r>
  <r>
    <x v="1739"/>
    <s v="Adavan"/>
    <x v="1"/>
    <x v="1"/>
    <s v="Tirunelveli"/>
    <x v="106"/>
    <x v="1"/>
    <n v="815"/>
    <n v="0.28999999999999998"/>
    <n v="171.15"/>
    <s v="Tamil Nadu"/>
  </r>
  <r>
    <x v="1740"/>
    <s v="Aditi"/>
    <x v="0"/>
    <x v="12"/>
    <s v="Tirunelveli"/>
    <x v="123"/>
    <x v="1"/>
    <n v="1659"/>
    <n v="0.11"/>
    <n v="613.83000000000004"/>
    <s v="Tamil Nadu"/>
  </r>
  <r>
    <x v="1741"/>
    <s v="Jackson"/>
    <x v="2"/>
    <x v="4"/>
    <s v="Pudukottai"/>
    <x v="682"/>
    <x v="1"/>
    <n v="2070"/>
    <n v="0.25"/>
    <n v="455.4"/>
    <s v="Tamil Nadu"/>
  </r>
  <r>
    <x v="1742"/>
    <s v="Willams"/>
    <x v="1"/>
    <x v="1"/>
    <s v="Salem"/>
    <x v="637"/>
    <x v="1"/>
    <n v="2386"/>
    <n v="0.19"/>
    <n v="143.16"/>
    <s v="Tamil Nadu"/>
  </r>
  <r>
    <x v="1743"/>
    <s v="Hafiz"/>
    <x v="0"/>
    <x v="0"/>
    <s v="Tirunelveli"/>
    <x v="226"/>
    <x v="1"/>
    <n v="2384"/>
    <n v="0.17"/>
    <n v="715.2"/>
    <s v="Tamil Nadu"/>
  </r>
  <r>
    <x v="1744"/>
    <s v="Anu"/>
    <x v="1"/>
    <x v="14"/>
    <s v="Trichy"/>
    <x v="472"/>
    <x v="1"/>
    <n v="2010"/>
    <n v="0.15"/>
    <n v="402"/>
    <s v="Tamil Nadu"/>
  </r>
  <r>
    <x v="1745"/>
    <s v="Sudha"/>
    <x v="5"/>
    <x v="8"/>
    <s v="Cumbum"/>
    <x v="677"/>
    <x v="1"/>
    <n v="673"/>
    <n v="0.1"/>
    <n v="174.98"/>
    <s v="Tamil Nadu"/>
  </r>
  <r>
    <x v="1746"/>
    <s v="Ganesh"/>
    <x v="6"/>
    <x v="13"/>
    <s v="Trichy"/>
    <x v="197"/>
    <x v="1"/>
    <n v="2003"/>
    <n v="0.12"/>
    <n v="220.33"/>
    <s v="Tamil Nadu"/>
  </r>
  <r>
    <x v="1747"/>
    <s v="Verma"/>
    <x v="5"/>
    <x v="17"/>
    <s v="Kanyakumari"/>
    <x v="684"/>
    <x v="1"/>
    <n v="1087"/>
    <n v="0.34"/>
    <n v="141.31"/>
    <s v="Tamil Nadu"/>
  </r>
  <r>
    <x v="1748"/>
    <s v="Veronica"/>
    <x v="5"/>
    <x v="10"/>
    <s v="Chennai"/>
    <x v="240"/>
    <x v="1"/>
    <n v="1895"/>
    <n v="0.13"/>
    <n v="549.54999999999995"/>
    <s v="Tamil Nadu"/>
  </r>
  <r>
    <x v="1749"/>
    <s v="Muneer"/>
    <x v="0"/>
    <x v="0"/>
    <s v="Madurai"/>
    <x v="685"/>
    <x v="1"/>
    <n v="2132"/>
    <n v="0.35"/>
    <n v="255.84"/>
    <s v="Tamil Nadu"/>
  </r>
  <r>
    <x v="1750"/>
    <s v="Sheeba"/>
    <x v="5"/>
    <x v="17"/>
    <s v="Salem"/>
    <x v="410"/>
    <x v="1"/>
    <n v="2116"/>
    <n v="0.19"/>
    <n v="592.48"/>
    <s v="Tamil Nadu"/>
  </r>
  <r>
    <x v="1751"/>
    <s v="Haseena"/>
    <x v="6"/>
    <x v="9"/>
    <s v="Kanyakumari"/>
    <x v="686"/>
    <x v="1"/>
    <n v="2380"/>
    <n v="0.22"/>
    <n v="190.4"/>
    <s v="Tamil Nadu"/>
  </r>
  <r>
    <x v="1752"/>
    <s v="Adavan"/>
    <x v="3"/>
    <x v="5"/>
    <s v="Virudhunagar"/>
    <x v="95"/>
    <x v="1"/>
    <n v="1646"/>
    <n v="0.13"/>
    <n v="510.26"/>
    <s v="Tamil Nadu"/>
  </r>
  <r>
    <x v="1753"/>
    <s v="Shree"/>
    <x v="5"/>
    <x v="17"/>
    <s v="Perambalur"/>
    <x v="140"/>
    <x v="1"/>
    <n v="1917"/>
    <n v="0.1"/>
    <n v="230.04"/>
    <s v="Tamil Nadu"/>
  </r>
  <r>
    <x v="1754"/>
    <s v="Arvind"/>
    <x v="2"/>
    <x v="15"/>
    <s v="Tirunelveli"/>
    <x v="568"/>
    <x v="1"/>
    <n v="2122"/>
    <n v="0.33"/>
    <n v="742.7"/>
    <s v="Tamil Nadu"/>
  </r>
  <r>
    <x v="1755"/>
    <s v="Aditi"/>
    <x v="4"/>
    <x v="22"/>
    <s v="Ramanadhapuram"/>
    <x v="687"/>
    <x v="1"/>
    <n v="1688"/>
    <n v="0.16"/>
    <n v="286.95999999999998"/>
    <s v="Tamil Nadu"/>
  </r>
  <r>
    <x v="1756"/>
    <s v="Amrish"/>
    <x v="3"/>
    <x v="5"/>
    <s v="Bodi"/>
    <x v="688"/>
    <x v="1"/>
    <n v="2123"/>
    <n v="0.11"/>
    <n v="891.66"/>
    <s v="Tamil Nadu"/>
  </r>
  <r>
    <x v="1757"/>
    <s v="Sharon"/>
    <x v="6"/>
    <x v="19"/>
    <s v="Salem"/>
    <x v="225"/>
    <x v="1"/>
    <n v="1860"/>
    <n v="0.28000000000000003"/>
    <n v="818.4"/>
    <s v="Tamil Nadu"/>
  </r>
  <r>
    <x v="1758"/>
    <s v="Harish"/>
    <x v="2"/>
    <x v="4"/>
    <s v="Chennai"/>
    <x v="686"/>
    <x v="1"/>
    <n v="755"/>
    <n v="0.35"/>
    <n v="226.5"/>
    <s v="Tamil Nadu"/>
  </r>
  <r>
    <x v="1759"/>
    <s v="Roshan"/>
    <x v="3"/>
    <x v="5"/>
    <s v="Ooty"/>
    <x v="491"/>
    <x v="1"/>
    <n v="1184"/>
    <n v="0.33"/>
    <n v="106.56"/>
    <s v="Tamil Nadu"/>
  </r>
  <r>
    <x v="1760"/>
    <s v="Amrish"/>
    <x v="4"/>
    <x v="22"/>
    <s v="Cumbum"/>
    <x v="347"/>
    <x v="1"/>
    <n v="2398"/>
    <n v="0.3"/>
    <n v="599.5"/>
    <s v="Tamil Nadu"/>
  </r>
  <r>
    <x v="1761"/>
    <s v="Suresh"/>
    <x v="2"/>
    <x v="21"/>
    <s v="Kanyakumari"/>
    <x v="689"/>
    <x v="1"/>
    <n v="962"/>
    <n v="0.23"/>
    <n v="355.94"/>
    <s v="Tamil Nadu"/>
  </r>
  <r>
    <x v="1762"/>
    <s v="Shree"/>
    <x v="2"/>
    <x v="21"/>
    <s v="Ramanadhapuram"/>
    <x v="312"/>
    <x v="1"/>
    <n v="1052"/>
    <n v="0.31"/>
    <n v="473.4"/>
    <s v="Tamil Nadu"/>
  </r>
  <r>
    <x v="1763"/>
    <s v="Sudha"/>
    <x v="2"/>
    <x v="15"/>
    <s v="Tenkasi"/>
    <x v="11"/>
    <x v="1"/>
    <n v="1907"/>
    <n v="0.17"/>
    <n v="419.54"/>
    <s v="Tamil Nadu"/>
  </r>
  <r>
    <x v="1764"/>
    <s v="Sheeba"/>
    <x v="6"/>
    <x v="11"/>
    <s v="Pudukottai"/>
    <x v="140"/>
    <x v="1"/>
    <n v="1095"/>
    <n v="0.27"/>
    <n v="153.30000000000001"/>
    <s v="Tamil Nadu"/>
  </r>
  <r>
    <x v="1765"/>
    <s v="Amrish"/>
    <x v="5"/>
    <x v="8"/>
    <s v="Pudukottai"/>
    <x v="440"/>
    <x v="1"/>
    <n v="1997"/>
    <n v="0.18"/>
    <n v="319.52"/>
    <s v="Tamil Nadu"/>
  </r>
  <r>
    <x v="1766"/>
    <s v="Ramesh"/>
    <x v="5"/>
    <x v="10"/>
    <s v="Madurai"/>
    <x v="90"/>
    <x v="1"/>
    <n v="885"/>
    <n v="0.25"/>
    <n v="141.6"/>
    <s v="Tamil Nadu"/>
  </r>
  <r>
    <x v="1767"/>
    <s v="Ganesh"/>
    <x v="4"/>
    <x v="22"/>
    <s v="Pudukottai"/>
    <x v="641"/>
    <x v="1"/>
    <n v="2395"/>
    <n v="0.22"/>
    <n v="1053.8"/>
    <s v="Tamil Nadu"/>
  </r>
  <r>
    <x v="1768"/>
    <s v="Arvind"/>
    <x v="2"/>
    <x v="15"/>
    <s v="Pudukottai"/>
    <x v="347"/>
    <x v="1"/>
    <n v="993"/>
    <n v="0.33"/>
    <n v="377.34"/>
    <s v="Tamil Nadu"/>
  </r>
  <r>
    <x v="1769"/>
    <s v="Sheeba"/>
    <x v="4"/>
    <x v="6"/>
    <s v="Nagercoil"/>
    <x v="155"/>
    <x v="1"/>
    <n v="1275"/>
    <n v="0.28000000000000003"/>
    <n v="484.5"/>
    <s v="Tamil Nadu"/>
  </r>
  <r>
    <x v="1770"/>
    <s v="Sundar"/>
    <x v="0"/>
    <x v="0"/>
    <s v="Salem"/>
    <x v="690"/>
    <x v="1"/>
    <n v="1797"/>
    <n v="0.19"/>
    <n v="521.13"/>
    <s v="Tamil Nadu"/>
  </r>
  <r>
    <x v="1771"/>
    <s v="Ganesh"/>
    <x v="1"/>
    <x v="1"/>
    <s v="Bodi"/>
    <x v="691"/>
    <x v="1"/>
    <n v="732"/>
    <n v="0.13"/>
    <n v="314.76"/>
    <s v="Tamil Nadu"/>
  </r>
  <r>
    <x v="1772"/>
    <s v="Roshan"/>
    <x v="2"/>
    <x v="21"/>
    <s v="Perambalur"/>
    <x v="566"/>
    <x v="1"/>
    <n v="2069"/>
    <n v="0.23"/>
    <n v="806.91"/>
    <s v="Tamil Nadu"/>
  </r>
  <r>
    <x v="1773"/>
    <s v="Harish"/>
    <x v="5"/>
    <x v="8"/>
    <s v="Madurai"/>
    <x v="90"/>
    <x v="1"/>
    <n v="2230"/>
    <n v="0.11"/>
    <n v="825.1"/>
    <s v="Tamil Nadu"/>
  </r>
  <r>
    <x v="1774"/>
    <s v="Komal"/>
    <x v="2"/>
    <x v="2"/>
    <s v="Madurai"/>
    <x v="211"/>
    <x v="1"/>
    <n v="2120"/>
    <n v="0.28999999999999998"/>
    <n v="318"/>
    <s v="Tamil Nadu"/>
  </r>
  <r>
    <x v="1775"/>
    <s v="Arvind"/>
    <x v="6"/>
    <x v="9"/>
    <s v="Chennai"/>
    <x v="115"/>
    <x v="1"/>
    <n v="1862"/>
    <n v="0.18"/>
    <n v="521.36"/>
    <s v="Tamil Nadu"/>
  </r>
  <r>
    <x v="1776"/>
    <s v="Shah"/>
    <x v="4"/>
    <x v="7"/>
    <s v="Vellore"/>
    <x v="667"/>
    <x v="1"/>
    <n v="1352"/>
    <n v="0.34"/>
    <n v="554.32000000000005"/>
    <s v="Tamil Nadu"/>
  </r>
  <r>
    <x v="1777"/>
    <s v="Shah"/>
    <x v="4"/>
    <x v="22"/>
    <s v="Namakkal"/>
    <x v="289"/>
    <x v="1"/>
    <n v="892"/>
    <n v="0.33"/>
    <n v="205.16"/>
    <s v="Tamil Nadu"/>
  </r>
  <r>
    <x v="1778"/>
    <s v="Kumar"/>
    <x v="1"/>
    <x v="14"/>
    <s v="Theni"/>
    <x v="692"/>
    <x v="1"/>
    <n v="1908"/>
    <n v="0.1"/>
    <n v="419.76"/>
    <s v="Tamil Nadu"/>
  </r>
  <r>
    <x v="1779"/>
    <s v="Malik"/>
    <x v="4"/>
    <x v="6"/>
    <s v="Coimbatore"/>
    <x v="693"/>
    <x v="1"/>
    <n v="1834"/>
    <n v="0.15"/>
    <n v="476.84"/>
    <s v="Tamil Nadu"/>
  </r>
  <r>
    <x v="1780"/>
    <s v="Ramesh"/>
    <x v="4"/>
    <x v="7"/>
    <s v="Ramanadhapuram"/>
    <x v="693"/>
    <x v="1"/>
    <n v="1636"/>
    <n v="0.33"/>
    <n v="130.88"/>
    <s v="Tamil Nadu"/>
  </r>
  <r>
    <x v="1781"/>
    <s v="Verma"/>
    <x v="2"/>
    <x v="21"/>
    <s v="Krishnagiri"/>
    <x v="694"/>
    <x v="1"/>
    <n v="708"/>
    <n v="0.22"/>
    <n v="318.60000000000002"/>
    <s v="Tamil Nadu"/>
  </r>
  <r>
    <x v="1782"/>
    <s v="Hafiz"/>
    <x v="1"/>
    <x v="1"/>
    <s v="Coimbatore"/>
    <x v="331"/>
    <x v="1"/>
    <n v="1014"/>
    <n v="0.27"/>
    <n v="182.52"/>
    <s v="Tamil Nadu"/>
  </r>
  <r>
    <x v="1783"/>
    <s v="Aditi"/>
    <x v="1"/>
    <x v="1"/>
    <s v="Kanyakumari"/>
    <x v="610"/>
    <x v="1"/>
    <n v="2000"/>
    <n v="0.16"/>
    <n v="880"/>
    <s v="Tamil Nadu"/>
  </r>
  <r>
    <x v="1784"/>
    <s v="Sundar"/>
    <x v="1"/>
    <x v="1"/>
    <s v="Dindigul"/>
    <x v="687"/>
    <x v="1"/>
    <n v="1061"/>
    <n v="0.28000000000000003"/>
    <n v="360.74"/>
    <s v="Tamil Nadu"/>
  </r>
  <r>
    <x v="1785"/>
    <s v="Yadav"/>
    <x v="3"/>
    <x v="5"/>
    <s v="Kanyakumari"/>
    <x v="422"/>
    <x v="1"/>
    <n v="1827"/>
    <n v="0.28999999999999998"/>
    <n v="694.26"/>
    <s v="Tamil Nadu"/>
  </r>
  <r>
    <x v="1786"/>
    <s v="Arvind"/>
    <x v="4"/>
    <x v="7"/>
    <s v="Karur"/>
    <x v="695"/>
    <x v="1"/>
    <n v="1314"/>
    <n v="0.31"/>
    <n v="210.24"/>
    <s v="Tamil Nadu"/>
  </r>
  <r>
    <x v="1787"/>
    <s v="Sundar"/>
    <x v="5"/>
    <x v="8"/>
    <s v="Ooty"/>
    <x v="688"/>
    <x v="1"/>
    <n v="992"/>
    <n v="0.25"/>
    <n v="158.72"/>
    <s v="Tamil Nadu"/>
  </r>
  <r>
    <x v="1788"/>
    <s v="Muneer"/>
    <x v="3"/>
    <x v="5"/>
    <s v="Theni"/>
    <x v="443"/>
    <x v="1"/>
    <n v="824"/>
    <n v="0.22"/>
    <n v="107.12"/>
    <s v="Tamil Nadu"/>
  </r>
  <r>
    <x v="1789"/>
    <s v="Willams"/>
    <x v="3"/>
    <x v="3"/>
    <s v="Dharmapuri"/>
    <x v="696"/>
    <x v="1"/>
    <n v="863"/>
    <n v="0.22"/>
    <n v="207.12"/>
    <s v="Tamil Nadu"/>
  </r>
  <r>
    <x v="1790"/>
    <s v="Ganesh"/>
    <x v="5"/>
    <x v="17"/>
    <s v="Theni"/>
    <x v="115"/>
    <x v="1"/>
    <n v="2398"/>
    <n v="0.35"/>
    <n v="263.77999999999997"/>
    <s v="Tamil Nadu"/>
  </r>
  <r>
    <x v="1791"/>
    <s v="Ganesh"/>
    <x v="0"/>
    <x v="0"/>
    <s v="Viluppuram"/>
    <x v="606"/>
    <x v="1"/>
    <n v="1859"/>
    <n v="0.22"/>
    <n v="446.16"/>
    <s v="Tamil Nadu"/>
  </r>
  <r>
    <x v="1792"/>
    <s v="Hafiz"/>
    <x v="4"/>
    <x v="7"/>
    <s v="Coimbatore"/>
    <x v="565"/>
    <x v="1"/>
    <n v="955"/>
    <n v="0.26"/>
    <n v="296.05"/>
    <s v="Tamil Nadu"/>
  </r>
  <r>
    <x v="1793"/>
    <s v="Amrish"/>
    <x v="4"/>
    <x v="6"/>
    <s v="Karur"/>
    <x v="690"/>
    <x v="1"/>
    <n v="2101"/>
    <n v="0.25"/>
    <n v="819.39"/>
    <s v="Tamil Nadu"/>
  </r>
  <r>
    <x v="1794"/>
    <s v="Ram"/>
    <x v="2"/>
    <x v="2"/>
    <s v="Pudukottai"/>
    <x v="66"/>
    <x v="1"/>
    <n v="2359"/>
    <n v="0.17"/>
    <n v="518.98"/>
    <s v="Tamil Nadu"/>
  </r>
  <r>
    <x v="1795"/>
    <s v="Vince"/>
    <x v="6"/>
    <x v="13"/>
    <s v="Dharmapuri"/>
    <x v="329"/>
    <x v="1"/>
    <n v="991"/>
    <n v="0.2"/>
    <n v="297.3"/>
    <s v="Tamil Nadu"/>
  </r>
  <r>
    <x v="1796"/>
    <s v="Amrish"/>
    <x v="2"/>
    <x v="2"/>
    <s v="Pudukottai"/>
    <x v="33"/>
    <x v="1"/>
    <n v="1713"/>
    <n v="0.13"/>
    <n v="753.72"/>
    <s v="Tamil Nadu"/>
  </r>
  <r>
    <x v="1797"/>
    <s v="Roshan"/>
    <x v="4"/>
    <x v="22"/>
    <s v="Viluppuram"/>
    <x v="422"/>
    <x v="1"/>
    <n v="1341"/>
    <n v="0.16"/>
    <n v="482.76"/>
    <s v="Tamil Nadu"/>
  </r>
  <r>
    <x v="1798"/>
    <s v="Willams"/>
    <x v="6"/>
    <x v="13"/>
    <s v="Kanyakumari"/>
    <x v="697"/>
    <x v="1"/>
    <n v="2477"/>
    <n v="0.23"/>
    <n v="495.4"/>
    <s v="Tamil Nadu"/>
  </r>
  <r>
    <x v="1799"/>
    <s v="Sundar"/>
    <x v="0"/>
    <x v="12"/>
    <s v="Krishnagiri"/>
    <x v="545"/>
    <x v="2"/>
    <n v="2494"/>
    <n v="0.13"/>
    <n v="847.96"/>
    <s v="Tamil Nadu"/>
  </r>
  <r>
    <x v="1800"/>
    <s v="Haseena"/>
    <x v="2"/>
    <x v="15"/>
    <s v="Salem"/>
    <x v="44"/>
    <x v="2"/>
    <n v="1857"/>
    <n v="0.31"/>
    <n v="631.38"/>
    <s v="Tamil Nadu"/>
  </r>
  <r>
    <x v="1801"/>
    <s v="Ravi"/>
    <x v="1"/>
    <x v="14"/>
    <s v="Chennai"/>
    <x v="123"/>
    <x v="2"/>
    <n v="1364"/>
    <n v="0.35"/>
    <n v="409.2"/>
    <s v="Tamil Nadu"/>
  </r>
  <r>
    <x v="1802"/>
    <s v="Anu"/>
    <x v="1"/>
    <x v="1"/>
    <s v="Nagercoil"/>
    <x v="698"/>
    <x v="2"/>
    <n v="1201"/>
    <n v="0.31"/>
    <n v="312.26"/>
    <s v="Tamil Nadu"/>
  </r>
  <r>
    <x v="1803"/>
    <s v="Mathew"/>
    <x v="4"/>
    <x v="22"/>
    <s v="Ooty"/>
    <x v="477"/>
    <x v="2"/>
    <n v="1027"/>
    <n v="0.15"/>
    <n v="236.21"/>
    <s v="Tamil Nadu"/>
  </r>
  <r>
    <x v="1804"/>
    <s v="Ridhesh"/>
    <x v="4"/>
    <x v="7"/>
    <s v="Pudukottai"/>
    <x v="162"/>
    <x v="2"/>
    <n v="1147"/>
    <n v="0.18"/>
    <n v="344.1"/>
    <s v="Tamil Nadu"/>
  </r>
  <r>
    <x v="1805"/>
    <s v="Ridhesh"/>
    <x v="3"/>
    <x v="5"/>
    <s v="Ramanadhapuram"/>
    <x v="699"/>
    <x v="2"/>
    <n v="1757"/>
    <n v="0.24"/>
    <n v="140.56"/>
    <s v="Tamil Nadu"/>
  </r>
  <r>
    <x v="1806"/>
    <s v="Surya"/>
    <x v="5"/>
    <x v="8"/>
    <s v="Cumbum"/>
    <x v="700"/>
    <x v="2"/>
    <n v="1143"/>
    <n v="0.32"/>
    <n v="137.16"/>
    <s v="Tamil Nadu"/>
  </r>
  <r>
    <x v="1807"/>
    <s v="Esther"/>
    <x v="4"/>
    <x v="6"/>
    <s v="Trichy"/>
    <x v="627"/>
    <x v="2"/>
    <n v="2429"/>
    <n v="0.11"/>
    <n v="1093.05"/>
    <s v="Tamil Nadu"/>
  </r>
  <r>
    <x v="1808"/>
    <s v="Malik"/>
    <x v="1"/>
    <x v="1"/>
    <s v="Madurai"/>
    <x v="82"/>
    <x v="2"/>
    <n v="2190"/>
    <n v="0.3"/>
    <n v="700.8"/>
    <s v="Tamil Nadu"/>
  </r>
  <r>
    <x v="1809"/>
    <s v="Roshan"/>
    <x v="0"/>
    <x v="12"/>
    <s v="Krishnagiri"/>
    <x v="575"/>
    <x v="2"/>
    <n v="2168"/>
    <n v="0.24"/>
    <n v="238.48"/>
    <s v="Tamil Nadu"/>
  </r>
  <r>
    <x v="1810"/>
    <s v="Akash"/>
    <x v="4"/>
    <x v="22"/>
    <s v="Kanyakumari"/>
    <x v="96"/>
    <x v="2"/>
    <n v="2073"/>
    <n v="0.28000000000000003"/>
    <n v="642.63"/>
    <s v="Tamil Nadu"/>
  </r>
  <r>
    <x v="1811"/>
    <s v="Surya"/>
    <x v="1"/>
    <x v="1"/>
    <s v="Tenkasi"/>
    <x v="701"/>
    <x v="2"/>
    <n v="1554"/>
    <n v="0.2"/>
    <n v="295.26"/>
    <s v="Tamil Nadu"/>
  </r>
  <r>
    <x v="1812"/>
    <s v="Mathew"/>
    <x v="4"/>
    <x v="6"/>
    <s v="Tenkasi"/>
    <x v="272"/>
    <x v="2"/>
    <n v="1641"/>
    <n v="0.23"/>
    <n v="180.51"/>
    <s v="Tamil Nadu"/>
  </r>
  <r>
    <x v="1813"/>
    <s v="Sabeela"/>
    <x v="3"/>
    <x v="16"/>
    <s v="Kanyakumari"/>
    <x v="702"/>
    <x v="2"/>
    <n v="1273"/>
    <n v="0.31"/>
    <n v="165.49"/>
    <s v="Tamil Nadu"/>
  </r>
  <r>
    <x v="1814"/>
    <s v="Malik"/>
    <x v="0"/>
    <x v="20"/>
    <s v="Trichy"/>
    <x v="502"/>
    <x v="2"/>
    <n v="879"/>
    <n v="0.16"/>
    <n v="307.64999999999998"/>
    <s v="Tamil Nadu"/>
  </r>
  <r>
    <x v="1815"/>
    <s v="Verma"/>
    <x v="5"/>
    <x v="17"/>
    <s v="Virudhunagar"/>
    <x v="147"/>
    <x v="2"/>
    <n v="913"/>
    <n v="0.23"/>
    <n v="155.21"/>
    <s v="Tamil Nadu"/>
  </r>
  <r>
    <x v="1816"/>
    <s v="Veena"/>
    <x v="6"/>
    <x v="13"/>
    <s v="Perambalur"/>
    <x v="62"/>
    <x v="2"/>
    <n v="976"/>
    <n v="0.11"/>
    <n v="409.92"/>
    <s v="Tamil Nadu"/>
  </r>
  <r>
    <x v="1817"/>
    <s v="Krithika"/>
    <x v="3"/>
    <x v="3"/>
    <s v="Cumbum"/>
    <x v="703"/>
    <x v="2"/>
    <n v="1105"/>
    <n v="0.15"/>
    <n v="198.9"/>
    <s v="Tamil Nadu"/>
  </r>
  <r>
    <x v="1818"/>
    <s v="Esther"/>
    <x v="6"/>
    <x v="13"/>
    <s v="Tirunelveli"/>
    <x v="578"/>
    <x v="2"/>
    <n v="1100"/>
    <n v="0.3"/>
    <n v="242"/>
    <s v="Tamil Nadu"/>
  </r>
  <r>
    <x v="1819"/>
    <s v="James"/>
    <x v="2"/>
    <x v="4"/>
    <s v="Chennai"/>
    <x v="704"/>
    <x v="2"/>
    <n v="2442"/>
    <n v="0.18"/>
    <n v="708.18"/>
    <s v="Tamil Nadu"/>
  </r>
  <r>
    <x v="1820"/>
    <s v="Harish"/>
    <x v="1"/>
    <x v="14"/>
    <s v="Krishnagiri"/>
    <x v="58"/>
    <x v="2"/>
    <n v="1921"/>
    <n v="0.14000000000000001"/>
    <n v="499.46"/>
    <s v="Tamil Nadu"/>
  </r>
  <r>
    <x v="1821"/>
    <s v="Yadav"/>
    <x v="1"/>
    <x v="1"/>
    <s v="Dindigul"/>
    <x v="130"/>
    <x v="2"/>
    <n v="2296"/>
    <n v="0.15"/>
    <n v="1010.24"/>
    <s v="Tamil Nadu"/>
  </r>
  <r>
    <x v="1822"/>
    <s v="Krithika"/>
    <x v="3"/>
    <x v="16"/>
    <s v="Bodi"/>
    <x v="574"/>
    <x v="2"/>
    <n v="1363"/>
    <n v="0.15"/>
    <n v="558.83000000000004"/>
    <s v="Tamil Nadu"/>
  </r>
  <r>
    <x v="1823"/>
    <s v="Ravi"/>
    <x v="3"/>
    <x v="5"/>
    <s v="Madurai"/>
    <x v="280"/>
    <x v="2"/>
    <n v="1549"/>
    <n v="0.25"/>
    <n v="309.8"/>
    <s v="Tamil Nadu"/>
  </r>
  <r>
    <x v="1824"/>
    <s v="Hussain"/>
    <x v="6"/>
    <x v="19"/>
    <s v="Bodi"/>
    <x v="547"/>
    <x v="2"/>
    <n v="880"/>
    <n v="0.22"/>
    <n v="237.6"/>
    <s v="Tamil Nadu"/>
  </r>
  <r>
    <x v="1825"/>
    <s v="Ram"/>
    <x v="6"/>
    <x v="9"/>
    <s v="Tenkasi"/>
    <x v="49"/>
    <x v="2"/>
    <n v="1485"/>
    <n v="0.24"/>
    <n v="623.70000000000005"/>
    <s v="Tamil Nadu"/>
  </r>
  <r>
    <x v="1826"/>
    <s v="Surya"/>
    <x v="2"/>
    <x v="2"/>
    <s v="Madurai"/>
    <x v="524"/>
    <x v="2"/>
    <n v="865"/>
    <n v="0.19"/>
    <n v="311.39999999999998"/>
    <s v="Tamil Nadu"/>
  </r>
  <r>
    <x v="1827"/>
    <s v="Krithika"/>
    <x v="1"/>
    <x v="1"/>
    <s v="Chennai"/>
    <x v="141"/>
    <x v="2"/>
    <n v="645"/>
    <n v="0.11"/>
    <n v="103.2"/>
    <s v="Tamil Nadu"/>
  </r>
  <r>
    <x v="1828"/>
    <s v="Alan"/>
    <x v="4"/>
    <x v="6"/>
    <s v="Virudhunagar"/>
    <x v="328"/>
    <x v="2"/>
    <n v="1887"/>
    <n v="0.14000000000000001"/>
    <n v="358.53"/>
    <s v="Tamil Nadu"/>
  </r>
  <r>
    <x v="1829"/>
    <s v="Surya"/>
    <x v="2"/>
    <x v="2"/>
    <s v="Dharmapuri"/>
    <x v="356"/>
    <x v="2"/>
    <n v="611"/>
    <n v="0.26"/>
    <n v="146.63999999999999"/>
    <s v="Tamil Nadu"/>
  </r>
  <r>
    <x v="1830"/>
    <s v="Arutra"/>
    <x v="2"/>
    <x v="15"/>
    <s v="Dharmapuri"/>
    <x v="392"/>
    <x v="2"/>
    <n v="588"/>
    <n v="0.13"/>
    <n v="235.2"/>
    <s v="Tamil Nadu"/>
  </r>
  <r>
    <x v="1831"/>
    <s v="Hussain"/>
    <x v="6"/>
    <x v="11"/>
    <s v="Ramanadhapuram"/>
    <x v="705"/>
    <x v="2"/>
    <n v="1280"/>
    <n v="0.28000000000000003"/>
    <n v="140.80000000000001"/>
    <s v="Tamil Nadu"/>
  </r>
  <r>
    <x v="1832"/>
    <s v="Adavan"/>
    <x v="2"/>
    <x v="21"/>
    <s v="Chennai"/>
    <x v="243"/>
    <x v="2"/>
    <n v="1932"/>
    <n v="0.2"/>
    <n v="193.2"/>
    <s v="Tamil Nadu"/>
  </r>
  <r>
    <x v="1833"/>
    <s v="Vidya"/>
    <x v="5"/>
    <x v="17"/>
    <s v="Tenkasi"/>
    <x v="706"/>
    <x v="2"/>
    <n v="1192"/>
    <n v="0.17"/>
    <n v="393.36"/>
    <s v="Tamil Nadu"/>
  </r>
  <r>
    <x v="1834"/>
    <s v="Surya"/>
    <x v="0"/>
    <x v="12"/>
    <s v="Virudhunagar"/>
    <x v="707"/>
    <x v="2"/>
    <n v="1119"/>
    <n v="0.18"/>
    <n v="436.41"/>
    <s v="Tamil Nadu"/>
  </r>
  <r>
    <x v="1835"/>
    <s v="Vidya"/>
    <x v="6"/>
    <x v="9"/>
    <s v="Karur"/>
    <x v="344"/>
    <x v="2"/>
    <n v="521"/>
    <n v="0.26"/>
    <n v="119.83"/>
    <s v="Tamil Nadu"/>
  </r>
  <r>
    <x v="1836"/>
    <s v="Suresh"/>
    <x v="2"/>
    <x v="4"/>
    <s v="Tirunelveli"/>
    <x v="427"/>
    <x v="2"/>
    <n v="1072"/>
    <n v="0.21"/>
    <n v="257.27999999999997"/>
    <s v="Tamil Nadu"/>
  </r>
  <r>
    <x v="1837"/>
    <s v="Muneer"/>
    <x v="4"/>
    <x v="7"/>
    <s v="Nagercoil"/>
    <x v="427"/>
    <x v="2"/>
    <n v="1565"/>
    <n v="0.23"/>
    <n v="156.5"/>
    <s v="Tamil Nadu"/>
  </r>
  <r>
    <x v="1838"/>
    <s v="Sheeba"/>
    <x v="2"/>
    <x v="21"/>
    <s v="Viluppuram"/>
    <x v="708"/>
    <x v="2"/>
    <n v="1245"/>
    <n v="0.13"/>
    <n v="112.05"/>
    <s v="Tamil Nadu"/>
  </r>
  <r>
    <x v="1839"/>
    <s v="Anu"/>
    <x v="2"/>
    <x v="21"/>
    <s v="Dindigul"/>
    <x v="427"/>
    <x v="2"/>
    <n v="2012"/>
    <n v="0.21"/>
    <n v="784.68"/>
    <s v="Tamil Nadu"/>
  </r>
  <r>
    <x v="1840"/>
    <s v="Suresh"/>
    <x v="4"/>
    <x v="6"/>
    <s v="Ooty"/>
    <x v="582"/>
    <x v="2"/>
    <n v="1888"/>
    <n v="0.11"/>
    <n v="509.76"/>
    <s v="Tamil Nadu"/>
  </r>
  <r>
    <x v="1841"/>
    <s v="Veronica"/>
    <x v="3"/>
    <x v="3"/>
    <s v="Theni"/>
    <x v="190"/>
    <x v="2"/>
    <n v="689"/>
    <n v="0.28000000000000003"/>
    <n v="303.16000000000003"/>
    <s v="Tamil Nadu"/>
  </r>
  <r>
    <x v="1842"/>
    <s v="Veronica"/>
    <x v="3"/>
    <x v="5"/>
    <s v="Coimbatore"/>
    <x v="312"/>
    <x v="2"/>
    <n v="877"/>
    <n v="0.31"/>
    <n v="219.25"/>
    <s v="Tamil Nadu"/>
  </r>
  <r>
    <x v="1843"/>
    <s v="Anu"/>
    <x v="6"/>
    <x v="19"/>
    <s v="Virudhunagar"/>
    <x v="709"/>
    <x v="2"/>
    <n v="1607"/>
    <n v="0.19"/>
    <n v="691.01"/>
    <s v="Tamil Nadu"/>
  </r>
  <r>
    <x v="1844"/>
    <s v="Rumaiza"/>
    <x v="4"/>
    <x v="7"/>
    <s v="Nagercoil"/>
    <x v="710"/>
    <x v="2"/>
    <n v="2289"/>
    <n v="0.31"/>
    <n v="389.13"/>
    <s v="Tamil Nadu"/>
  </r>
  <r>
    <x v="1845"/>
    <s v="Veronica"/>
    <x v="2"/>
    <x v="2"/>
    <s v="Tirunelveli"/>
    <x v="377"/>
    <x v="2"/>
    <n v="1900"/>
    <n v="0.14000000000000001"/>
    <n v="152"/>
    <s v="Tamil Nadu"/>
  </r>
  <r>
    <x v="1846"/>
    <s v="Vinne"/>
    <x v="0"/>
    <x v="0"/>
    <s v="Bodi"/>
    <x v="295"/>
    <x v="2"/>
    <n v="2307"/>
    <n v="0.23"/>
    <n v="184.56"/>
    <s v="Tamil Nadu"/>
  </r>
  <r>
    <x v="1847"/>
    <s v="Yusuf"/>
    <x v="0"/>
    <x v="20"/>
    <s v="Vellore"/>
    <x v="658"/>
    <x v="2"/>
    <n v="2021"/>
    <n v="0.1"/>
    <n v="323.36"/>
    <s v="Tamil Nadu"/>
  </r>
  <r>
    <x v="1848"/>
    <s v="Arutra"/>
    <x v="0"/>
    <x v="0"/>
    <s v="Chennai"/>
    <x v="658"/>
    <x v="2"/>
    <n v="1264"/>
    <n v="0.28999999999999998"/>
    <n v="429.76"/>
    <s v="Tamil Nadu"/>
  </r>
  <r>
    <x v="1849"/>
    <s v="Sudeep"/>
    <x v="1"/>
    <x v="14"/>
    <s v="Perambalur"/>
    <x v="132"/>
    <x v="2"/>
    <n v="2475"/>
    <n v="0.31"/>
    <n v="198"/>
    <s v="Tamil Nadu"/>
  </r>
  <r>
    <x v="1850"/>
    <s v="Arutra"/>
    <x v="6"/>
    <x v="19"/>
    <s v="Bodi"/>
    <x v="529"/>
    <x v="2"/>
    <n v="2358"/>
    <n v="0.24"/>
    <n v="801.72"/>
    <s v="Tamil Nadu"/>
  </r>
  <r>
    <x v="1851"/>
    <s v="Harish"/>
    <x v="6"/>
    <x v="19"/>
    <s v="Tenkasi"/>
    <x v="711"/>
    <x v="2"/>
    <n v="2157"/>
    <n v="0.15"/>
    <n v="237.27"/>
    <s v="Tamil Nadu"/>
  </r>
  <r>
    <x v="1852"/>
    <s v="Shree"/>
    <x v="0"/>
    <x v="12"/>
    <s v="Salem"/>
    <x v="712"/>
    <x v="2"/>
    <n v="2171"/>
    <n v="0.16"/>
    <n v="846.69"/>
    <s v="Tamil Nadu"/>
  </r>
  <r>
    <x v="1853"/>
    <s v="Vinne"/>
    <x v="1"/>
    <x v="1"/>
    <s v="Theni"/>
    <x v="713"/>
    <x v="2"/>
    <n v="1022"/>
    <n v="0.22"/>
    <n v="275.94"/>
    <s v="Tamil Nadu"/>
  </r>
  <r>
    <x v="1854"/>
    <s v="Hussain"/>
    <x v="5"/>
    <x v="10"/>
    <s v="Krishnagiri"/>
    <x v="210"/>
    <x v="2"/>
    <n v="877"/>
    <n v="0.13"/>
    <n v="219.25"/>
    <s v="Tamil Nadu"/>
  </r>
  <r>
    <x v="1855"/>
    <s v="Ramesh"/>
    <x v="0"/>
    <x v="0"/>
    <s v="Bodi"/>
    <x v="714"/>
    <x v="2"/>
    <n v="1016"/>
    <n v="0.18"/>
    <n v="111.76"/>
    <s v="Tamil Nadu"/>
  </r>
  <r>
    <x v="1856"/>
    <s v="Yusuf"/>
    <x v="5"/>
    <x v="17"/>
    <s v="Ramanadhapuram"/>
    <x v="133"/>
    <x v="2"/>
    <n v="1241"/>
    <n v="0.14000000000000001"/>
    <n v="248.2"/>
    <s v="Tamil Nadu"/>
  </r>
  <r>
    <x v="1857"/>
    <s v="Malik"/>
    <x v="3"/>
    <x v="16"/>
    <s v="Salem"/>
    <x v="480"/>
    <x v="2"/>
    <n v="801"/>
    <n v="0.17"/>
    <n v="280.35000000000002"/>
    <s v="Tamil Nadu"/>
  </r>
  <r>
    <x v="1858"/>
    <s v="Ganesh"/>
    <x v="6"/>
    <x v="9"/>
    <s v="Theni"/>
    <x v="122"/>
    <x v="2"/>
    <n v="1115"/>
    <n v="0.18"/>
    <n v="133.80000000000001"/>
    <s v="Tamil Nadu"/>
  </r>
  <r>
    <x v="1859"/>
    <s v="Surya"/>
    <x v="4"/>
    <x v="6"/>
    <s v="Kanyakumari"/>
    <x v="582"/>
    <x v="2"/>
    <n v="1261"/>
    <n v="0.3"/>
    <n v="416.13"/>
    <s v="Tamil Nadu"/>
  </r>
  <r>
    <x v="1860"/>
    <s v="Peer"/>
    <x v="6"/>
    <x v="11"/>
    <s v="Vellore"/>
    <x v="249"/>
    <x v="2"/>
    <n v="527"/>
    <n v="0.2"/>
    <n v="147.56"/>
    <s v="Tamil Nadu"/>
  </r>
  <r>
    <x v="1861"/>
    <s v="Adavan"/>
    <x v="3"/>
    <x v="5"/>
    <s v="Virudhunagar"/>
    <x v="216"/>
    <x v="2"/>
    <n v="872"/>
    <n v="0.12"/>
    <n v="69.760000000000005"/>
    <s v="Tamil Nadu"/>
  </r>
  <r>
    <x v="1862"/>
    <s v="Anu"/>
    <x v="4"/>
    <x v="7"/>
    <s v="Kanyakumari"/>
    <x v="143"/>
    <x v="2"/>
    <n v="1244"/>
    <n v="0.26"/>
    <n v="510.04"/>
    <s v="Tamil Nadu"/>
  </r>
  <r>
    <x v="1863"/>
    <s v="Vince"/>
    <x v="2"/>
    <x v="2"/>
    <s v="Perambalur"/>
    <x v="574"/>
    <x v="2"/>
    <n v="1896"/>
    <n v="0.35"/>
    <n v="701.52"/>
    <s v="Tamil Nadu"/>
  </r>
  <r>
    <x v="1864"/>
    <s v="Akash"/>
    <x v="0"/>
    <x v="12"/>
    <s v="Madurai"/>
    <x v="390"/>
    <x v="2"/>
    <n v="640"/>
    <n v="0.14000000000000001"/>
    <n v="262.39999999999998"/>
    <s v="Tamil Nadu"/>
  </r>
  <r>
    <x v="1865"/>
    <s v="Haseena"/>
    <x v="4"/>
    <x v="6"/>
    <s v="Bodi"/>
    <x v="715"/>
    <x v="2"/>
    <n v="783"/>
    <n v="0.24"/>
    <n v="180.09"/>
    <s v="Tamil Nadu"/>
  </r>
  <r>
    <x v="1866"/>
    <s v="Sheeba"/>
    <x v="5"/>
    <x v="8"/>
    <s v="Tirunelveli"/>
    <x v="175"/>
    <x v="2"/>
    <n v="1815"/>
    <n v="0.25"/>
    <n v="326.7"/>
    <s v="Tamil Nadu"/>
  </r>
  <r>
    <x v="1867"/>
    <s v="Shah"/>
    <x v="1"/>
    <x v="14"/>
    <s v="Nagercoil"/>
    <x v="274"/>
    <x v="2"/>
    <n v="688"/>
    <n v="0.17"/>
    <n v="151.36000000000001"/>
    <s v="Tamil Nadu"/>
  </r>
  <r>
    <x v="1868"/>
    <s v="Yusuf"/>
    <x v="3"/>
    <x v="3"/>
    <s v="Chennai"/>
    <x v="716"/>
    <x v="2"/>
    <n v="2410"/>
    <n v="0.14000000000000001"/>
    <n v="482"/>
    <s v="Tamil Nadu"/>
  </r>
  <r>
    <x v="1869"/>
    <s v="Vidya"/>
    <x v="6"/>
    <x v="13"/>
    <s v="Dharmapuri"/>
    <x v="649"/>
    <x v="2"/>
    <n v="1590"/>
    <n v="0.22"/>
    <n v="381.6"/>
    <s v="Tamil Nadu"/>
  </r>
  <r>
    <x v="1870"/>
    <s v="Harish"/>
    <x v="0"/>
    <x v="20"/>
    <s v="Dharmapuri"/>
    <x v="507"/>
    <x v="2"/>
    <n v="2207"/>
    <n v="0.27"/>
    <n v="684.17"/>
    <s v="Tamil Nadu"/>
  </r>
  <r>
    <x v="1871"/>
    <s v="Mathew"/>
    <x v="4"/>
    <x v="7"/>
    <s v="Trichy"/>
    <x v="717"/>
    <x v="2"/>
    <n v="2484"/>
    <n v="0.31"/>
    <n v="819.72"/>
    <s v="Tamil Nadu"/>
  </r>
  <r>
    <x v="1872"/>
    <s v="Amrish"/>
    <x v="1"/>
    <x v="1"/>
    <s v="Perambalur"/>
    <x v="718"/>
    <x v="2"/>
    <n v="790"/>
    <n v="0.2"/>
    <n v="244.9"/>
    <s v="Tamil Nadu"/>
  </r>
  <r>
    <x v="1873"/>
    <s v="Sudha"/>
    <x v="5"/>
    <x v="17"/>
    <s v="Theni"/>
    <x v="121"/>
    <x v="2"/>
    <n v="2207"/>
    <n v="0.24"/>
    <n v="220.7"/>
    <s v="Tamil Nadu"/>
  </r>
  <r>
    <x v="1874"/>
    <s v="Arutra"/>
    <x v="6"/>
    <x v="19"/>
    <s v="Krishnagiri"/>
    <x v="70"/>
    <x v="2"/>
    <n v="572"/>
    <n v="0.19"/>
    <n v="102.96"/>
    <s v="Tamil Nadu"/>
  </r>
  <r>
    <x v="1875"/>
    <s v="Sabeela"/>
    <x v="2"/>
    <x v="21"/>
    <s v="Ooty"/>
    <x v="719"/>
    <x v="2"/>
    <n v="2054"/>
    <n v="0.27"/>
    <n v="492.96"/>
    <s v="Tamil Nadu"/>
  </r>
  <r>
    <x v="1876"/>
    <s v="Shah"/>
    <x v="4"/>
    <x v="6"/>
    <s v="Viluppuram"/>
    <x v="720"/>
    <x v="2"/>
    <n v="1567"/>
    <n v="0.18"/>
    <n v="172.37"/>
    <s v="Tamil Nadu"/>
  </r>
  <r>
    <x v="1877"/>
    <s v="Mathew"/>
    <x v="0"/>
    <x v="0"/>
    <s v="Dharmapuri"/>
    <x v="721"/>
    <x v="2"/>
    <n v="2500"/>
    <n v="0.26"/>
    <n v="400"/>
    <s v="Tamil Nadu"/>
  </r>
  <r>
    <x v="1878"/>
    <s v="Vince"/>
    <x v="1"/>
    <x v="1"/>
    <s v="Bodi"/>
    <x v="722"/>
    <x v="2"/>
    <n v="1801"/>
    <n v="0.3"/>
    <n v="144.08000000000001"/>
    <s v="Tamil Nadu"/>
  </r>
  <r>
    <x v="1879"/>
    <s v="Willams"/>
    <x v="5"/>
    <x v="17"/>
    <s v="Cumbum"/>
    <x v="723"/>
    <x v="2"/>
    <n v="1288"/>
    <n v="0.11"/>
    <n v="257.60000000000002"/>
    <s v="Tamil Nadu"/>
  </r>
  <r>
    <x v="1880"/>
    <s v="Haseena"/>
    <x v="1"/>
    <x v="14"/>
    <s v="Viluppuram"/>
    <x v="642"/>
    <x v="2"/>
    <n v="1473"/>
    <n v="0.35"/>
    <n v="574.47"/>
    <s v="Tamil Nadu"/>
  </r>
  <r>
    <x v="1881"/>
    <s v="Hafiz"/>
    <x v="6"/>
    <x v="19"/>
    <s v="Pudukottai"/>
    <x v="724"/>
    <x v="2"/>
    <n v="1023"/>
    <n v="0.3"/>
    <n v="368.28"/>
    <s v="Tamil Nadu"/>
  </r>
  <r>
    <x v="1882"/>
    <s v="Sabeela"/>
    <x v="2"/>
    <x v="4"/>
    <s v="Kanyakumari"/>
    <x v="704"/>
    <x v="2"/>
    <n v="761"/>
    <n v="0.27"/>
    <n v="251.13"/>
    <s v="Tamil Nadu"/>
  </r>
  <r>
    <x v="1883"/>
    <s v="Ram"/>
    <x v="6"/>
    <x v="9"/>
    <s v="Ooty"/>
    <x v="45"/>
    <x v="2"/>
    <n v="1838"/>
    <n v="0.28999999999999998"/>
    <n v="367.6"/>
    <s v="Tamil Nadu"/>
  </r>
  <r>
    <x v="1884"/>
    <s v="Amy"/>
    <x v="1"/>
    <x v="1"/>
    <s v="Namakkal"/>
    <x v="725"/>
    <x v="2"/>
    <n v="1816"/>
    <n v="0.35"/>
    <n v="399.52"/>
    <s v="Tamil Nadu"/>
  </r>
  <r>
    <x v="1885"/>
    <s v="Veena"/>
    <x v="0"/>
    <x v="12"/>
    <s v="Salem"/>
    <x v="714"/>
    <x v="2"/>
    <n v="2491"/>
    <n v="0.24"/>
    <n v="846.94"/>
    <s v="Tamil Nadu"/>
  </r>
  <r>
    <x v="1886"/>
    <s v="Veronica"/>
    <x v="2"/>
    <x v="2"/>
    <s v="Ooty"/>
    <x v="565"/>
    <x v="2"/>
    <n v="1095"/>
    <n v="0.17"/>
    <n v="219"/>
    <s v="Tamil Nadu"/>
  </r>
  <r>
    <x v="1887"/>
    <s v="Alan"/>
    <x v="1"/>
    <x v="1"/>
    <s v="Namakkal"/>
    <x v="622"/>
    <x v="2"/>
    <n v="2349"/>
    <n v="0.24"/>
    <n v="469.8"/>
    <s v="Tamil Nadu"/>
  </r>
  <r>
    <x v="1888"/>
    <s v="Haseena"/>
    <x v="5"/>
    <x v="8"/>
    <s v="Trichy"/>
    <x v="392"/>
    <x v="2"/>
    <n v="2396"/>
    <n v="0.32"/>
    <n v="958.4"/>
    <s v="Tamil Nadu"/>
  </r>
  <r>
    <x v="1889"/>
    <s v="Vidya"/>
    <x v="1"/>
    <x v="14"/>
    <s v="Namakkal"/>
    <x v="314"/>
    <x v="2"/>
    <n v="2341"/>
    <n v="0.25"/>
    <n v="632.07000000000005"/>
    <s v="Tamil Nadu"/>
  </r>
  <r>
    <x v="1890"/>
    <s v="Sudeep"/>
    <x v="1"/>
    <x v="14"/>
    <s v="Salem"/>
    <x v="726"/>
    <x v="2"/>
    <n v="1875"/>
    <n v="0.3"/>
    <n v="825"/>
    <s v="Tamil Nadu"/>
  </r>
  <r>
    <x v="1891"/>
    <s v="Sudeep"/>
    <x v="3"/>
    <x v="18"/>
    <s v="Pudukottai"/>
    <x v="292"/>
    <x v="2"/>
    <n v="2452"/>
    <n v="0.25"/>
    <n v="931.76"/>
    <s v="Tamil Nadu"/>
  </r>
  <r>
    <x v="1892"/>
    <s v="Yadav"/>
    <x v="0"/>
    <x v="20"/>
    <s v="Vellore"/>
    <x v="703"/>
    <x v="2"/>
    <n v="2152"/>
    <n v="0.35"/>
    <n v="559.52"/>
    <s v="Tamil Nadu"/>
  </r>
  <r>
    <x v="1893"/>
    <s v="James"/>
    <x v="4"/>
    <x v="6"/>
    <s v="Salem"/>
    <x v="275"/>
    <x v="2"/>
    <n v="1863"/>
    <n v="0.12"/>
    <n v="111.78"/>
    <s v="Tamil Nadu"/>
  </r>
  <r>
    <x v="1894"/>
    <s v="Kumar"/>
    <x v="4"/>
    <x v="7"/>
    <s v="Tenkasi"/>
    <x v="727"/>
    <x v="2"/>
    <n v="1878"/>
    <n v="0.26"/>
    <n v="225.36"/>
    <s v="Tamil Nadu"/>
  </r>
  <r>
    <x v="1895"/>
    <s v="Malik"/>
    <x v="0"/>
    <x v="12"/>
    <s v="Trichy"/>
    <x v="728"/>
    <x v="2"/>
    <n v="2055"/>
    <n v="0.28999999999999998"/>
    <n v="267.14999999999998"/>
    <s v="Tamil Nadu"/>
  </r>
  <r>
    <x v="1896"/>
    <s v="Roshan"/>
    <x v="1"/>
    <x v="14"/>
    <s v="Bodi"/>
    <x v="729"/>
    <x v="2"/>
    <n v="885"/>
    <n v="0.32"/>
    <n v="238.95"/>
    <s v="Tamil Nadu"/>
  </r>
  <r>
    <x v="1897"/>
    <s v="Vinne"/>
    <x v="3"/>
    <x v="16"/>
    <s v="Perambalur"/>
    <x v="730"/>
    <x v="2"/>
    <n v="2341"/>
    <n v="0.19"/>
    <n v="1053.45"/>
    <s v="Tamil Nadu"/>
  </r>
  <r>
    <x v="1898"/>
    <s v="Adavan"/>
    <x v="5"/>
    <x v="17"/>
    <s v="Madurai"/>
    <x v="121"/>
    <x v="2"/>
    <n v="602"/>
    <n v="0.2"/>
    <n v="150.5"/>
    <s v="Tamil Nadu"/>
  </r>
  <r>
    <x v="1899"/>
    <s v="Mathew"/>
    <x v="2"/>
    <x v="15"/>
    <s v="Cumbum"/>
    <x v="286"/>
    <x v="2"/>
    <n v="610"/>
    <n v="0.32"/>
    <n v="134.19999999999999"/>
    <s v="Tamil Nadu"/>
  </r>
  <r>
    <x v="1900"/>
    <s v="Adavan"/>
    <x v="1"/>
    <x v="1"/>
    <s v="Ramanadhapuram"/>
    <x v="155"/>
    <x v="2"/>
    <n v="2112"/>
    <n v="0.28000000000000003"/>
    <n v="760.32"/>
    <s v="Tamil Nadu"/>
  </r>
  <r>
    <x v="1901"/>
    <s v="Alan"/>
    <x v="4"/>
    <x v="22"/>
    <s v="Ooty"/>
    <x v="610"/>
    <x v="2"/>
    <n v="1262"/>
    <n v="0.22"/>
    <n v="340.74"/>
    <s v="Tamil Nadu"/>
  </r>
  <r>
    <x v="1902"/>
    <s v="Ravi"/>
    <x v="4"/>
    <x v="22"/>
    <s v="Perambalur"/>
    <x v="50"/>
    <x v="2"/>
    <n v="2492"/>
    <n v="0.28000000000000003"/>
    <n v="747.6"/>
    <s v="Tamil Nadu"/>
  </r>
  <r>
    <x v="1903"/>
    <s v="Ganesh"/>
    <x v="2"/>
    <x v="2"/>
    <s v="Chennai"/>
    <x v="730"/>
    <x v="2"/>
    <n v="2012"/>
    <n v="0.25"/>
    <n v="321.92"/>
    <s v="Tamil Nadu"/>
  </r>
  <r>
    <x v="1904"/>
    <s v="Harish"/>
    <x v="0"/>
    <x v="0"/>
    <s v="Namakkal"/>
    <x v="731"/>
    <x v="2"/>
    <n v="2193"/>
    <n v="0.2"/>
    <n v="394.74"/>
    <s v="Tamil Nadu"/>
  </r>
  <r>
    <x v="1905"/>
    <s v="Hussain"/>
    <x v="2"/>
    <x v="21"/>
    <s v="Coimbatore"/>
    <x v="717"/>
    <x v="2"/>
    <n v="2063"/>
    <n v="0.31"/>
    <n v="928.35"/>
    <s v="Tamil Nadu"/>
  </r>
  <r>
    <x v="1906"/>
    <s v="Jonas"/>
    <x v="4"/>
    <x v="22"/>
    <s v="Viluppuram"/>
    <x v="732"/>
    <x v="2"/>
    <n v="737"/>
    <n v="0.24"/>
    <n v="66.33"/>
    <s v="Tamil Nadu"/>
  </r>
  <r>
    <x v="1907"/>
    <s v="Vidya"/>
    <x v="6"/>
    <x v="13"/>
    <s v="Ramanadhapuram"/>
    <x v="7"/>
    <x v="2"/>
    <n v="2213"/>
    <n v="0.22"/>
    <n v="840.94"/>
    <s v="Tamil Nadu"/>
  </r>
  <r>
    <x v="1908"/>
    <s v="Mathew"/>
    <x v="4"/>
    <x v="7"/>
    <s v="Cumbum"/>
    <x v="425"/>
    <x v="2"/>
    <n v="905"/>
    <n v="0.21"/>
    <n v="208.15"/>
    <s v="Tamil Nadu"/>
  </r>
  <r>
    <x v="1909"/>
    <s v="Hafiz"/>
    <x v="6"/>
    <x v="19"/>
    <s v="Madurai"/>
    <x v="523"/>
    <x v="2"/>
    <n v="2038"/>
    <n v="0.23"/>
    <n v="896.72"/>
    <s v="Tamil Nadu"/>
  </r>
  <r>
    <x v="1910"/>
    <s v="James"/>
    <x v="3"/>
    <x v="3"/>
    <s v="Viluppuram"/>
    <x v="698"/>
    <x v="2"/>
    <n v="971"/>
    <n v="0.12"/>
    <n v="368.98"/>
    <s v="Tamil Nadu"/>
  </r>
  <r>
    <x v="1911"/>
    <s v="Veronica"/>
    <x v="0"/>
    <x v="20"/>
    <s v="Coimbatore"/>
    <x v="356"/>
    <x v="2"/>
    <n v="2346"/>
    <n v="0.32"/>
    <n v="844.56"/>
    <s v="Tamil Nadu"/>
  </r>
  <r>
    <x v="1912"/>
    <s v="Hafiz"/>
    <x v="0"/>
    <x v="12"/>
    <s v="Perambalur"/>
    <x v="704"/>
    <x v="2"/>
    <n v="1910"/>
    <n v="0.27"/>
    <n v="592.1"/>
    <s v="Tamil Nadu"/>
  </r>
  <r>
    <x v="1913"/>
    <s v="Jonas"/>
    <x v="5"/>
    <x v="8"/>
    <s v="Perambalur"/>
    <x v="733"/>
    <x v="2"/>
    <n v="1078"/>
    <n v="0.26"/>
    <n v="474.32"/>
    <s v="Tamil Nadu"/>
  </r>
  <r>
    <x v="1914"/>
    <s v="Sabeela"/>
    <x v="3"/>
    <x v="3"/>
    <s v="Pudukottai"/>
    <x v="664"/>
    <x v="2"/>
    <n v="2056"/>
    <n v="0.14000000000000001"/>
    <n v="555.12"/>
    <s v="Tamil Nadu"/>
  </r>
  <r>
    <x v="1915"/>
    <s v="Rumaiza"/>
    <x v="1"/>
    <x v="1"/>
    <s v="Ooty"/>
    <x v="590"/>
    <x v="2"/>
    <n v="2405"/>
    <n v="0.19"/>
    <n v="192.4"/>
    <s v="Tamil Nadu"/>
  </r>
  <r>
    <x v="1916"/>
    <s v="Sudha"/>
    <x v="3"/>
    <x v="18"/>
    <s v="Chennai"/>
    <x v="734"/>
    <x v="2"/>
    <n v="1620"/>
    <n v="0.34"/>
    <n v="210.6"/>
    <s v="Tamil Nadu"/>
  </r>
  <r>
    <x v="1917"/>
    <s v="Verma"/>
    <x v="5"/>
    <x v="10"/>
    <s v="Namakkal"/>
    <x v="210"/>
    <x v="2"/>
    <n v="1410"/>
    <n v="0.19"/>
    <n v="169.2"/>
    <s v="Tamil Nadu"/>
  </r>
  <r>
    <x v="1918"/>
    <s v="Roshan"/>
    <x v="1"/>
    <x v="14"/>
    <s v="Karur"/>
    <x v="246"/>
    <x v="2"/>
    <n v="1794"/>
    <n v="0.28999999999999998"/>
    <n v="681.72"/>
    <s v="Tamil Nadu"/>
  </r>
  <r>
    <x v="1919"/>
    <s v="Ravi"/>
    <x v="3"/>
    <x v="5"/>
    <s v="Coimbatore"/>
    <x v="582"/>
    <x v="2"/>
    <n v="1362"/>
    <n v="0.33"/>
    <n v="272.39999999999998"/>
    <s v="Tamil Nadu"/>
  </r>
  <r>
    <x v="1920"/>
    <s v="Mathew"/>
    <x v="5"/>
    <x v="8"/>
    <s v="Dindigul"/>
    <x v="356"/>
    <x v="2"/>
    <n v="1374"/>
    <n v="0.25"/>
    <n v="164.88"/>
    <s v="Tamil Nadu"/>
  </r>
  <r>
    <x v="1921"/>
    <s v="Mathew"/>
    <x v="2"/>
    <x v="2"/>
    <s v="Salem"/>
    <x v="139"/>
    <x v="2"/>
    <n v="1643"/>
    <n v="0.28000000000000003"/>
    <n v="624.34"/>
    <s v="Tamil Nadu"/>
  </r>
  <r>
    <x v="1922"/>
    <s v="James"/>
    <x v="0"/>
    <x v="12"/>
    <s v="Ooty"/>
    <x v="100"/>
    <x v="2"/>
    <n v="940"/>
    <n v="0.1"/>
    <n v="310.2"/>
    <s v="Tamil Nadu"/>
  </r>
  <r>
    <x v="1923"/>
    <s v="Esther"/>
    <x v="2"/>
    <x v="21"/>
    <s v="Chennai"/>
    <x v="735"/>
    <x v="2"/>
    <n v="1316"/>
    <n v="0.22"/>
    <n v="592.20000000000005"/>
    <s v="Tamil Nadu"/>
  </r>
  <r>
    <x v="1924"/>
    <s v="Veronica"/>
    <x v="3"/>
    <x v="3"/>
    <s v="Bodi"/>
    <x v="736"/>
    <x v="2"/>
    <n v="2032"/>
    <n v="0.15"/>
    <n v="731.52"/>
    <s v="Tamil Nadu"/>
  </r>
  <r>
    <x v="1925"/>
    <s v="Ram"/>
    <x v="5"/>
    <x v="10"/>
    <s v="Trichy"/>
    <x v="264"/>
    <x v="2"/>
    <n v="921"/>
    <n v="0.1"/>
    <n v="349.98"/>
    <s v="Tamil Nadu"/>
  </r>
  <r>
    <x v="1926"/>
    <s v="Hafiz"/>
    <x v="1"/>
    <x v="1"/>
    <s v="Virudhunagar"/>
    <x v="664"/>
    <x v="2"/>
    <n v="1755"/>
    <n v="0.11"/>
    <n v="614.25"/>
    <s v="Tamil Nadu"/>
  </r>
  <r>
    <x v="1927"/>
    <s v="Adavan"/>
    <x v="2"/>
    <x v="2"/>
    <s v="Pudukottai"/>
    <x v="569"/>
    <x v="2"/>
    <n v="687"/>
    <n v="0.18"/>
    <n v="178.62"/>
    <s v="Tamil Nadu"/>
  </r>
  <r>
    <x v="1928"/>
    <s v="Alan"/>
    <x v="3"/>
    <x v="5"/>
    <s v="Pudukottai"/>
    <x v="91"/>
    <x v="2"/>
    <n v="2264"/>
    <n v="0.28000000000000003"/>
    <n v="679.2"/>
    <s v="Tamil Nadu"/>
  </r>
  <r>
    <x v="1929"/>
    <s v="Suresh"/>
    <x v="0"/>
    <x v="0"/>
    <s v="Krishnagiri"/>
    <x v="407"/>
    <x v="2"/>
    <n v="1393"/>
    <n v="0.2"/>
    <n v="139.30000000000001"/>
    <s v="Tamil Nadu"/>
  </r>
  <r>
    <x v="1930"/>
    <s v="Yadav"/>
    <x v="0"/>
    <x v="12"/>
    <s v="Namakkal"/>
    <x v="737"/>
    <x v="2"/>
    <n v="1464"/>
    <n v="0.28000000000000003"/>
    <n v="658.8"/>
    <s v="Tamil Nadu"/>
  </r>
  <r>
    <x v="1931"/>
    <s v="Sudha"/>
    <x v="6"/>
    <x v="11"/>
    <s v="Tenkasi"/>
    <x v="147"/>
    <x v="2"/>
    <n v="1074"/>
    <n v="0.27"/>
    <n v="75.180000000000007"/>
    <s v="Tamil Nadu"/>
  </r>
  <r>
    <x v="1932"/>
    <s v="Esther"/>
    <x v="0"/>
    <x v="20"/>
    <s v="Virudhunagar"/>
    <x v="175"/>
    <x v="2"/>
    <n v="620"/>
    <n v="0.32"/>
    <n v="130.19999999999999"/>
    <s v="Tamil Nadu"/>
  </r>
  <r>
    <x v="1933"/>
    <s v="Malik"/>
    <x v="0"/>
    <x v="20"/>
    <s v="Coimbatore"/>
    <x v="312"/>
    <x v="2"/>
    <n v="786"/>
    <n v="0.12"/>
    <n v="165.06"/>
    <s v="Tamil Nadu"/>
  </r>
  <r>
    <x v="1934"/>
    <s v="Anu"/>
    <x v="1"/>
    <x v="14"/>
    <s v="Perambalur"/>
    <x v="738"/>
    <x v="2"/>
    <n v="2452"/>
    <n v="0.25"/>
    <n v="196.16"/>
    <s v="Tamil Nadu"/>
  </r>
  <r>
    <x v="1935"/>
    <s v="Adavan"/>
    <x v="1"/>
    <x v="14"/>
    <s v="Dindigul"/>
    <x v="739"/>
    <x v="2"/>
    <n v="696"/>
    <n v="0.1"/>
    <n v="34.799999999999997"/>
    <s v="Tamil Nadu"/>
  </r>
  <r>
    <x v="1936"/>
    <s v="Jonas"/>
    <x v="1"/>
    <x v="14"/>
    <s v="Vellore"/>
    <x v="740"/>
    <x v="2"/>
    <n v="697"/>
    <n v="0.35"/>
    <n v="209.1"/>
    <s v="Tamil Nadu"/>
  </r>
  <r>
    <x v="1937"/>
    <s v="James"/>
    <x v="1"/>
    <x v="1"/>
    <s v="Dindigul"/>
    <x v="547"/>
    <x v="2"/>
    <n v="801"/>
    <n v="0.25"/>
    <n v="72.09"/>
    <s v="Tamil Nadu"/>
  </r>
  <r>
    <x v="1938"/>
    <s v="Peer"/>
    <x v="1"/>
    <x v="1"/>
    <s v="Chennai"/>
    <x v="514"/>
    <x v="2"/>
    <n v="1099"/>
    <n v="0.19"/>
    <n v="54.95"/>
    <s v="Tamil Nadu"/>
  </r>
  <r>
    <x v="1939"/>
    <s v="Veronica"/>
    <x v="3"/>
    <x v="18"/>
    <s v="Dindigul"/>
    <x v="175"/>
    <x v="2"/>
    <n v="2123"/>
    <n v="0.28000000000000003"/>
    <n v="106.15"/>
    <s v="Tamil Nadu"/>
  </r>
  <r>
    <x v="1940"/>
    <s v="Harish"/>
    <x v="2"/>
    <x v="15"/>
    <s v="Theni"/>
    <x v="741"/>
    <x v="2"/>
    <n v="1331"/>
    <n v="0.11"/>
    <n v="572.33000000000004"/>
    <s v="Tamil Nadu"/>
  </r>
  <r>
    <x v="1941"/>
    <s v="Sudha"/>
    <x v="4"/>
    <x v="7"/>
    <s v="Bodi"/>
    <x v="622"/>
    <x v="2"/>
    <n v="1118"/>
    <n v="0.16"/>
    <n v="167.7"/>
    <s v="Tamil Nadu"/>
  </r>
  <r>
    <x v="1942"/>
    <s v="Sudha"/>
    <x v="0"/>
    <x v="20"/>
    <s v="Kanyakumari"/>
    <x v="634"/>
    <x v="2"/>
    <n v="2055"/>
    <n v="0.32"/>
    <n v="883.65"/>
    <s v="Tamil Nadu"/>
  </r>
  <r>
    <x v="1943"/>
    <s v="Adavan"/>
    <x v="0"/>
    <x v="12"/>
    <s v="Vellore"/>
    <x v="742"/>
    <x v="2"/>
    <n v="1008"/>
    <n v="0.28999999999999998"/>
    <n v="262.08"/>
    <s v="Tamil Nadu"/>
  </r>
  <r>
    <x v="1944"/>
    <s v="Ridhesh"/>
    <x v="0"/>
    <x v="12"/>
    <s v="Viluppuram"/>
    <x v="649"/>
    <x v="2"/>
    <n v="2374"/>
    <n v="0.1"/>
    <n v="546.02"/>
    <s v="Tamil Nadu"/>
  </r>
  <r>
    <x v="1945"/>
    <s v="Vince"/>
    <x v="3"/>
    <x v="16"/>
    <s v="Cumbum"/>
    <x v="743"/>
    <x v="2"/>
    <n v="1372"/>
    <n v="0.26"/>
    <n v="96.04"/>
    <s v="Tamil Nadu"/>
  </r>
  <r>
    <x v="1946"/>
    <s v="Suresh"/>
    <x v="2"/>
    <x v="15"/>
    <s v="Tenkasi"/>
    <x v="170"/>
    <x v="2"/>
    <n v="811"/>
    <n v="0.24"/>
    <n v="308.18"/>
    <s v="Tamil Nadu"/>
  </r>
  <r>
    <x v="1947"/>
    <s v="Kumar"/>
    <x v="2"/>
    <x v="2"/>
    <s v="Madurai"/>
    <x v="744"/>
    <x v="2"/>
    <n v="1142"/>
    <n v="0.14000000000000001"/>
    <n v="376.86"/>
    <s v="Tamil Nadu"/>
  </r>
  <r>
    <x v="1948"/>
    <s v="Komal"/>
    <x v="6"/>
    <x v="13"/>
    <s v="Theni"/>
    <x v="565"/>
    <x v="2"/>
    <n v="2284"/>
    <n v="0.27"/>
    <n v="799.4"/>
    <s v="Tamil Nadu"/>
  </r>
  <r>
    <x v="1949"/>
    <s v="James"/>
    <x v="4"/>
    <x v="6"/>
    <s v="Trichy"/>
    <x v="745"/>
    <x v="2"/>
    <n v="1650"/>
    <n v="0.11"/>
    <n v="181.5"/>
    <s v="Tamil Nadu"/>
  </r>
  <r>
    <x v="1950"/>
    <s v="Shah"/>
    <x v="3"/>
    <x v="16"/>
    <s v="Cumbum"/>
    <x v="620"/>
    <x v="2"/>
    <n v="2232"/>
    <n v="0.14000000000000001"/>
    <n v="424.08"/>
    <s v="Tamil Nadu"/>
  </r>
  <r>
    <x v="1951"/>
    <s v="Sabeela"/>
    <x v="5"/>
    <x v="17"/>
    <s v="Tenkasi"/>
    <x v="720"/>
    <x v="2"/>
    <n v="1999"/>
    <n v="0.21"/>
    <n v="219.89"/>
    <s v="Tamil Nadu"/>
  </r>
  <r>
    <x v="1952"/>
    <s v="Amrish"/>
    <x v="1"/>
    <x v="14"/>
    <s v="Salem"/>
    <x v="746"/>
    <x v="2"/>
    <n v="590"/>
    <n v="0.35"/>
    <n v="88.5"/>
    <s v="Tamil Nadu"/>
  </r>
  <r>
    <x v="1953"/>
    <s v="Vince"/>
    <x v="6"/>
    <x v="11"/>
    <s v="Vellore"/>
    <x v="275"/>
    <x v="2"/>
    <n v="1515"/>
    <n v="0.27"/>
    <n v="424.2"/>
    <s v="Tamil Nadu"/>
  </r>
  <r>
    <x v="1954"/>
    <s v="Veronica"/>
    <x v="2"/>
    <x v="4"/>
    <s v="Cumbum"/>
    <x v="564"/>
    <x v="2"/>
    <n v="912"/>
    <n v="0.26"/>
    <n v="72.959999999999994"/>
    <s v="Tamil Nadu"/>
  </r>
  <r>
    <x v="1955"/>
    <s v="Willams"/>
    <x v="3"/>
    <x v="18"/>
    <s v="Perambalur"/>
    <x v="747"/>
    <x v="2"/>
    <n v="1394"/>
    <n v="0.25"/>
    <n v="97.58"/>
    <s v="Tamil Nadu"/>
  </r>
  <r>
    <x v="1956"/>
    <s v="Arutra"/>
    <x v="1"/>
    <x v="14"/>
    <s v="Perambalur"/>
    <x v="223"/>
    <x v="2"/>
    <n v="2413"/>
    <n v="0.28000000000000003"/>
    <n v="530.86"/>
    <s v="Tamil Nadu"/>
  </r>
  <r>
    <x v="1957"/>
    <s v="Yusuf"/>
    <x v="0"/>
    <x v="0"/>
    <s v="Madurai"/>
    <x v="748"/>
    <x v="2"/>
    <n v="720"/>
    <n v="0.24"/>
    <n v="244.8"/>
    <s v="Tamil Nadu"/>
  </r>
  <r>
    <x v="1958"/>
    <s v="Kumar"/>
    <x v="1"/>
    <x v="14"/>
    <s v="Tirunelveli"/>
    <x v="749"/>
    <x v="2"/>
    <n v="1016"/>
    <n v="0.22"/>
    <n v="71.12"/>
    <s v="Tamil Nadu"/>
  </r>
  <r>
    <x v="1959"/>
    <s v="Ram"/>
    <x v="4"/>
    <x v="6"/>
    <s v="Salem"/>
    <x v="500"/>
    <x v="2"/>
    <n v="1819"/>
    <n v="0.27"/>
    <n v="218.28"/>
    <s v="Tamil Nadu"/>
  </r>
  <r>
    <x v="1960"/>
    <s v="Ramesh"/>
    <x v="0"/>
    <x v="20"/>
    <s v="Virudhunagar"/>
    <x v="524"/>
    <x v="2"/>
    <n v="2284"/>
    <n v="0.2"/>
    <n v="433.96"/>
    <s v="Tamil Nadu"/>
  </r>
  <r>
    <x v="1961"/>
    <s v="Amy"/>
    <x v="0"/>
    <x v="20"/>
    <s v="Trichy"/>
    <x v="750"/>
    <x v="2"/>
    <n v="1219"/>
    <n v="0.27"/>
    <n v="377.89"/>
    <s v="Tamil Nadu"/>
  </r>
  <r>
    <x v="1962"/>
    <s v="Surya"/>
    <x v="6"/>
    <x v="9"/>
    <s v="Salem"/>
    <x v="634"/>
    <x v="2"/>
    <n v="2014"/>
    <n v="0.17"/>
    <n v="302.10000000000002"/>
    <s v="Tamil Nadu"/>
  </r>
  <r>
    <x v="1963"/>
    <s v="Krithika"/>
    <x v="2"/>
    <x v="2"/>
    <s v="Cumbum"/>
    <x v="656"/>
    <x v="2"/>
    <n v="2387"/>
    <n v="0.12"/>
    <n v="119.35"/>
    <s v="Tamil Nadu"/>
  </r>
  <r>
    <x v="1964"/>
    <s v="Roshan"/>
    <x v="6"/>
    <x v="9"/>
    <s v="Salem"/>
    <x v="348"/>
    <x v="2"/>
    <n v="1213"/>
    <n v="0.11"/>
    <n v="97.04"/>
    <s v="Tamil Nadu"/>
  </r>
  <r>
    <x v="1965"/>
    <s v="Mathew"/>
    <x v="3"/>
    <x v="3"/>
    <s v="Kanyakumari"/>
    <x v="136"/>
    <x v="2"/>
    <n v="571"/>
    <n v="0.24"/>
    <n v="148.46"/>
    <s v="Tamil Nadu"/>
  </r>
  <r>
    <x v="1966"/>
    <s v="Vidya"/>
    <x v="5"/>
    <x v="8"/>
    <s v="Karur"/>
    <x v="751"/>
    <x v="2"/>
    <n v="1572"/>
    <n v="0.28000000000000003"/>
    <n v="550.20000000000005"/>
    <s v="Tamil Nadu"/>
  </r>
  <r>
    <x v="1967"/>
    <s v="Jonas"/>
    <x v="6"/>
    <x v="9"/>
    <s v="Karur"/>
    <x v="233"/>
    <x v="2"/>
    <n v="1835"/>
    <n v="0.1"/>
    <n v="605.54999999999995"/>
    <s v="Tamil Nadu"/>
  </r>
  <r>
    <x v="1968"/>
    <s v="Jackson"/>
    <x v="4"/>
    <x v="7"/>
    <s v="Viluppuram"/>
    <x v="704"/>
    <x v="2"/>
    <n v="1531"/>
    <n v="0.12"/>
    <n v="153.1"/>
    <s v="Tamil Nadu"/>
  </r>
  <r>
    <x v="1969"/>
    <s v="Veena"/>
    <x v="0"/>
    <x v="0"/>
    <s v="Nagercoil"/>
    <x v="132"/>
    <x v="2"/>
    <n v="2404"/>
    <n v="0.24"/>
    <n v="312.52"/>
    <s v="Tamil Nadu"/>
  </r>
  <r>
    <x v="1970"/>
    <s v="Veena"/>
    <x v="2"/>
    <x v="21"/>
    <s v="Vellore"/>
    <x v="130"/>
    <x v="2"/>
    <n v="1751"/>
    <n v="0.22"/>
    <n v="525.29999999999995"/>
    <s v="Tamil Nadu"/>
  </r>
  <r>
    <x v="1971"/>
    <s v="Ganesh"/>
    <x v="6"/>
    <x v="13"/>
    <s v="Namakkal"/>
    <x v="752"/>
    <x v="2"/>
    <n v="927"/>
    <n v="0.18"/>
    <n v="83.43"/>
    <s v="Tamil Nadu"/>
  </r>
  <r>
    <x v="1972"/>
    <s v="Roshan"/>
    <x v="6"/>
    <x v="13"/>
    <s v="Namakkal"/>
    <x v="753"/>
    <x v="2"/>
    <n v="1171"/>
    <n v="0.34"/>
    <n v="421.56"/>
    <s v="Tamil Nadu"/>
  </r>
  <r>
    <x v="1973"/>
    <s v="Hussain"/>
    <x v="0"/>
    <x v="12"/>
    <s v="Coimbatore"/>
    <x v="186"/>
    <x v="2"/>
    <n v="1352"/>
    <n v="0.34"/>
    <n v="554.32000000000005"/>
    <s v="Tamil Nadu"/>
  </r>
  <r>
    <x v="1974"/>
    <s v="Peer"/>
    <x v="1"/>
    <x v="1"/>
    <s v="Trichy"/>
    <x v="97"/>
    <x v="2"/>
    <n v="530"/>
    <n v="0.25"/>
    <n v="201.4"/>
    <s v="Tamil Nadu"/>
  </r>
  <r>
    <x v="1975"/>
    <s v="Akash"/>
    <x v="1"/>
    <x v="14"/>
    <s v="Ooty"/>
    <x v="225"/>
    <x v="2"/>
    <n v="722"/>
    <n v="0.15"/>
    <n v="267.14"/>
    <s v="Tamil Nadu"/>
  </r>
  <r>
    <x v="1976"/>
    <s v="Arutra"/>
    <x v="4"/>
    <x v="22"/>
    <s v="Dharmapuri"/>
    <x v="127"/>
    <x v="2"/>
    <n v="534"/>
    <n v="0.21"/>
    <n v="112.14"/>
    <s v="Tamil Nadu"/>
  </r>
  <r>
    <x v="1977"/>
    <s v="Peer"/>
    <x v="5"/>
    <x v="17"/>
    <s v="Tenkasi"/>
    <x v="396"/>
    <x v="2"/>
    <n v="1016"/>
    <n v="0.19"/>
    <n v="111.76"/>
    <s v="Tamil Nadu"/>
  </r>
  <r>
    <x v="1978"/>
    <s v="Akash"/>
    <x v="0"/>
    <x v="0"/>
    <s v="Coimbatore"/>
    <x v="78"/>
    <x v="2"/>
    <n v="583"/>
    <n v="0.21"/>
    <n v="215.71"/>
    <s v="Tamil Nadu"/>
  </r>
  <r>
    <x v="1979"/>
    <s v="Akash"/>
    <x v="4"/>
    <x v="7"/>
    <s v="Salem"/>
    <x v="754"/>
    <x v="2"/>
    <n v="1682"/>
    <n v="0.17"/>
    <n v="386.86"/>
    <s v="Tamil Nadu"/>
  </r>
  <r>
    <x v="1980"/>
    <s v="Sudha"/>
    <x v="2"/>
    <x v="21"/>
    <s v="Trichy"/>
    <x v="755"/>
    <x v="2"/>
    <n v="1665"/>
    <n v="0.2"/>
    <n v="599.4"/>
    <s v="Tamil Nadu"/>
  </r>
  <r>
    <x v="1981"/>
    <s v="Haseena"/>
    <x v="1"/>
    <x v="1"/>
    <s v="Karur"/>
    <x v="739"/>
    <x v="2"/>
    <n v="782"/>
    <n v="0.19"/>
    <n v="250.24"/>
    <s v="Tamil Nadu"/>
  </r>
  <r>
    <x v="1982"/>
    <s v="Shah"/>
    <x v="0"/>
    <x v="0"/>
    <s v="Karur"/>
    <x v="450"/>
    <x v="2"/>
    <n v="2344"/>
    <n v="0.22"/>
    <n v="726.64"/>
    <s v="Tamil Nadu"/>
  </r>
  <r>
    <x v="1983"/>
    <s v="Malik"/>
    <x v="0"/>
    <x v="0"/>
    <s v="Pudukottai"/>
    <x v="38"/>
    <x v="2"/>
    <n v="2176"/>
    <n v="0.25"/>
    <n v="108.8"/>
    <s v="Tamil Nadu"/>
  </r>
  <r>
    <x v="1984"/>
    <s v="Shree"/>
    <x v="2"/>
    <x v="2"/>
    <s v="Coimbatore"/>
    <x v="756"/>
    <x v="2"/>
    <n v="1880"/>
    <n v="0.34"/>
    <n v="357.2"/>
    <s v="Tamil Nadu"/>
  </r>
  <r>
    <x v="1985"/>
    <s v="Sheeba"/>
    <x v="5"/>
    <x v="8"/>
    <s v="Kanyakumari"/>
    <x v="751"/>
    <x v="2"/>
    <n v="1743"/>
    <n v="0.34"/>
    <n v="331.17"/>
    <s v="Tamil Nadu"/>
  </r>
  <r>
    <x v="1986"/>
    <s v="Adavan"/>
    <x v="5"/>
    <x v="17"/>
    <s v="Namakkal"/>
    <x v="461"/>
    <x v="2"/>
    <n v="1030"/>
    <n v="0.26"/>
    <n v="247.2"/>
    <s v="Tamil Nadu"/>
  </r>
  <r>
    <x v="1987"/>
    <s v="Sharon"/>
    <x v="5"/>
    <x v="10"/>
    <s v="Theni"/>
    <x v="757"/>
    <x v="2"/>
    <n v="1875"/>
    <n v="0.3"/>
    <n v="300"/>
    <s v="Tamil Nadu"/>
  </r>
  <r>
    <x v="1988"/>
    <s v="Yadav"/>
    <x v="3"/>
    <x v="16"/>
    <s v="Vellore"/>
    <x v="441"/>
    <x v="2"/>
    <n v="2233"/>
    <n v="0.19"/>
    <n v="513.59"/>
    <s v="Tamil Nadu"/>
  </r>
  <r>
    <x v="1989"/>
    <s v="Hafiz"/>
    <x v="0"/>
    <x v="0"/>
    <s v="Ooty"/>
    <x v="151"/>
    <x v="2"/>
    <n v="1206"/>
    <n v="0.22"/>
    <n v="108.54"/>
    <s v="Tamil Nadu"/>
  </r>
  <r>
    <x v="1990"/>
    <s v="Sheeba"/>
    <x v="3"/>
    <x v="3"/>
    <s v="Salem"/>
    <x v="754"/>
    <x v="2"/>
    <n v="1517"/>
    <n v="0.11"/>
    <n v="530.95000000000005"/>
    <s v="Tamil Nadu"/>
  </r>
  <r>
    <x v="1991"/>
    <s v="Willams"/>
    <x v="6"/>
    <x v="19"/>
    <s v="Tirunelveli"/>
    <x v="749"/>
    <x v="2"/>
    <n v="2266"/>
    <n v="0.12"/>
    <n v="906.4"/>
    <s v="Tamil Nadu"/>
  </r>
  <r>
    <x v="1992"/>
    <s v="Adavan"/>
    <x v="3"/>
    <x v="5"/>
    <s v="Virudhunagar"/>
    <x v="758"/>
    <x v="2"/>
    <n v="981"/>
    <n v="0.26"/>
    <n v="245.25"/>
    <s v="Tamil Nadu"/>
  </r>
  <r>
    <x v="1993"/>
    <s v="Sundar"/>
    <x v="0"/>
    <x v="0"/>
    <s v="Nagercoil"/>
    <x v="664"/>
    <x v="2"/>
    <n v="1796"/>
    <n v="0.26"/>
    <n v="287.36"/>
    <s v="Tamil Nadu"/>
  </r>
  <r>
    <x v="1994"/>
    <s v="Sudeep"/>
    <x v="0"/>
    <x v="12"/>
    <s v="Tenkasi"/>
    <x v="754"/>
    <x v="2"/>
    <n v="1867"/>
    <n v="0.24"/>
    <n v="112.02"/>
    <s v="Tamil Nadu"/>
  </r>
  <r>
    <x v="1995"/>
    <s v="Hafiz"/>
    <x v="1"/>
    <x v="1"/>
    <s v="Madurai"/>
    <x v="348"/>
    <x v="2"/>
    <n v="1773"/>
    <n v="0.23"/>
    <n v="531.9"/>
    <s v="Tamil Nadu"/>
  </r>
  <r>
    <x v="1996"/>
    <s v="James"/>
    <x v="4"/>
    <x v="7"/>
    <s v="Ramanadhapuram"/>
    <x v="734"/>
    <x v="2"/>
    <n v="596"/>
    <n v="0.17"/>
    <n v="35.76"/>
    <s v="Tamil Nadu"/>
  </r>
  <r>
    <x v="1997"/>
    <s v="Kumar"/>
    <x v="4"/>
    <x v="7"/>
    <s v="Nagercoil"/>
    <x v="754"/>
    <x v="2"/>
    <n v="835"/>
    <n v="0.2"/>
    <n v="91.85"/>
    <s v="Tamil Nadu"/>
  </r>
  <r>
    <x v="1998"/>
    <s v="Shah"/>
    <x v="4"/>
    <x v="22"/>
    <s v="Karur"/>
    <x v="280"/>
    <x v="2"/>
    <n v="2399"/>
    <n v="0.12"/>
    <n v="1079.55"/>
    <s v="Tamil Nadu"/>
  </r>
  <r>
    <x v="1999"/>
    <s v="Mathew"/>
    <x v="1"/>
    <x v="1"/>
    <s v="Viluppuram"/>
    <x v="100"/>
    <x v="2"/>
    <n v="2314"/>
    <n v="0.34"/>
    <n v="509.08"/>
    <s v="Tamil Nadu"/>
  </r>
  <r>
    <x v="2000"/>
    <s v="Amy"/>
    <x v="4"/>
    <x v="22"/>
    <s v="Nagercoil"/>
    <x v="755"/>
    <x v="2"/>
    <n v="1158"/>
    <n v="0.22"/>
    <n v="382.14"/>
    <s v="Tamil Nadu"/>
  </r>
  <r>
    <x v="2001"/>
    <s v="Sundar"/>
    <x v="6"/>
    <x v="19"/>
    <s v="Perambalur"/>
    <x v="285"/>
    <x v="3"/>
    <n v="948"/>
    <n v="0.16"/>
    <n v="398.16"/>
    <s v="Tamil Nadu"/>
  </r>
  <r>
    <x v="2002"/>
    <s v="Sudha"/>
    <x v="5"/>
    <x v="17"/>
    <s v="Coimbatore"/>
    <x v="440"/>
    <x v="3"/>
    <n v="852"/>
    <n v="0.22"/>
    <n v="340.8"/>
    <s v="Tamil Nadu"/>
  </r>
  <r>
    <x v="2003"/>
    <s v="Ravi"/>
    <x v="2"/>
    <x v="4"/>
    <s v="Chennai"/>
    <x v="285"/>
    <x v="3"/>
    <n v="969"/>
    <n v="0.34"/>
    <n v="145.35"/>
    <s v="Tamil Nadu"/>
  </r>
  <r>
    <x v="2004"/>
    <s v="Vince"/>
    <x v="0"/>
    <x v="12"/>
    <s v="Madurai"/>
    <x v="754"/>
    <x v="3"/>
    <n v="781"/>
    <n v="0.16"/>
    <n v="218.68"/>
    <s v="Tamil Nadu"/>
  </r>
  <r>
    <x v="2005"/>
    <s v="Mathew"/>
    <x v="1"/>
    <x v="14"/>
    <s v="Tirunelveli"/>
    <x v="759"/>
    <x v="3"/>
    <n v="1676"/>
    <n v="0.32"/>
    <n v="234.64"/>
    <s v="Tamil Nadu"/>
  </r>
  <r>
    <x v="2006"/>
    <s v="Ridhesh"/>
    <x v="3"/>
    <x v="3"/>
    <s v="Pudukottai"/>
    <x v="551"/>
    <x v="3"/>
    <n v="1054"/>
    <n v="0.25"/>
    <n v="179.18"/>
    <s v="Tamil Nadu"/>
  </r>
  <r>
    <x v="2007"/>
    <s v="Amrish"/>
    <x v="4"/>
    <x v="7"/>
    <s v="Viluppuram"/>
    <x v="285"/>
    <x v="3"/>
    <n v="626"/>
    <n v="0.1"/>
    <n v="175.28"/>
    <s v="Tamil Nadu"/>
  </r>
  <r>
    <x v="2008"/>
    <s v="Willams"/>
    <x v="1"/>
    <x v="14"/>
    <s v="Krishnagiri"/>
    <x v="760"/>
    <x v="3"/>
    <n v="1119"/>
    <n v="0.17"/>
    <n v="402.84"/>
    <s v="Tamil Nadu"/>
  </r>
  <r>
    <x v="2009"/>
    <s v="Kumar"/>
    <x v="1"/>
    <x v="14"/>
    <s v="Vellore"/>
    <x v="761"/>
    <x v="3"/>
    <n v="2301"/>
    <n v="0.23"/>
    <n v="391.17"/>
    <s v="Tamil Nadu"/>
  </r>
  <r>
    <x v="2010"/>
    <s v="Kumar"/>
    <x v="0"/>
    <x v="20"/>
    <s v="Kanyakumari"/>
    <x v="51"/>
    <x v="3"/>
    <n v="2427"/>
    <n v="0.33"/>
    <n v="412.59"/>
    <s v="Tamil Nadu"/>
  </r>
  <r>
    <x v="2011"/>
    <s v="Anu"/>
    <x v="3"/>
    <x v="5"/>
    <s v="Tenkasi"/>
    <x v="440"/>
    <x v="3"/>
    <n v="2053"/>
    <n v="0.28999999999999998"/>
    <n v="492.72"/>
    <s v="Tamil Nadu"/>
  </r>
  <r>
    <x v="2012"/>
    <s v="Hafiz"/>
    <x v="5"/>
    <x v="17"/>
    <s v="Namakkal"/>
    <x v="169"/>
    <x v="3"/>
    <n v="1728"/>
    <n v="0.31"/>
    <n v="501.12"/>
    <s v="Tamil Nadu"/>
  </r>
  <r>
    <x v="2013"/>
    <s v="Rumaiza"/>
    <x v="4"/>
    <x v="7"/>
    <s v="Dindigul"/>
    <x v="169"/>
    <x v="3"/>
    <n v="1204"/>
    <n v="0.16"/>
    <n v="72.239999999999995"/>
    <s v="Tamil Nadu"/>
  </r>
  <r>
    <x v="2014"/>
    <s v="Sudha"/>
    <x v="2"/>
    <x v="15"/>
    <s v="Chennai"/>
    <x v="377"/>
    <x v="3"/>
    <n v="1934"/>
    <n v="0.16"/>
    <n v="348.12"/>
    <s v="Tamil Nadu"/>
  </r>
  <r>
    <x v="2015"/>
    <s v="Verma"/>
    <x v="6"/>
    <x v="13"/>
    <s v="Chennai"/>
    <x v="373"/>
    <x v="3"/>
    <n v="1730"/>
    <n v="0.28000000000000003"/>
    <n v="778.5"/>
    <s v="Tamil Nadu"/>
  </r>
  <r>
    <x v="2016"/>
    <s v="Rumaiza"/>
    <x v="0"/>
    <x v="0"/>
    <s v="Perambalur"/>
    <x v="17"/>
    <x v="3"/>
    <n v="2011"/>
    <n v="0.2"/>
    <n v="744.07"/>
    <s v="Tamil Nadu"/>
  </r>
  <r>
    <x v="2017"/>
    <s v="Sundar"/>
    <x v="1"/>
    <x v="1"/>
    <s v="Ramanadhapuram"/>
    <x v="761"/>
    <x v="3"/>
    <n v="1340"/>
    <n v="0.28999999999999998"/>
    <n v="214.4"/>
    <s v="Tamil Nadu"/>
  </r>
  <r>
    <x v="2018"/>
    <s v="Jonas"/>
    <x v="4"/>
    <x v="6"/>
    <s v="Viluppuram"/>
    <x v="151"/>
    <x v="3"/>
    <n v="2062"/>
    <n v="0.11"/>
    <n v="371.16"/>
    <s v="Tamil Nadu"/>
  </r>
  <r>
    <x v="2019"/>
    <s v="Shah"/>
    <x v="5"/>
    <x v="8"/>
    <s v="Tenkasi"/>
    <x v="384"/>
    <x v="3"/>
    <n v="762"/>
    <n v="0.15"/>
    <n v="297.18"/>
    <s v="Tamil Nadu"/>
  </r>
  <r>
    <x v="2020"/>
    <s v="Sabeela"/>
    <x v="4"/>
    <x v="6"/>
    <s v="Bodi"/>
    <x v="47"/>
    <x v="3"/>
    <n v="978"/>
    <n v="0.21"/>
    <n v="195.6"/>
    <s v="Tamil Nadu"/>
  </r>
  <r>
    <x v="2021"/>
    <s v="Mathew"/>
    <x v="2"/>
    <x v="4"/>
    <s v="Ramanadhapuram"/>
    <x v="65"/>
    <x v="3"/>
    <n v="2068"/>
    <n v="0.16"/>
    <n v="889.24"/>
    <s v="Tamil Nadu"/>
  </r>
  <r>
    <x v="2022"/>
    <s v="Esther"/>
    <x v="5"/>
    <x v="10"/>
    <s v="Kanyakumari"/>
    <x v="504"/>
    <x v="3"/>
    <n v="566"/>
    <n v="0.3"/>
    <n v="169.8"/>
    <s v="Tamil Nadu"/>
  </r>
  <r>
    <x v="2023"/>
    <s v="Hussain"/>
    <x v="0"/>
    <x v="0"/>
    <s v="Perambalur"/>
    <x v="455"/>
    <x v="3"/>
    <n v="1347"/>
    <n v="0.31"/>
    <n v="444.51"/>
    <s v="Tamil Nadu"/>
  </r>
  <r>
    <x v="2024"/>
    <s v="Anu"/>
    <x v="1"/>
    <x v="14"/>
    <s v="Madurai"/>
    <x v="390"/>
    <x v="3"/>
    <n v="1972"/>
    <n v="0.24"/>
    <n v="769.08"/>
    <s v="Tamil Nadu"/>
  </r>
  <r>
    <x v="2025"/>
    <s v="James"/>
    <x v="3"/>
    <x v="3"/>
    <s v="Perambalur"/>
    <x v="762"/>
    <x v="3"/>
    <n v="1074"/>
    <n v="0.34"/>
    <n v="289.98"/>
    <s v="Tamil Nadu"/>
  </r>
  <r>
    <x v="2026"/>
    <s v="Alan"/>
    <x v="0"/>
    <x v="12"/>
    <s v="Bodi"/>
    <x v="763"/>
    <x v="3"/>
    <n v="1818"/>
    <n v="0.23"/>
    <n v="781.74"/>
    <s v="Tamil Nadu"/>
  </r>
  <r>
    <x v="2027"/>
    <s v="Arvind"/>
    <x v="3"/>
    <x v="16"/>
    <s v="Perambalur"/>
    <x v="304"/>
    <x v="3"/>
    <n v="2230"/>
    <n v="0.25"/>
    <n v="869.7"/>
    <s v="Tamil Nadu"/>
  </r>
  <r>
    <x v="2028"/>
    <s v="Ganesh"/>
    <x v="0"/>
    <x v="20"/>
    <s v="Vellore"/>
    <x v="560"/>
    <x v="3"/>
    <n v="900"/>
    <n v="0.15"/>
    <n v="99"/>
    <s v="Tamil Nadu"/>
  </r>
  <r>
    <x v="2029"/>
    <s v="James"/>
    <x v="2"/>
    <x v="15"/>
    <s v="Cumbum"/>
    <x v="65"/>
    <x v="3"/>
    <n v="2174"/>
    <n v="0.28999999999999998"/>
    <n v="934.82"/>
    <s v="Tamil Nadu"/>
  </r>
  <r>
    <x v="2030"/>
    <s v="Ramesh"/>
    <x v="0"/>
    <x v="12"/>
    <s v="Bodi"/>
    <x v="698"/>
    <x v="3"/>
    <n v="690"/>
    <n v="0.33"/>
    <n v="41.4"/>
    <s v="Tamil Nadu"/>
  </r>
  <r>
    <x v="2031"/>
    <s v="Akash"/>
    <x v="1"/>
    <x v="14"/>
    <s v="Krishnagiri"/>
    <x v="165"/>
    <x v="3"/>
    <n v="2096"/>
    <n v="0.35"/>
    <n v="670.72"/>
    <s v="Tamil Nadu"/>
  </r>
  <r>
    <x v="2032"/>
    <s v="Aditi"/>
    <x v="6"/>
    <x v="11"/>
    <s v="Coimbatore"/>
    <x v="681"/>
    <x v="3"/>
    <n v="1693"/>
    <n v="0.21"/>
    <n v="372.46"/>
    <s v="Tamil Nadu"/>
  </r>
  <r>
    <x v="2033"/>
    <s v="Jackson"/>
    <x v="3"/>
    <x v="3"/>
    <s v="Karur"/>
    <x v="355"/>
    <x v="3"/>
    <n v="1610"/>
    <n v="0.15"/>
    <n v="627.9"/>
    <s v="Tamil Nadu"/>
  </r>
  <r>
    <x v="2034"/>
    <s v="Sharon"/>
    <x v="0"/>
    <x v="0"/>
    <s v="Madurai"/>
    <x v="387"/>
    <x v="3"/>
    <n v="2436"/>
    <n v="0.31"/>
    <n v="730.8"/>
    <s v="Tamil Nadu"/>
  </r>
  <r>
    <x v="2035"/>
    <s v="Amy"/>
    <x v="4"/>
    <x v="7"/>
    <s v="Theni"/>
    <x v="241"/>
    <x v="3"/>
    <n v="561"/>
    <n v="0.22"/>
    <n v="241.23"/>
    <s v="Tamil Nadu"/>
  </r>
  <r>
    <x v="2036"/>
    <s v="Muneer"/>
    <x v="1"/>
    <x v="1"/>
    <s v="Pudukottai"/>
    <x v="119"/>
    <x v="3"/>
    <n v="1473"/>
    <n v="0.33"/>
    <n v="456.63"/>
    <s v="Tamil Nadu"/>
  </r>
  <r>
    <x v="2037"/>
    <s v="Jonas"/>
    <x v="3"/>
    <x v="5"/>
    <s v="Ramanadhapuram"/>
    <x v="304"/>
    <x v="3"/>
    <n v="697"/>
    <n v="0.31"/>
    <n v="195.16"/>
    <s v="Tamil Nadu"/>
  </r>
  <r>
    <x v="2038"/>
    <s v="Ridhesh"/>
    <x v="4"/>
    <x v="6"/>
    <s v="Cumbum"/>
    <x v="390"/>
    <x v="3"/>
    <n v="1385"/>
    <n v="0.13"/>
    <n v="290.85000000000002"/>
    <s v="Tamil Nadu"/>
  </r>
  <r>
    <x v="2039"/>
    <s v="Arutra"/>
    <x v="2"/>
    <x v="15"/>
    <s v="Salem"/>
    <x v="389"/>
    <x v="3"/>
    <n v="794"/>
    <n v="0.22"/>
    <n v="277.89999999999998"/>
    <s v="Tamil Nadu"/>
  </r>
  <r>
    <x v="2040"/>
    <s v="Sudeep"/>
    <x v="6"/>
    <x v="19"/>
    <s v="Vellore"/>
    <x v="764"/>
    <x v="3"/>
    <n v="1009"/>
    <n v="0.34"/>
    <n v="100.9"/>
    <s v="Tamil Nadu"/>
  </r>
  <r>
    <x v="2041"/>
    <s v="Ravi"/>
    <x v="6"/>
    <x v="11"/>
    <s v="Madurai"/>
    <x v="389"/>
    <x v="3"/>
    <n v="2368"/>
    <n v="0.2"/>
    <n v="663.04"/>
    <s v="Tamil Nadu"/>
  </r>
  <r>
    <x v="2042"/>
    <s v="Sheeba"/>
    <x v="5"/>
    <x v="17"/>
    <s v="Kanyakumari"/>
    <x v="765"/>
    <x v="3"/>
    <n v="950"/>
    <n v="0.18"/>
    <n v="247"/>
    <s v="Tamil Nadu"/>
  </r>
  <r>
    <x v="2043"/>
    <s v="Alan"/>
    <x v="0"/>
    <x v="12"/>
    <s v="Trichy"/>
    <x v="304"/>
    <x v="3"/>
    <n v="1787"/>
    <n v="0.34"/>
    <n v="214.44"/>
    <s v="Tamil Nadu"/>
  </r>
  <r>
    <x v="2044"/>
    <s v="Sundar"/>
    <x v="5"/>
    <x v="10"/>
    <s v="Madurai"/>
    <x v="123"/>
    <x v="3"/>
    <n v="1000"/>
    <n v="0.26"/>
    <n v="440"/>
    <s v="Tamil Nadu"/>
  </r>
  <r>
    <x v="2045"/>
    <s v="Malik"/>
    <x v="4"/>
    <x v="6"/>
    <s v="Perambalur"/>
    <x v="176"/>
    <x v="3"/>
    <n v="938"/>
    <n v="0.26"/>
    <n v="93.8"/>
    <s v="Tamil Nadu"/>
  </r>
  <r>
    <x v="2046"/>
    <s v="Ganesh"/>
    <x v="6"/>
    <x v="11"/>
    <s v="Trichy"/>
    <x v="382"/>
    <x v="3"/>
    <n v="1094"/>
    <n v="0.28000000000000003"/>
    <n v="229.74"/>
    <s v="Tamil Nadu"/>
  </r>
  <r>
    <x v="2047"/>
    <s v="Hussain"/>
    <x v="2"/>
    <x v="4"/>
    <s v="Perambalur"/>
    <x v="455"/>
    <x v="3"/>
    <n v="1399"/>
    <n v="0.14000000000000001"/>
    <n v="139.9"/>
    <s v="Tamil Nadu"/>
  </r>
  <r>
    <x v="2048"/>
    <s v="Ridhesh"/>
    <x v="5"/>
    <x v="10"/>
    <s v="Theni"/>
    <x v="583"/>
    <x v="3"/>
    <n v="1445"/>
    <n v="0.23"/>
    <n v="346.8"/>
    <s v="Tamil Nadu"/>
  </r>
  <r>
    <x v="2049"/>
    <s v="Shree"/>
    <x v="5"/>
    <x v="8"/>
    <s v="Dindigul"/>
    <x v="766"/>
    <x v="3"/>
    <n v="1716"/>
    <n v="0.3"/>
    <n v="514.79999999999995"/>
    <s v="Tamil Nadu"/>
  </r>
  <r>
    <x v="2050"/>
    <s v="Mathew"/>
    <x v="1"/>
    <x v="14"/>
    <s v="Madurai"/>
    <x v="384"/>
    <x v="3"/>
    <n v="1382"/>
    <n v="0.12"/>
    <n v="497.52"/>
    <s v="Tamil Nadu"/>
  </r>
  <r>
    <x v="2051"/>
    <s v="Akash"/>
    <x v="4"/>
    <x v="22"/>
    <s v="Madurai"/>
    <x v="767"/>
    <x v="3"/>
    <n v="1554"/>
    <n v="0.35"/>
    <n v="497.28"/>
    <s v="Tamil Nadu"/>
  </r>
  <r>
    <x v="2052"/>
    <s v="Arvind"/>
    <x v="1"/>
    <x v="14"/>
    <s v="Tirunelveli"/>
    <x v="559"/>
    <x v="3"/>
    <n v="2302"/>
    <n v="0.23"/>
    <n v="667.58"/>
    <s v="Tamil Nadu"/>
  </r>
  <r>
    <x v="2053"/>
    <s v="Hafiz"/>
    <x v="1"/>
    <x v="1"/>
    <s v="Trichy"/>
    <x v="387"/>
    <x v="3"/>
    <n v="624"/>
    <n v="0.23"/>
    <n v="106.08"/>
    <s v="Tamil Nadu"/>
  </r>
  <r>
    <x v="2054"/>
    <s v="Krithika"/>
    <x v="3"/>
    <x v="3"/>
    <s v="Trichy"/>
    <x v="298"/>
    <x v="3"/>
    <n v="1610"/>
    <n v="0.23"/>
    <n v="563.5"/>
    <s v="Tamil Nadu"/>
  </r>
  <r>
    <x v="2055"/>
    <s v="Anu"/>
    <x v="2"/>
    <x v="2"/>
    <s v="Krishnagiri"/>
    <x v="266"/>
    <x v="3"/>
    <n v="1331"/>
    <n v="0.35"/>
    <n v="266.2"/>
    <s v="Tamil Nadu"/>
  </r>
  <r>
    <x v="2056"/>
    <s v="Amy"/>
    <x v="5"/>
    <x v="17"/>
    <s v="Dharmapuri"/>
    <x v="387"/>
    <x v="3"/>
    <n v="1252"/>
    <n v="0.22"/>
    <n v="212.84"/>
    <s v="Tamil Nadu"/>
  </r>
  <r>
    <x v="2057"/>
    <s v="Amy"/>
    <x v="1"/>
    <x v="14"/>
    <s v="Namakkal"/>
    <x v="768"/>
    <x v="3"/>
    <n v="766"/>
    <n v="0.11"/>
    <n v="137.88"/>
    <s v="Tamil Nadu"/>
  </r>
  <r>
    <x v="2058"/>
    <s v="Sheeba"/>
    <x v="4"/>
    <x v="6"/>
    <s v="Nagercoil"/>
    <x v="298"/>
    <x v="3"/>
    <n v="1163"/>
    <n v="0.32"/>
    <n v="441.94"/>
    <s v="Tamil Nadu"/>
  </r>
  <r>
    <x v="2059"/>
    <s v="Shah"/>
    <x v="0"/>
    <x v="20"/>
    <s v="Vellore"/>
    <x v="514"/>
    <x v="3"/>
    <n v="885"/>
    <n v="0.18"/>
    <n v="115.05"/>
    <s v="Tamil Nadu"/>
  </r>
  <r>
    <x v="2060"/>
    <s v="Mathew"/>
    <x v="2"/>
    <x v="21"/>
    <s v="Pudukottai"/>
    <x v="769"/>
    <x v="3"/>
    <n v="632"/>
    <n v="0.34"/>
    <n v="233.84"/>
    <s v="Tamil Nadu"/>
  </r>
  <r>
    <x v="2061"/>
    <s v="Amrish"/>
    <x v="5"/>
    <x v="17"/>
    <s v="Chennai"/>
    <x v="157"/>
    <x v="3"/>
    <n v="1778"/>
    <n v="0.21"/>
    <n v="551.17999999999995"/>
    <s v="Tamil Nadu"/>
  </r>
  <r>
    <x v="2062"/>
    <s v="Alan"/>
    <x v="6"/>
    <x v="11"/>
    <s v="Salem"/>
    <x v="222"/>
    <x v="3"/>
    <n v="1547"/>
    <n v="0.28999999999999998"/>
    <n v="340.34"/>
    <s v="Tamil Nadu"/>
  </r>
  <r>
    <x v="2063"/>
    <s v="Ramesh"/>
    <x v="4"/>
    <x v="6"/>
    <s v="Tirunelveli"/>
    <x v="386"/>
    <x v="3"/>
    <n v="991"/>
    <n v="0.35"/>
    <n v="356.76"/>
    <s v="Tamil Nadu"/>
  </r>
  <r>
    <x v="2064"/>
    <s v="Veronica"/>
    <x v="3"/>
    <x v="18"/>
    <s v="Tirunelveli"/>
    <x v="657"/>
    <x v="3"/>
    <n v="1995"/>
    <n v="0.33"/>
    <n v="558.6"/>
    <s v="Tamil Nadu"/>
  </r>
  <r>
    <x v="2065"/>
    <s v="Malik"/>
    <x v="1"/>
    <x v="1"/>
    <s v="Vellore"/>
    <x v="390"/>
    <x v="3"/>
    <n v="615"/>
    <n v="0.22"/>
    <n v="258.3"/>
    <s v="Tamil Nadu"/>
  </r>
  <r>
    <x v="2066"/>
    <s v="Yadav"/>
    <x v="0"/>
    <x v="20"/>
    <s v="Namakkal"/>
    <x v="388"/>
    <x v="3"/>
    <n v="2114"/>
    <n v="0.33"/>
    <n v="803.32"/>
    <s v="Tamil Nadu"/>
  </r>
  <r>
    <x v="2067"/>
    <s v="Sabeela"/>
    <x v="1"/>
    <x v="14"/>
    <s v="Bodi"/>
    <x v="382"/>
    <x v="3"/>
    <n v="989"/>
    <n v="0.12"/>
    <n v="375.82"/>
    <s v="Tamil Nadu"/>
  </r>
  <r>
    <x v="2068"/>
    <s v="Malik"/>
    <x v="6"/>
    <x v="13"/>
    <s v="Krishnagiri"/>
    <x v="766"/>
    <x v="3"/>
    <n v="663"/>
    <n v="0.3"/>
    <n v="92.82"/>
    <s v="Tamil Nadu"/>
  </r>
  <r>
    <x v="2069"/>
    <s v="Yadav"/>
    <x v="2"/>
    <x v="21"/>
    <s v="Virudhunagar"/>
    <x v="119"/>
    <x v="3"/>
    <n v="1290"/>
    <n v="0.27"/>
    <n v="464.4"/>
    <s v="Tamil Nadu"/>
  </r>
  <r>
    <x v="2070"/>
    <s v="Yusuf"/>
    <x v="4"/>
    <x v="22"/>
    <s v="Karur"/>
    <x v="239"/>
    <x v="3"/>
    <n v="1116"/>
    <n v="0.18"/>
    <n v="122.76"/>
    <s v="Tamil Nadu"/>
  </r>
  <r>
    <x v="2071"/>
    <s v="Hussain"/>
    <x v="3"/>
    <x v="5"/>
    <s v="Perambalur"/>
    <x v="768"/>
    <x v="3"/>
    <n v="1937"/>
    <n v="0.23"/>
    <n v="464.88"/>
    <s v="Tamil Nadu"/>
  </r>
  <r>
    <x v="2072"/>
    <s v="Verma"/>
    <x v="3"/>
    <x v="18"/>
    <s v="Virudhunagar"/>
    <x v="383"/>
    <x v="3"/>
    <n v="969"/>
    <n v="0.11"/>
    <n v="184.11"/>
    <s v="Tamil Nadu"/>
  </r>
  <r>
    <x v="2073"/>
    <s v="Sudha"/>
    <x v="4"/>
    <x v="7"/>
    <s v="Madurai"/>
    <x v="770"/>
    <x v="3"/>
    <n v="2056"/>
    <n v="0.14000000000000001"/>
    <n v="431.76"/>
    <s v="Tamil Nadu"/>
  </r>
  <r>
    <x v="2074"/>
    <s v="Krithika"/>
    <x v="3"/>
    <x v="5"/>
    <s v="Pudukottai"/>
    <x v="279"/>
    <x v="3"/>
    <n v="2351"/>
    <n v="0.1"/>
    <n v="987.42"/>
    <s v="Tamil Nadu"/>
  </r>
  <r>
    <x v="2075"/>
    <s v="Shah"/>
    <x v="1"/>
    <x v="14"/>
    <s v="Trichy"/>
    <x v="123"/>
    <x v="3"/>
    <n v="2183"/>
    <n v="0.19"/>
    <n v="480.26"/>
    <s v="Tamil Nadu"/>
  </r>
  <r>
    <x v="2076"/>
    <s v="Krithika"/>
    <x v="0"/>
    <x v="12"/>
    <s v="Coimbatore"/>
    <x v="200"/>
    <x v="3"/>
    <n v="537"/>
    <n v="0.12"/>
    <n v="161.1"/>
    <s v="Tamil Nadu"/>
  </r>
  <r>
    <x v="2077"/>
    <s v="Ridhesh"/>
    <x v="1"/>
    <x v="14"/>
    <s v="Tirunelveli"/>
    <x v="750"/>
    <x v="3"/>
    <n v="1534"/>
    <n v="0.1"/>
    <n v="475.54"/>
    <s v="Tamil Nadu"/>
  </r>
  <r>
    <x v="2078"/>
    <s v="Adavan"/>
    <x v="5"/>
    <x v="10"/>
    <s v="Ramanadhapuram"/>
    <x v="383"/>
    <x v="3"/>
    <n v="2434"/>
    <n v="0.13"/>
    <n v="803.22"/>
    <s v="Tamil Nadu"/>
  </r>
  <r>
    <x v="2079"/>
    <s v="Jackson"/>
    <x v="4"/>
    <x v="6"/>
    <s v="Nagercoil"/>
    <x v="59"/>
    <x v="4"/>
    <n v="2252"/>
    <n v="0.12"/>
    <n v="788.2"/>
    <s v="Tamil Nadu"/>
  </r>
  <r>
    <x v="2080"/>
    <s v="Veena"/>
    <x v="4"/>
    <x v="6"/>
    <s v="Karur"/>
    <x v="393"/>
    <x v="4"/>
    <n v="2122"/>
    <n v="0.22"/>
    <n v="212.2"/>
    <s v="Tamil Nadu"/>
  </r>
  <r>
    <x v="2081"/>
    <s v="Hussain"/>
    <x v="0"/>
    <x v="20"/>
    <s v="Namakkal"/>
    <x v="391"/>
    <x v="4"/>
    <n v="1739"/>
    <n v="0.26"/>
    <n v="86.95"/>
    <s v="Tamil Nadu"/>
  </r>
  <r>
    <x v="2082"/>
    <s v="Rumaiza"/>
    <x v="4"/>
    <x v="7"/>
    <s v="Madurai"/>
    <x v="397"/>
    <x v="4"/>
    <n v="1829"/>
    <n v="0.28999999999999998"/>
    <n v="475.54"/>
    <s v="Tamil Nadu"/>
  </r>
  <r>
    <x v="2083"/>
    <s v="Krithika"/>
    <x v="0"/>
    <x v="0"/>
    <s v="Cumbum"/>
    <x v="771"/>
    <x v="4"/>
    <n v="1491"/>
    <n v="0.17"/>
    <n v="387.66"/>
    <s v="Tamil Nadu"/>
  </r>
  <r>
    <x v="2084"/>
    <s v="Ram"/>
    <x v="5"/>
    <x v="8"/>
    <s v="Coimbatore"/>
    <x v="395"/>
    <x v="4"/>
    <n v="2383"/>
    <n v="0.28999999999999998"/>
    <n v="119.15"/>
    <s v="Tamil Nadu"/>
  </r>
  <r>
    <x v="2085"/>
    <s v="Amrish"/>
    <x v="4"/>
    <x v="6"/>
    <s v="Tirunelveli"/>
    <x v="772"/>
    <x v="4"/>
    <n v="968"/>
    <n v="0.12"/>
    <n v="174.24"/>
    <s v="Tamil Nadu"/>
  </r>
  <r>
    <x v="2086"/>
    <s v="Kumar"/>
    <x v="2"/>
    <x v="15"/>
    <s v="Ramanadhapuram"/>
    <x v="773"/>
    <x v="4"/>
    <n v="1762"/>
    <n v="0.15"/>
    <n v="299.54000000000002"/>
    <s v="Tamil Nadu"/>
  </r>
  <r>
    <x v="2087"/>
    <s v="Veronica"/>
    <x v="0"/>
    <x v="20"/>
    <s v="Theni"/>
    <x v="774"/>
    <x v="4"/>
    <n v="1623"/>
    <n v="0.35"/>
    <n v="194.76"/>
    <s v="Tamil Nadu"/>
  </r>
  <r>
    <x v="2088"/>
    <s v="Amy"/>
    <x v="3"/>
    <x v="18"/>
    <s v="Ooty"/>
    <x v="772"/>
    <x v="4"/>
    <n v="1536"/>
    <n v="0.1"/>
    <n v="307.2"/>
    <s v="Tamil Nadu"/>
  </r>
  <r>
    <x v="2089"/>
    <s v="Malik"/>
    <x v="6"/>
    <x v="9"/>
    <s v="Nagercoil"/>
    <x v="167"/>
    <x v="4"/>
    <n v="829"/>
    <n v="0.14000000000000001"/>
    <n v="339.89"/>
    <s v="Tamil Nadu"/>
  </r>
  <r>
    <x v="2090"/>
    <s v="Adavan"/>
    <x v="5"/>
    <x v="8"/>
    <s v="Dharmapuri"/>
    <x v="775"/>
    <x v="4"/>
    <n v="828"/>
    <n v="0.33"/>
    <n v="281.52"/>
    <s v="Tamil Nadu"/>
  </r>
  <r>
    <x v="2091"/>
    <s v="Amrish"/>
    <x v="2"/>
    <x v="15"/>
    <s v="Pudukottai"/>
    <x v="387"/>
    <x v="4"/>
    <n v="1308"/>
    <n v="0.3"/>
    <n v="366.24"/>
    <s v="Tamil Nadu"/>
  </r>
  <r>
    <x v="2092"/>
    <s v="Sudha"/>
    <x v="4"/>
    <x v="22"/>
    <s v="Viluppuram"/>
    <x v="463"/>
    <x v="4"/>
    <n v="1441"/>
    <n v="0.25"/>
    <n v="605.22"/>
    <s v="Tamil Nadu"/>
  </r>
  <r>
    <x v="2093"/>
    <s v="Suresh"/>
    <x v="0"/>
    <x v="12"/>
    <s v="Dharmapuri"/>
    <x v="720"/>
    <x v="4"/>
    <n v="2305"/>
    <n v="0.35"/>
    <n v="161.35"/>
    <s v="Tamil Nadu"/>
  </r>
  <r>
    <x v="2094"/>
    <s v="Adavan"/>
    <x v="3"/>
    <x v="16"/>
    <s v="Dharmapuri"/>
    <x v="771"/>
    <x v="4"/>
    <n v="1803"/>
    <n v="0.26"/>
    <n v="432.72"/>
    <s v="Tamil Nadu"/>
  </r>
  <r>
    <x v="2095"/>
    <s v="Malik"/>
    <x v="1"/>
    <x v="14"/>
    <s v="Krishnagiri"/>
    <x v="77"/>
    <x v="4"/>
    <n v="556"/>
    <n v="0.18"/>
    <n v="111.2"/>
    <s v="Tamil Nadu"/>
  </r>
  <r>
    <x v="2096"/>
    <s v="Veronica"/>
    <x v="3"/>
    <x v="5"/>
    <s v="Vellore"/>
    <x v="210"/>
    <x v="4"/>
    <n v="2335"/>
    <n v="0.18"/>
    <n v="677.15"/>
    <s v="Tamil Nadu"/>
  </r>
  <r>
    <x v="2097"/>
    <s v="Sudeep"/>
    <x v="1"/>
    <x v="14"/>
    <s v="Dharmapuri"/>
    <x v="394"/>
    <x v="4"/>
    <n v="1324"/>
    <n v="0.34"/>
    <n v="66.2"/>
    <s v="Tamil Nadu"/>
  </r>
  <r>
    <x v="2098"/>
    <s v="Sundar"/>
    <x v="6"/>
    <x v="9"/>
    <s v="Theni"/>
    <x v="101"/>
    <x v="4"/>
    <n v="1400"/>
    <n v="0.1"/>
    <n v="462"/>
    <s v="Tamil Nadu"/>
  </r>
  <r>
    <x v="2099"/>
    <s v="Hussain"/>
    <x v="4"/>
    <x v="22"/>
    <s v="Ooty"/>
    <x v="776"/>
    <x v="4"/>
    <n v="1768"/>
    <n v="0.33"/>
    <n v="654.16"/>
    <s v="Tamil Nadu"/>
  </r>
  <r>
    <x v="2100"/>
    <s v="Veronica"/>
    <x v="6"/>
    <x v="13"/>
    <s v="Karur"/>
    <x v="251"/>
    <x v="4"/>
    <n v="949"/>
    <n v="0.32"/>
    <n v="94.9"/>
    <s v="Tamil Nadu"/>
  </r>
  <r>
    <x v="2101"/>
    <s v="Vince"/>
    <x v="6"/>
    <x v="19"/>
    <s v="Kanyakumari"/>
    <x v="415"/>
    <x v="4"/>
    <n v="1548"/>
    <n v="0.34"/>
    <n v="216.72"/>
    <s v="Tamil Nadu"/>
  </r>
  <r>
    <x v="2102"/>
    <s v="Jonas"/>
    <x v="4"/>
    <x v="7"/>
    <s v="Pudukottai"/>
    <x v="617"/>
    <x v="4"/>
    <n v="1753"/>
    <n v="0.16"/>
    <n v="105.18"/>
    <s v="Tamil Nadu"/>
  </r>
  <r>
    <x v="2103"/>
    <s v="Anu"/>
    <x v="4"/>
    <x v="7"/>
    <s v="Namakkal"/>
    <x v="261"/>
    <x v="4"/>
    <n v="1614"/>
    <n v="0.32"/>
    <n v="161.4"/>
    <s v="Tamil Nadu"/>
  </r>
  <r>
    <x v="2104"/>
    <s v="Akash"/>
    <x v="5"/>
    <x v="10"/>
    <s v="Perambalur"/>
    <x v="334"/>
    <x v="4"/>
    <n v="1191"/>
    <n v="0.1"/>
    <n v="131.01"/>
    <s v="Tamil Nadu"/>
  </r>
  <r>
    <x v="2105"/>
    <s v="Anu"/>
    <x v="0"/>
    <x v="12"/>
    <s v="Krishnagiri"/>
    <x v="777"/>
    <x v="4"/>
    <n v="1339"/>
    <n v="0.21"/>
    <n v="321.36"/>
    <s v="Tamil Nadu"/>
  </r>
  <r>
    <x v="2106"/>
    <s v="Yusuf"/>
    <x v="5"/>
    <x v="17"/>
    <s v="Nagercoil"/>
    <x v="397"/>
    <x v="4"/>
    <n v="540"/>
    <n v="0.2"/>
    <n v="97.2"/>
    <s v="Tamil Nadu"/>
  </r>
  <r>
    <x v="2107"/>
    <s v="Ramesh"/>
    <x v="3"/>
    <x v="16"/>
    <s v="Nagercoil"/>
    <x v="611"/>
    <x v="4"/>
    <n v="2370"/>
    <n v="0.21"/>
    <n v="545.1"/>
    <s v="Tamil Nadu"/>
  </r>
  <r>
    <x v="2108"/>
    <s v="Hussain"/>
    <x v="1"/>
    <x v="14"/>
    <s v="Namakkal"/>
    <x v="697"/>
    <x v="4"/>
    <n v="2074"/>
    <n v="0.3"/>
    <n v="850.34"/>
    <s v="Tamil Nadu"/>
  </r>
  <r>
    <x v="2109"/>
    <s v="Jackson"/>
    <x v="6"/>
    <x v="11"/>
    <s v="Coimbatore"/>
    <x v="393"/>
    <x v="4"/>
    <n v="1612"/>
    <n v="0.16"/>
    <n v="225.68"/>
    <s v="Tamil Nadu"/>
  </r>
  <r>
    <x v="2110"/>
    <s v="Vidya"/>
    <x v="5"/>
    <x v="8"/>
    <s v="Salem"/>
    <x v="225"/>
    <x v="4"/>
    <n v="1349"/>
    <n v="0.22"/>
    <n v="229.33"/>
    <s v="Tamil Nadu"/>
  </r>
  <r>
    <x v="2111"/>
    <s v="Rumaiza"/>
    <x v="1"/>
    <x v="1"/>
    <s v="Chennai"/>
    <x v="750"/>
    <x v="4"/>
    <n v="2023"/>
    <n v="0.32"/>
    <n v="667.59"/>
    <s v="Tamil Nadu"/>
  </r>
  <r>
    <x v="2112"/>
    <s v="Muneer"/>
    <x v="5"/>
    <x v="8"/>
    <s v="Dindigul"/>
    <x v="777"/>
    <x v="4"/>
    <n v="746"/>
    <n v="0.1"/>
    <n v="223.8"/>
    <s v="Tamil Nadu"/>
  </r>
  <r>
    <x v="2113"/>
    <s v="Veronica"/>
    <x v="4"/>
    <x v="7"/>
    <s v="Dharmapuri"/>
    <x v="101"/>
    <x v="4"/>
    <n v="1637"/>
    <n v="0.18"/>
    <n v="441.99"/>
    <s v="Tamil Nadu"/>
  </r>
  <r>
    <x v="2114"/>
    <s v="Yusuf"/>
    <x v="0"/>
    <x v="0"/>
    <s v="Nagercoil"/>
    <x v="524"/>
    <x v="4"/>
    <n v="1479"/>
    <n v="0.28999999999999998"/>
    <n v="428.91"/>
    <s v="Tamil Nadu"/>
  </r>
  <r>
    <x v="2115"/>
    <s v="Vinne"/>
    <x v="1"/>
    <x v="1"/>
    <s v="Pudukottai"/>
    <x v="256"/>
    <x v="4"/>
    <n v="2231"/>
    <n v="0.32"/>
    <n v="423.89"/>
    <s v="Tamil Nadu"/>
  </r>
  <r>
    <x v="2116"/>
    <s v="Surya"/>
    <x v="0"/>
    <x v="20"/>
    <s v="Namakkal"/>
    <x v="395"/>
    <x v="4"/>
    <n v="2110"/>
    <n v="0.1"/>
    <n v="611.9"/>
    <s v="Tamil Nadu"/>
  </r>
  <r>
    <x v="2117"/>
    <s v="Ramesh"/>
    <x v="2"/>
    <x v="4"/>
    <s v="Virudhunagar"/>
    <x v="393"/>
    <x v="4"/>
    <n v="1840"/>
    <n v="0.16"/>
    <n v="588.79999999999995"/>
    <s v="Tamil Nadu"/>
  </r>
  <r>
    <x v="2118"/>
    <s v="Sudha"/>
    <x v="4"/>
    <x v="22"/>
    <s v="Tirunelveli"/>
    <x v="101"/>
    <x v="4"/>
    <n v="2139"/>
    <n v="0.35"/>
    <n v="106.95"/>
    <s v="Tamil Nadu"/>
  </r>
  <r>
    <x v="2119"/>
    <s v="Aditi"/>
    <x v="6"/>
    <x v="19"/>
    <s v="Trichy"/>
    <x v="261"/>
    <x v="4"/>
    <n v="1065"/>
    <n v="0.11"/>
    <n v="372.75"/>
    <s v="Tamil Nadu"/>
  </r>
  <r>
    <x v="2120"/>
    <s v="Shah"/>
    <x v="0"/>
    <x v="12"/>
    <s v="Tirunelveli"/>
    <x v="401"/>
    <x v="4"/>
    <n v="1070"/>
    <n v="0.35"/>
    <n v="181.9"/>
    <s v="Tamil Nadu"/>
  </r>
  <r>
    <x v="2121"/>
    <s v="Amrish"/>
    <x v="2"/>
    <x v="21"/>
    <s v="Viluppuram"/>
    <x v="394"/>
    <x v="4"/>
    <n v="1878"/>
    <n v="0.14000000000000001"/>
    <n v="131.46"/>
    <s v="Tamil Nadu"/>
  </r>
  <r>
    <x v="2122"/>
    <s v="Muneer"/>
    <x v="5"/>
    <x v="8"/>
    <s v="Trichy"/>
    <x v="77"/>
    <x v="4"/>
    <n v="2021"/>
    <n v="0.11"/>
    <n v="505.25"/>
    <s v="Tamil Nadu"/>
  </r>
  <r>
    <x v="2123"/>
    <s v="Arvind"/>
    <x v="6"/>
    <x v="19"/>
    <s v="Theni"/>
    <x v="396"/>
    <x v="4"/>
    <n v="1263"/>
    <n v="0.3"/>
    <n v="429.42"/>
    <s v="Tamil Nadu"/>
  </r>
  <r>
    <x v="2124"/>
    <s v="Akash"/>
    <x v="1"/>
    <x v="14"/>
    <s v="Cumbum"/>
    <x v="395"/>
    <x v="4"/>
    <n v="1176"/>
    <n v="0.27"/>
    <n v="246.96"/>
    <s v="Tamil Nadu"/>
  </r>
  <r>
    <x v="2125"/>
    <s v="Peer"/>
    <x v="6"/>
    <x v="11"/>
    <s v="Cumbum"/>
    <x v="77"/>
    <x v="4"/>
    <n v="1948"/>
    <n v="0.25"/>
    <n v="155.84"/>
    <s v="Tamil Nadu"/>
  </r>
  <r>
    <x v="2126"/>
    <s v="Komal"/>
    <x v="2"/>
    <x v="15"/>
    <s v="Trichy"/>
    <x v="778"/>
    <x v="4"/>
    <n v="1816"/>
    <n v="0.31"/>
    <n v="127.12"/>
    <s v="Tamil Nadu"/>
  </r>
  <r>
    <x v="2127"/>
    <s v="Sudeep"/>
    <x v="1"/>
    <x v="1"/>
    <s v="Trichy"/>
    <x v="772"/>
    <x v="4"/>
    <n v="752"/>
    <n v="0.23"/>
    <n v="338.4"/>
    <s v="Tamil Nadu"/>
  </r>
  <r>
    <x v="2128"/>
    <s v="Arutra"/>
    <x v="6"/>
    <x v="9"/>
    <s v="Chennai"/>
    <x v="779"/>
    <x v="4"/>
    <n v="2167"/>
    <n v="0.28999999999999998"/>
    <n v="736.78"/>
    <s v="Tamil Nadu"/>
  </r>
  <r>
    <x v="2129"/>
    <s v="Roshan"/>
    <x v="5"/>
    <x v="10"/>
    <s v="Tirunelveli"/>
    <x v="697"/>
    <x v="4"/>
    <n v="1544"/>
    <n v="0.1"/>
    <n v="617.6"/>
    <s v="Tamil Nadu"/>
  </r>
  <r>
    <x v="2130"/>
    <s v="Vince"/>
    <x v="2"/>
    <x v="15"/>
    <s v="Virudhunagar"/>
    <x v="394"/>
    <x v="4"/>
    <n v="1945"/>
    <n v="0.25"/>
    <n v="486.25"/>
    <s v="Tamil Nadu"/>
  </r>
  <r>
    <x v="2131"/>
    <s v="Hussain"/>
    <x v="0"/>
    <x v="0"/>
    <s v="Madurai"/>
    <x v="776"/>
    <x v="4"/>
    <n v="951"/>
    <n v="0.11"/>
    <n v="171.18"/>
    <s v="Tamil Nadu"/>
  </r>
  <r>
    <x v="2132"/>
    <s v="Vidya"/>
    <x v="1"/>
    <x v="1"/>
    <s v="Salem"/>
    <x v="119"/>
    <x v="4"/>
    <n v="2489"/>
    <n v="0.35"/>
    <n v="224.01"/>
    <s v="Tamil Nadu"/>
  </r>
  <r>
    <x v="2133"/>
    <s v="Anu"/>
    <x v="3"/>
    <x v="16"/>
    <s v="Pudukottai"/>
    <x v="261"/>
    <x v="4"/>
    <n v="1951"/>
    <n v="0.27"/>
    <n v="234.12"/>
    <s v="Tamil Nadu"/>
  </r>
  <r>
    <x v="2134"/>
    <s v="Sudha"/>
    <x v="5"/>
    <x v="10"/>
    <s v="Bodi"/>
    <x v="393"/>
    <x v="4"/>
    <n v="947"/>
    <n v="0.19"/>
    <n v="151.52000000000001"/>
    <s v="Tamil Nadu"/>
  </r>
  <r>
    <x v="2135"/>
    <s v="Hafiz"/>
    <x v="6"/>
    <x v="13"/>
    <s v="Ooty"/>
    <x v="697"/>
    <x v="4"/>
    <n v="2389"/>
    <n v="0.21"/>
    <n v="692.81"/>
    <s v="Tamil Nadu"/>
  </r>
  <r>
    <x v="2136"/>
    <s v="Akash"/>
    <x v="0"/>
    <x v="12"/>
    <s v="Coimbatore"/>
    <x v="426"/>
    <x v="4"/>
    <n v="1295"/>
    <n v="0.11"/>
    <n v="220.15"/>
    <s v="Tamil Nadu"/>
  </r>
  <r>
    <x v="2137"/>
    <s v="Peer"/>
    <x v="2"/>
    <x v="15"/>
    <s v="Perambalur"/>
    <x v="426"/>
    <x v="4"/>
    <n v="1804"/>
    <n v="0.25"/>
    <n v="126.28"/>
    <s v="Tamil Nadu"/>
  </r>
  <r>
    <x v="2138"/>
    <s v="Surya"/>
    <x v="3"/>
    <x v="5"/>
    <s v="Trichy"/>
    <x v="697"/>
    <x v="4"/>
    <n v="2045"/>
    <n v="0.22"/>
    <n v="920.25"/>
    <s v="Tamil Nadu"/>
  </r>
  <r>
    <x v="2139"/>
    <s v="Muneer"/>
    <x v="0"/>
    <x v="20"/>
    <s v="Coimbatore"/>
    <x v="210"/>
    <x v="4"/>
    <n v="1146"/>
    <n v="0.2"/>
    <n v="401.1"/>
    <s v="Tamil Nadu"/>
  </r>
  <r>
    <x v="2140"/>
    <s v="Arutra"/>
    <x v="2"/>
    <x v="4"/>
    <s v="Tirunelveli"/>
    <x v="442"/>
    <x v="4"/>
    <n v="1074"/>
    <n v="0.28000000000000003"/>
    <n v="375.9"/>
    <s v="Tamil Nadu"/>
  </r>
  <r>
    <x v="2141"/>
    <s v="Jackson"/>
    <x v="5"/>
    <x v="10"/>
    <s v="Kanyakumari"/>
    <x v="780"/>
    <x v="4"/>
    <n v="959"/>
    <n v="0.21"/>
    <n v="95.9"/>
    <s v="Tamil Nadu"/>
  </r>
  <r>
    <x v="2142"/>
    <s v="Amy"/>
    <x v="1"/>
    <x v="1"/>
    <s v="Bodi"/>
    <x v="59"/>
    <x v="4"/>
    <n v="2062"/>
    <n v="0.23"/>
    <n v="618.6"/>
    <s v="Tamil Nadu"/>
  </r>
  <r>
    <x v="2143"/>
    <s v="Akash"/>
    <x v="3"/>
    <x v="18"/>
    <s v="Tirunelveli"/>
    <x v="426"/>
    <x v="4"/>
    <n v="1431"/>
    <n v="0.18"/>
    <n v="515.16"/>
    <s v="Tamil Nadu"/>
  </r>
  <r>
    <x v="2144"/>
    <s v="Rumaiza"/>
    <x v="3"/>
    <x v="5"/>
    <s v="Salem"/>
    <x v="415"/>
    <x v="4"/>
    <n v="1097"/>
    <n v="0.27"/>
    <n v="285.22000000000003"/>
    <s v="Tamil Nadu"/>
  </r>
  <r>
    <x v="2145"/>
    <s v="Rumaiza"/>
    <x v="0"/>
    <x v="20"/>
    <s v="Chennai"/>
    <x v="225"/>
    <x v="4"/>
    <n v="1052"/>
    <n v="0.33"/>
    <n v="473.4"/>
    <s v="Tamil Nadu"/>
  </r>
  <r>
    <x v="2146"/>
    <s v="Esther"/>
    <x v="5"/>
    <x v="17"/>
    <s v="Salem"/>
    <x v="398"/>
    <x v="4"/>
    <n v="2309"/>
    <n v="0.31"/>
    <n v="946.69"/>
    <s v="Tamil Nadu"/>
  </r>
  <r>
    <x v="2147"/>
    <s v="Ganesh"/>
    <x v="1"/>
    <x v="14"/>
    <s v="Salem"/>
    <x v="387"/>
    <x v="4"/>
    <n v="1839"/>
    <n v="0.14000000000000001"/>
    <n v="680.43"/>
    <s v="Tamil Nadu"/>
  </r>
  <r>
    <x v="2148"/>
    <s v="Esther"/>
    <x v="2"/>
    <x v="2"/>
    <s v="Nagercoil"/>
    <x v="768"/>
    <x v="4"/>
    <n v="2440"/>
    <n v="0.28000000000000003"/>
    <n v="414.8"/>
    <s v="Tamil Nadu"/>
  </r>
  <r>
    <x v="2149"/>
    <s v="Haseena"/>
    <x v="0"/>
    <x v="20"/>
    <s v="Perambalur"/>
    <x v="31"/>
    <x v="4"/>
    <n v="1360"/>
    <n v="0.16"/>
    <n v="176.8"/>
    <s v="Tamil Nadu"/>
  </r>
  <r>
    <x v="2150"/>
    <s v="Esther"/>
    <x v="3"/>
    <x v="16"/>
    <s v="Virudhunagar"/>
    <x v="394"/>
    <x v="4"/>
    <n v="1313"/>
    <n v="0.24"/>
    <n v="223.21"/>
    <s v="Tamil Nadu"/>
  </r>
  <r>
    <x v="2151"/>
    <s v="Shah"/>
    <x v="2"/>
    <x v="21"/>
    <s v="Viluppuram"/>
    <x v="781"/>
    <x v="4"/>
    <n v="2443"/>
    <n v="0.35"/>
    <n v="171.01"/>
    <s v="Tamil Nadu"/>
  </r>
  <r>
    <x v="2152"/>
    <s v="Krithika"/>
    <x v="1"/>
    <x v="1"/>
    <s v="Krishnagiri"/>
    <x v="475"/>
    <x v="4"/>
    <n v="1810"/>
    <n v="0.26"/>
    <n v="796.4"/>
    <s v="Tamil Nadu"/>
  </r>
  <r>
    <x v="2153"/>
    <s v="Yadav"/>
    <x v="6"/>
    <x v="19"/>
    <s v="Virudhunagar"/>
    <x v="782"/>
    <x v="4"/>
    <n v="1081"/>
    <n v="0.24"/>
    <n v="367.54"/>
    <s v="Tamil Nadu"/>
  </r>
  <r>
    <x v="2154"/>
    <s v="Esther"/>
    <x v="0"/>
    <x v="0"/>
    <s v="Kanyakumari"/>
    <x v="214"/>
    <x v="4"/>
    <n v="1066"/>
    <n v="0.33"/>
    <n v="319.8"/>
    <s v="Tamil Nadu"/>
  </r>
  <r>
    <x v="2155"/>
    <s v="Jonas"/>
    <x v="2"/>
    <x v="2"/>
    <s v="Chennai"/>
    <x v="101"/>
    <x v="4"/>
    <n v="1936"/>
    <n v="0.3"/>
    <n v="135.52000000000001"/>
    <s v="Tamil Nadu"/>
  </r>
  <r>
    <x v="2156"/>
    <s v="Ridhesh"/>
    <x v="1"/>
    <x v="1"/>
    <s v="Perambalur"/>
    <x v="77"/>
    <x v="4"/>
    <n v="656"/>
    <n v="0.25"/>
    <n v="209.92"/>
    <s v="Tamil Nadu"/>
  </r>
  <r>
    <x v="2157"/>
    <s v="Vidya"/>
    <x v="3"/>
    <x v="16"/>
    <s v="Namakkal"/>
    <x v="405"/>
    <x v="4"/>
    <n v="2052"/>
    <n v="0.32"/>
    <n v="266.76"/>
    <s v="Tamil Nadu"/>
  </r>
  <r>
    <x v="2158"/>
    <s v="Verma"/>
    <x v="4"/>
    <x v="22"/>
    <s v="Perambalur"/>
    <x v="783"/>
    <x v="4"/>
    <n v="1589"/>
    <n v="0.34"/>
    <n v="301.91000000000003"/>
    <s v="Tamil Nadu"/>
  </r>
  <r>
    <x v="2159"/>
    <s v="Amy"/>
    <x v="4"/>
    <x v="22"/>
    <s v="Chennai"/>
    <x v="131"/>
    <x v="4"/>
    <n v="1482"/>
    <n v="0.23"/>
    <n v="414.96"/>
    <s v="Tamil Nadu"/>
  </r>
  <r>
    <x v="2160"/>
    <s v="Yusuf"/>
    <x v="4"/>
    <x v="22"/>
    <s v="Cumbum"/>
    <x v="410"/>
    <x v="4"/>
    <n v="1126"/>
    <n v="0.27"/>
    <n v="304.02"/>
    <s v="Tamil Nadu"/>
  </r>
  <r>
    <x v="2161"/>
    <s v="Adavan"/>
    <x v="0"/>
    <x v="20"/>
    <s v="Kanyakumari"/>
    <x v="406"/>
    <x v="4"/>
    <n v="550"/>
    <n v="0.21"/>
    <n v="132"/>
    <s v="Tamil Nadu"/>
  </r>
  <r>
    <x v="2162"/>
    <s v="Ravi"/>
    <x v="3"/>
    <x v="3"/>
    <s v="Theni"/>
    <x v="627"/>
    <x v="4"/>
    <n v="953"/>
    <n v="0.3"/>
    <n v="324.02"/>
    <s v="Tamil Nadu"/>
  </r>
  <r>
    <x v="2163"/>
    <s v="Malik"/>
    <x v="5"/>
    <x v="8"/>
    <s v="Madurai"/>
    <x v="784"/>
    <x v="4"/>
    <n v="541"/>
    <n v="0.15"/>
    <n v="173.12"/>
    <s v="Tamil Nadu"/>
  </r>
  <r>
    <x v="2164"/>
    <s v="Harish"/>
    <x v="1"/>
    <x v="1"/>
    <s v="Tirunelveli"/>
    <x v="326"/>
    <x v="4"/>
    <n v="1814"/>
    <n v="0.35"/>
    <n v="816.3"/>
    <s v="Tamil Nadu"/>
  </r>
  <r>
    <x v="2165"/>
    <s v="Vinne"/>
    <x v="0"/>
    <x v="0"/>
    <s v="Ooty"/>
    <x v="413"/>
    <x v="4"/>
    <n v="2428"/>
    <n v="0.21"/>
    <n v="194.24"/>
    <s v="Tamil Nadu"/>
  </r>
  <r>
    <x v="2166"/>
    <s v="Krithika"/>
    <x v="5"/>
    <x v="10"/>
    <s v="Madurai"/>
    <x v="781"/>
    <x v="4"/>
    <n v="1426"/>
    <n v="0.13"/>
    <n v="399.28"/>
    <s v="Tamil Nadu"/>
  </r>
  <r>
    <x v="2167"/>
    <s v="Roshan"/>
    <x v="1"/>
    <x v="1"/>
    <s v="Madurai"/>
    <x v="594"/>
    <x v="4"/>
    <n v="1559"/>
    <n v="0.26"/>
    <n v="77.95"/>
    <s v="Tamil Nadu"/>
  </r>
  <r>
    <x v="2168"/>
    <s v="Vidya"/>
    <x v="1"/>
    <x v="14"/>
    <s v="Tenkasi"/>
    <x v="781"/>
    <x v="4"/>
    <n v="1710"/>
    <n v="0.33"/>
    <n v="769.5"/>
    <s v="Tamil Nadu"/>
  </r>
  <r>
    <x v="2169"/>
    <s v="Mathew"/>
    <x v="1"/>
    <x v="1"/>
    <s v="Tirunelveli"/>
    <x v="73"/>
    <x v="4"/>
    <n v="1624"/>
    <n v="0.12"/>
    <n v="535.91999999999996"/>
    <s v="Tamil Nadu"/>
  </r>
  <r>
    <x v="2170"/>
    <s v="Veena"/>
    <x v="6"/>
    <x v="13"/>
    <s v="Ramanadhapuram"/>
    <x v="412"/>
    <x v="4"/>
    <n v="1459"/>
    <n v="0.1"/>
    <n v="554.41999999999996"/>
    <s v="Tamil Nadu"/>
  </r>
  <r>
    <x v="2171"/>
    <s v="Yadav"/>
    <x v="2"/>
    <x v="15"/>
    <s v="Tirunelveli"/>
    <x v="96"/>
    <x v="4"/>
    <n v="1000"/>
    <n v="0.18"/>
    <n v="100"/>
    <s v="Tamil Nadu"/>
  </r>
  <r>
    <x v="2172"/>
    <s v="Krithika"/>
    <x v="0"/>
    <x v="20"/>
    <s v="Krishnagiri"/>
    <x v="412"/>
    <x v="4"/>
    <n v="704"/>
    <n v="0.34"/>
    <n v="295.68"/>
    <s v="Tamil Nadu"/>
  </r>
  <r>
    <x v="2173"/>
    <s v="Shree"/>
    <x v="2"/>
    <x v="4"/>
    <s v="Kanyakumari"/>
    <x v="468"/>
    <x v="4"/>
    <n v="1568"/>
    <n v="0.22"/>
    <n v="439.04"/>
    <s v="Tamil Nadu"/>
  </r>
  <r>
    <x v="2174"/>
    <s v="Shree"/>
    <x v="4"/>
    <x v="22"/>
    <s v="Ooty"/>
    <x v="411"/>
    <x v="4"/>
    <n v="1452"/>
    <n v="0.25"/>
    <n v="450.12"/>
    <s v="Tamil Nadu"/>
  </r>
  <r>
    <x v="2175"/>
    <s v="Amrish"/>
    <x v="2"/>
    <x v="15"/>
    <s v="Karur"/>
    <x v="781"/>
    <x v="4"/>
    <n v="1995"/>
    <n v="0.35"/>
    <n v="578.54999999999995"/>
    <s v="Tamil Nadu"/>
  </r>
  <r>
    <x v="2176"/>
    <s v="Haseena"/>
    <x v="1"/>
    <x v="14"/>
    <s v="Krishnagiri"/>
    <x v="785"/>
    <x v="4"/>
    <n v="1960"/>
    <n v="0.15"/>
    <n v="705.6"/>
    <s v="Tamil Nadu"/>
  </r>
  <r>
    <x v="2177"/>
    <s v="Veronica"/>
    <x v="3"/>
    <x v="3"/>
    <s v="Virudhunagar"/>
    <x v="166"/>
    <x v="4"/>
    <n v="1026"/>
    <n v="0.19"/>
    <n v="266.76"/>
    <s v="Tamil Nadu"/>
  </r>
  <r>
    <x v="2178"/>
    <s v="Malik"/>
    <x v="6"/>
    <x v="19"/>
    <s v="Krishnagiri"/>
    <x v="771"/>
    <x v="4"/>
    <n v="724"/>
    <n v="0.3"/>
    <n v="86.88"/>
    <s v="Tamil Nadu"/>
  </r>
  <r>
    <x v="2179"/>
    <s v="Arutra"/>
    <x v="5"/>
    <x v="17"/>
    <s v="Madurai"/>
    <x v="786"/>
    <x v="4"/>
    <n v="2410"/>
    <n v="0.25"/>
    <n v="939.9"/>
    <s v="Tamil Nadu"/>
  </r>
  <r>
    <x v="2180"/>
    <s v="Akash"/>
    <x v="5"/>
    <x v="17"/>
    <s v="Namakkal"/>
    <x v="627"/>
    <x v="4"/>
    <n v="1897"/>
    <n v="0.21"/>
    <n v="170.73"/>
    <s v="Tamil Nadu"/>
  </r>
  <r>
    <x v="2181"/>
    <s v="Jackson"/>
    <x v="1"/>
    <x v="1"/>
    <s v="Kanyakumari"/>
    <x v="787"/>
    <x v="4"/>
    <n v="2120"/>
    <n v="0.23"/>
    <n v="551.20000000000005"/>
    <s v="Tamil Nadu"/>
  </r>
  <r>
    <x v="2182"/>
    <s v="Sheeba"/>
    <x v="4"/>
    <x v="7"/>
    <s v="Ramanadhapuram"/>
    <x v="408"/>
    <x v="4"/>
    <n v="2241"/>
    <n v="0.33"/>
    <n v="694.71"/>
    <s v="Tamil Nadu"/>
  </r>
  <r>
    <x v="2183"/>
    <s v="Arutra"/>
    <x v="4"/>
    <x v="22"/>
    <s v="Trichy"/>
    <x v="782"/>
    <x v="4"/>
    <n v="993"/>
    <n v="0.11"/>
    <n v="148.94999999999999"/>
    <s v="Tamil Nadu"/>
  </r>
  <r>
    <x v="2184"/>
    <s v="Verma"/>
    <x v="6"/>
    <x v="19"/>
    <s v="Chennai"/>
    <x v="214"/>
    <x v="4"/>
    <n v="2253"/>
    <n v="0.33"/>
    <n v="901.2"/>
    <s v="Tamil Nadu"/>
  </r>
  <r>
    <x v="2185"/>
    <s v="Willams"/>
    <x v="1"/>
    <x v="14"/>
    <s v="Kanyakumari"/>
    <x v="378"/>
    <x v="4"/>
    <n v="523"/>
    <n v="0.18"/>
    <n v="62.76"/>
    <s v="Tamil Nadu"/>
  </r>
  <r>
    <x v="2186"/>
    <s v="Krithika"/>
    <x v="5"/>
    <x v="17"/>
    <s v="Viluppuram"/>
    <x v="131"/>
    <x v="4"/>
    <n v="2156"/>
    <n v="0.15"/>
    <n v="883.96"/>
    <s v="Tamil Nadu"/>
  </r>
  <r>
    <x v="2187"/>
    <s v="Verma"/>
    <x v="1"/>
    <x v="14"/>
    <s v="Dindigul"/>
    <x v="405"/>
    <x v="4"/>
    <n v="1929"/>
    <n v="0.21"/>
    <n v="231.48"/>
    <s v="Tamil Nadu"/>
  </r>
  <r>
    <x v="2188"/>
    <s v="Sudha"/>
    <x v="6"/>
    <x v="11"/>
    <s v="Krishnagiri"/>
    <x v="357"/>
    <x v="4"/>
    <n v="1923"/>
    <n v="0.26"/>
    <n v="288.45"/>
    <s v="Tamil Nadu"/>
  </r>
  <r>
    <x v="2189"/>
    <s v="Yadav"/>
    <x v="6"/>
    <x v="13"/>
    <s v="Karur"/>
    <x v="782"/>
    <x v="4"/>
    <n v="527"/>
    <n v="0.26"/>
    <n v="68.510000000000005"/>
    <s v="Tamil Nadu"/>
  </r>
  <r>
    <x v="2190"/>
    <s v="Ganesh"/>
    <x v="1"/>
    <x v="14"/>
    <s v="Tenkasi"/>
    <x v="566"/>
    <x v="4"/>
    <n v="2350"/>
    <n v="0.21"/>
    <n v="470"/>
    <s v="Tamil Nadu"/>
  </r>
  <r>
    <x v="2191"/>
    <s v="Sudeep"/>
    <x v="3"/>
    <x v="16"/>
    <s v="Krishnagiri"/>
    <x v="57"/>
    <x v="4"/>
    <n v="1213"/>
    <n v="0.17"/>
    <n v="266.86"/>
    <s v="Tamil Nadu"/>
  </r>
  <r>
    <x v="2192"/>
    <s v="Ram"/>
    <x v="6"/>
    <x v="19"/>
    <s v="Krishnagiri"/>
    <x v="788"/>
    <x v="4"/>
    <n v="1924"/>
    <n v="0.11"/>
    <n v="538.72"/>
    <s v="Tamil Nadu"/>
  </r>
  <r>
    <x v="2193"/>
    <s v="Krithika"/>
    <x v="3"/>
    <x v="5"/>
    <s v="Bodi"/>
    <x v="131"/>
    <x v="4"/>
    <n v="1055"/>
    <n v="0.1"/>
    <n v="94.95"/>
    <s v="Tamil Nadu"/>
  </r>
  <r>
    <x v="2194"/>
    <s v="Veena"/>
    <x v="1"/>
    <x v="1"/>
    <s v="Trichy"/>
    <x v="338"/>
    <x v="4"/>
    <n v="693"/>
    <n v="0.31"/>
    <n v="55.44"/>
    <s v="Tamil Nadu"/>
  </r>
  <r>
    <x v="2195"/>
    <s v="Jackson"/>
    <x v="4"/>
    <x v="6"/>
    <s v="Krishnagiri"/>
    <x v="768"/>
    <x v="4"/>
    <n v="1821"/>
    <n v="0.26"/>
    <n v="801.24"/>
    <s v="Tamil Nadu"/>
  </r>
  <r>
    <x v="2196"/>
    <s v="Harish"/>
    <x v="4"/>
    <x v="22"/>
    <s v="Virudhunagar"/>
    <x v="224"/>
    <x v="4"/>
    <n v="809"/>
    <n v="0.14000000000000001"/>
    <n v="218.43"/>
    <s v="Tamil Nadu"/>
  </r>
  <r>
    <x v="2197"/>
    <s v="James"/>
    <x v="2"/>
    <x v="2"/>
    <s v="Ramanadhapuram"/>
    <x v="66"/>
    <x v="4"/>
    <n v="859"/>
    <n v="0.35"/>
    <n v="42.95"/>
    <s v="Tamil Nadu"/>
  </r>
  <r>
    <x v="2198"/>
    <s v="Surya"/>
    <x v="1"/>
    <x v="1"/>
    <s v="Madurai"/>
    <x v="406"/>
    <x v="4"/>
    <n v="2371"/>
    <n v="0.12"/>
    <n v="308.23"/>
    <s v="Tamil Nadu"/>
  </r>
  <r>
    <x v="2199"/>
    <s v="Krithika"/>
    <x v="5"/>
    <x v="17"/>
    <s v="Pudukottai"/>
    <x v="73"/>
    <x v="4"/>
    <n v="2273"/>
    <n v="0.18"/>
    <n v="613.71"/>
    <s v="Tamil Nadu"/>
  </r>
  <r>
    <x v="2200"/>
    <s v="Komal"/>
    <x v="2"/>
    <x v="21"/>
    <s v="Kanyakumari"/>
    <x v="788"/>
    <x v="4"/>
    <n v="2240"/>
    <n v="0.3"/>
    <n v="291.2"/>
    <s v="Tamil Nadu"/>
  </r>
  <r>
    <x v="2201"/>
    <s v="Suresh"/>
    <x v="0"/>
    <x v="20"/>
    <s v="Tirunelveli"/>
    <x v="566"/>
    <x v="4"/>
    <n v="1170"/>
    <n v="0.13"/>
    <n v="70.2"/>
    <s v="Tamil Nadu"/>
  </r>
  <r>
    <x v="2202"/>
    <s v="Krithika"/>
    <x v="4"/>
    <x v="6"/>
    <s v="Kanyakumari"/>
    <x v="32"/>
    <x v="4"/>
    <n v="2041"/>
    <n v="0.32"/>
    <n v="836.81"/>
    <s v="Tamil Nadu"/>
  </r>
  <r>
    <x v="2203"/>
    <s v="Ram"/>
    <x v="3"/>
    <x v="5"/>
    <s v="Kanyakumari"/>
    <x v="118"/>
    <x v="4"/>
    <n v="1651"/>
    <n v="0.28999999999999998"/>
    <n v="198.12"/>
    <s v="Tamil Nadu"/>
  </r>
  <r>
    <x v="2204"/>
    <s v="Sudha"/>
    <x v="5"/>
    <x v="8"/>
    <s v="Perambalur"/>
    <x v="118"/>
    <x v="4"/>
    <n v="835"/>
    <n v="0.23"/>
    <n v="208.75"/>
    <s v="Tamil Nadu"/>
  </r>
  <r>
    <x v="2205"/>
    <s v="Jonas"/>
    <x v="4"/>
    <x v="7"/>
    <s v="Bodi"/>
    <x v="73"/>
    <x v="4"/>
    <n v="1517"/>
    <n v="0.28000000000000003"/>
    <n v="121.36"/>
    <s v="Tamil Nadu"/>
  </r>
  <r>
    <x v="2206"/>
    <s v="Anu"/>
    <x v="0"/>
    <x v="12"/>
    <s v="Ramanadhapuram"/>
    <x v="787"/>
    <x v="4"/>
    <n v="1087"/>
    <n v="0.3"/>
    <n v="413.06"/>
    <s v="Tamil Nadu"/>
  </r>
  <r>
    <x v="2207"/>
    <s v="Sabeela"/>
    <x v="6"/>
    <x v="11"/>
    <s v="Nagercoil"/>
    <x v="566"/>
    <x v="4"/>
    <n v="1768"/>
    <n v="0.26"/>
    <n v="300.56"/>
    <s v="Tamil Nadu"/>
  </r>
  <r>
    <x v="2208"/>
    <s v="Ganesh"/>
    <x v="2"/>
    <x v="15"/>
    <s v="Chennai"/>
    <x v="408"/>
    <x v="4"/>
    <n v="1088"/>
    <n v="0.31"/>
    <n v="282.88"/>
    <s v="Tamil Nadu"/>
  </r>
  <r>
    <x v="2209"/>
    <s v="Aditi"/>
    <x v="3"/>
    <x v="18"/>
    <s v="Coimbatore"/>
    <x v="158"/>
    <x v="4"/>
    <n v="2225"/>
    <n v="0.12"/>
    <n v="689.75"/>
    <s v="Tamil Nadu"/>
  </r>
  <r>
    <x v="2210"/>
    <s v="Kumar"/>
    <x v="3"/>
    <x v="16"/>
    <s v="Cumbum"/>
    <x v="408"/>
    <x v="4"/>
    <n v="919"/>
    <n v="0.27"/>
    <n v="119.47"/>
    <s v="Tamil Nadu"/>
  </r>
  <r>
    <x v="2211"/>
    <s v="Amrish"/>
    <x v="3"/>
    <x v="5"/>
    <s v="Namakkal"/>
    <x v="32"/>
    <x v="4"/>
    <n v="1048"/>
    <n v="0.15"/>
    <n v="94.32"/>
    <s v="Tamil Nadu"/>
  </r>
  <r>
    <x v="2212"/>
    <s v="Vinne"/>
    <x v="5"/>
    <x v="8"/>
    <s v="Tenkasi"/>
    <x v="413"/>
    <x v="4"/>
    <n v="871"/>
    <n v="0.17"/>
    <n v="339.69"/>
    <s v="Tamil Nadu"/>
  </r>
  <r>
    <x v="2213"/>
    <s v="Ravi"/>
    <x v="2"/>
    <x v="2"/>
    <s v="Salem"/>
    <x v="414"/>
    <x v="1"/>
    <n v="1045"/>
    <n v="0.27"/>
    <n v="323.95"/>
    <s v="Tamil Nadu"/>
  </r>
  <r>
    <x v="2214"/>
    <s v="Willams"/>
    <x v="1"/>
    <x v="14"/>
    <s v="Trichy"/>
    <x v="419"/>
    <x v="1"/>
    <n v="2310"/>
    <n v="0.23"/>
    <n v="970.2"/>
    <s v="Tamil Nadu"/>
  </r>
  <r>
    <x v="2215"/>
    <s v="Sudeep"/>
    <x v="5"/>
    <x v="8"/>
    <s v="Viluppuram"/>
    <x v="754"/>
    <x v="1"/>
    <n v="2000"/>
    <n v="0.17"/>
    <n v="400"/>
    <s v="Tamil Nadu"/>
  </r>
  <r>
    <x v="2216"/>
    <s v="Vince"/>
    <x v="1"/>
    <x v="1"/>
    <s v="Ramanadhapuram"/>
    <x v="112"/>
    <x v="1"/>
    <n v="636"/>
    <n v="0.22"/>
    <n v="203.52"/>
    <s v="Tamil Nadu"/>
  </r>
  <r>
    <x v="2217"/>
    <s v="Muneer"/>
    <x v="4"/>
    <x v="6"/>
    <s v="Ramanadhapuram"/>
    <x v="755"/>
    <x v="1"/>
    <n v="1090"/>
    <n v="0.1"/>
    <n v="457.8"/>
    <s v="Tamil Nadu"/>
  </r>
  <r>
    <x v="2218"/>
    <s v="Aditi"/>
    <x v="3"/>
    <x v="5"/>
    <s v="Chennai"/>
    <x v="789"/>
    <x v="1"/>
    <n v="1073"/>
    <n v="0.12"/>
    <n v="203.87"/>
    <s v="Tamil Nadu"/>
  </r>
  <r>
    <x v="2219"/>
    <s v="Ramesh"/>
    <x v="3"/>
    <x v="5"/>
    <s v="Dharmapuri"/>
    <x v="415"/>
    <x v="1"/>
    <n v="2019"/>
    <n v="0.25"/>
    <n v="524.94000000000005"/>
    <s v="Tamil Nadu"/>
  </r>
  <r>
    <x v="2220"/>
    <s v="Ramesh"/>
    <x v="6"/>
    <x v="11"/>
    <s v="Ooty"/>
    <x v="112"/>
    <x v="1"/>
    <n v="2359"/>
    <n v="0.33"/>
    <n v="424.62"/>
    <s v="Tamil Nadu"/>
  </r>
  <r>
    <x v="2221"/>
    <s v="Krithika"/>
    <x v="6"/>
    <x v="11"/>
    <s v="Vellore"/>
    <x v="112"/>
    <x v="1"/>
    <n v="1678"/>
    <n v="0.12"/>
    <n v="587.29999999999995"/>
    <s v="Tamil Nadu"/>
  </r>
  <r>
    <x v="2222"/>
    <s v="Vince"/>
    <x v="2"/>
    <x v="15"/>
    <s v="Krishnagiri"/>
    <x v="710"/>
    <x v="1"/>
    <n v="2291"/>
    <n v="0.14000000000000001"/>
    <n v="458.2"/>
    <s v="Tamil Nadu"/>
  </r>
  <r>
    <x v="2223"/>
    <s v="Sudeep"/>
    <x v="2"/>
    <x v="2"/>
    <s v="Nagercoil"/>
    <x v="119"/>
    <x v="1"/>
    <n v="1468"/>
    <n v="0.27"/>
    <n v="499.12"/>
    <s v="Tamil Nadu"/>
  </r>
  <r>
    <x v="2224"/>
    <s v="Malik"/>
    <x v="6"/>
    <x v="9"/>
    <s v="Cumbum"/>
    <x v="112"/>
    <x v="1"/>
    <n v="2112"/>
    <n v="0.3"/>
    <n v="485.76"/>
    <s v="Tamil Nadu"/>
  </r>
  <r>
    <x v="2225"/>
    <s v="Sheeba"/>
    <x v="0"/>
    <x v="0"/>
    <s v="Tirunelveli"/>
    <x v="443"/>
    <x v="1"/>
    <n v="2251"/>
    <n v="0.12"/>
    <n v="540.24"/>
    <s v="Tamil Nadu"/>
  </r>
  <r>
    <x v="2226"/>
    <s v="Veronica"/>
    <x v="3"/>
    <x v="16"/>
    <s v="Pudukottai"/>
    <x v="241"/>
    <x v="1"/>
    <n v="1589"/>
    <n v="0.3"/>
    <n v="301.91000000000003"/>
    <s v="Tamil Nadu"/>
  </r>
  <r>
    <x v="2227"/>
    <s v="Vidya"/>
    <x v="1"/>
    <x v="1"/>
    <s v="Ooty"/>
    <x v="121"/>
    <x v="1"/>
    <n v="1366"/>
    <n v="0.13"/>
    <n v="478.1"/>
    <s v="Tamil Nadu"/>
  </r>
  <r>
    <x v="2228"/>
    <s v="Kumar"/>
    <x v="4"/>
    <x v="7"/>
    <s v="Coimbatore"/>
    <x v="790"/>
    <x v="1"/>
    <n v="1945"/>
    <n v="0.12"/>
    <n v="719.65"/>
    <s v="Tamil Nadu"/>
  </r>
  <r>
    <x v="2229"/>
    <s v="Komal"/>
    <x v="5"/>
    <x v="8"/>
    <s v="Ramanadhapuram"/>
    <x v="496"/>
    <x v="1"/>
    <n v="1852"/>
    <n v="0.11"/>
    <n v="370.4"/>
    <s v="Tamil Nadu"/>
  </r>
  <r>
    <x v="2230"/>
    <s v="Yadav"/>
    <x v="1"/>
    <x v="14"/>
    <s v="Krishnagiri"/>
    <x v="791"/>
    <x v="1"/>
    <n v="2222"/>
    <n v="0.33"/>
    <n v="177.76"/>
    <s v="Tamil Nadu"/>
  </r>
  <r>
    <x v="2231"/>
    <s v="Sundar"/>
    <x v="1"/>
    <x v="1"/>
    <s v="Salem"/>
    <x v="792"/>
    <x v="1"/>
    <n v="800"/>
    <n v="0.1"/>
    <n v="48"/>
    <s v="Tamil Nadu"/>
  </r>
  <r>
    <x v="2232"/>
    <s v="Hussain"/>
    <x v="1"/>
    <x v="1"/>
    <s v="Viluppuram"/>
    <x v="595"/>
    <x v="1"/>
    <n v="1170"/>
    <n v="0.14000000000000001"/>
    <n v="70.2"/>
    <s v="Tamil Nadu"/>
  </r>
  <r>
    <x v="2233"/>
    <s v="Rumaiza"/>
    <x v="5"/>
    <x v="8"/>
    <s v="Nagercoil"/>
    <x v="119"/>
    <x v="1"/>
    <n v="2197"/>
    <n v="0.27"/>
    <n v="549.25"/>
    <s v="Tamil Nadu"/>
  </r>
  <r>
    <x v="2234"/>
    <s v="Vinne"/>
    <x v="0"/>
    <x v="0"/>
    <s v="Coimbatore"/>
    <x v="595"/>
    <x v="1"/>
    <n v="2190"/>
    <n v="0.34"/>
    <n v="569.4"/>
    <s v="Tamil Nadu"/>
  </r>
  <r>
    <x v="2235"/>
    <s v="Mathew"/>
    <x v="5"/>
    <x v="10"/>
    <s v="Dharmapuri"/>
    <x v="793"/>
    <x v="1"/>
    <n v="2032"/>
    <n v="0.26"/>
    <n v="629.91999999999996"/>
    <s v="Tamil Nadu"/>
  </r>
  <r>
    <x v="2236"/>
    <s v="Yadav"/>
    <x v="6"/>
    <x v="13"/>
    <s v="Vellore"/>
    <x v="794"/>
    <x v="1"/>
    <n v="1599"/>
    <n v="0.27"/>
    <n v="399.75"/>
    <s v="Tamil Nadu"/>
  </r>
  <r>
    <x v="2237"/>
    <s v="Mathew"/>
    <x v="6"/>
    <x v="19"/>
    <s v="Viluppuram"/>
    <x v="793"/>
    <x v="1"/>
    <n v="870"/>
    <n v="0.26"/>
    <n v="365.4"/>
    <s v="Tamil Nadu"/>
  </r>
  <r>
    <x v="2238"/>
    <s v="Aditi"/>
    <x v="1"/>
    <x v="14"/>
    <s v="Chennai"/>
    <x v="795"/>
    <x v="1"/>
    <n v="610"/>
    <n v="0.13"/>
    <n v="115.9"/>
    <s v="Tamil Nadu"/>
  </r>
  <r>
    <x v="2239"/>
    <s v="Aditi"/>
    <x v="4"/>
    <x v="7"/>
    <s v="Namakkal"/>
    <x v="778"/>
    <x v="1"/>
    <n v="1622"/>
    <n v="0.12"/>
    <n v="81.099999999999994"/>
    <s v="Tamil Nadu"/>
  </r>
  <r>
    <x v="2240"/>
    <s v="Sharon"/>
    <x v="4"/>
    <x v="6"/>
    <s v="Bodi"/>
    <x v="791"/>
    <x v="1"/>
    <n v="703"/>
    <n v="0.18"/>
    <n v="246.05"/>
    <s v="Tamil Nadu"/>
  </r>
  <r>
    <x v="2241"/>
    <s v="Anu"/>
    <x v="6"/>
    <x v="9"/>
    <s v="Namakkal"/>
    <x v="241"/>
    <x v="1"/>
    <n v="574"/>
    <n v="0.25"/>
    <n v="212.38"/>
    <s v="Tamil Nadu"/>
  </r>
  <r>
    <x v="2242"/>
    <s v="Arvind"/>
    <x v="4"/>
    <x v="6"/>
    <s v="Ramanadhapuram"/>
    <x v="792"/>
    <x v="1"/>
    <n v="2267"/>
    <n v="0.15"/>
    <n v="612.09"/>
    <s v="Tamil Nadu"/>
  </r>
  <r>
    <x v="2243"/>
    <s v="Sudha"/>
    <x v="1"/>
    <x v="14"/>
    <s v="Tenkasi"/>
    <x v="119"/>
    <x v="1"/>
    <n v="821"/>
    <n v="0.25"/>
    <n v="221.67"/>
    <s v="Tamil Nadu"/>
  </r>
  <r>
    <x v="2244"/>
    <s v="Ridhesh"/>
    <x v="4"/>
    <x v="22"/>
    <s v="Karur"/>
    <x v="796"/>
    <x v="1"/>
    <n v="2473"/>
    <n v="0.33"/>
    <n v="1038.6600000000001"/>
    <s v="Tamil Nadu"/>
  </r>
  <r>
    <x v="2245"/>
    <s v="Willams"/>
    <x v="1"/>
    <x v="14"/>
    <s v="Tirunelveli"/>
    <x v="423"/>
    <x v="1"/>
    <n v="2478"/>
    <n v="0.1"/>
    <n v="941.64"/>
    <s v="Tamil Nadu"/>
  </r>
  <r>
    <x v="2246"/>
    <s v="Verma"/>
    <x v="0"/>
    <x v="0"/>
    <s v="Coimbatore"/>
    <x v="308"/>
    <x v="1"/>
    <n v="637"/>
    <n v="0.21"/>
    <n v="121.03"/>
    <s v="Tamil Nadu"/>
  </r>
  <r>
    <x v="2247"/>
    <s v="Malik"/>
    <x v="2"/>
    <x v="21"/>
    <s v="Cumbum"/>
    <x v="125"/>
    <x v="1"/>
    <n v="813"/>
    <n v="0.17"/>
    <n v="317.07"/>
    <s v="Tamil Nadu"/>
  </r>
  <r>
    <x v="2248"/>
    <s v="Ganesh"/>
    <x v="2"/>
    <x v="2"/>
    <s v="Tenkasi"/>
    <x v="797"/>
    <x v="1"/>
    <n v="502"/>
    <n v="0.23"/>
    <n v="145.58000000000001"/>
    <s v="Tamil Nadu"/>
  </r>
  <r>
    <x v="2249"/>
    <s v="Sheeba"/>
    <x v="5"/>
    <x v="17"/>
    <s v="Ramanadhapuram"/>
    <x v="258"/>
    <x v="1"/>
    <n v="2119"/>
    <n v="0.14000000000000001"/>
    <n v="847.6"/>
    <s v="Tamil Nadu"/>
  </r>
  <r>
    <x v="2250"/>
    <s v="Aditi"/>
    <x v="2"/>
    <x v="15"/>
    <s v="Vellore"/>
    <x v="422"/>
    <x v="1"/>
    <n v="1149"/>
    <n v="0.22"/>
    <n v="103.41"/>
    <s v="Tamil Nadu"/>
  </r>
  <r>
    <x v="2251"/>
    <s v="Veena"/>
    <x v="5"/>
    <x v="10"/>
    <s v="Viluppuram"/>
    <x v="421"/>
    <x v="1"/>
    <n v="1400"/>
    <n v="0.11"/>
    <n v="336"/>
    <s v="Tamil Nadu"/>
  </r>
  <r>
    <x v="2252"/>
    <s v="Veena"/>
    <x v="4"/>
    <x v="22"/>
    <s v="Dindigul"/>
    <x v="186"/>
    <x v="1"/>
    <n v="1486"/>
    <n v="0.27"/>
    <n v="208.04"/>
    <s v="Tamil Nadu"/>
  </r>
  <r>
    <x v="2253"/>
    <s v="Hussain"/>
    <x v="5"/>
    <x v="17"/>
    <s v="Cumbum"/>
    <x v="225"/>
    <x v="1"/>
    <n v="1847"/>
    <n v="0.18"/>
    <n v="591.04"/>
    <s v="Tamil Nadu"/>
  </r>
  <r>
    <x v="2254"/>
    <s v="Sheeba"/>
    <x v="6"/>
    <x v="19"/>
    <s v="Madurai"/>
    <x v="798"/>
    <x v="1"/>
    <n v="1197"/>
    <n v="0.21"/>
    <n v="83.79"/>
    <s v="Tamil Nadu"/>
  </r>
  <r>
    <x v="2255"/>
    <s v="Kumar"/>
    <x v="2"/>
    <x v="2"/>
    <s v="Tirunelveli"/>
    <x v="799"/>
    <x v="1"/>
    <n v="2180"/>
    <n v="0.24"/>
    <n v="806.6"/>
    <s v="Tamil Nadu"/>
  </r>
  <r>
    <x v="2256"/>
    <s v="Akash"/>
    <x v="3"/>
    <x v="5"/>
    <s v="Bodi"/>
    <x v="359"/>
    <x v="1"/>
    <n v="1710"/>
    <n v="0.22"/>
    <n v="307.8"/>
    <s v="Tamil Nadu"/>
  </r>
  <r>
    <x v="2257"/>
    <s v="Vidya"/>
    <x v="0"/>
    <x v="0"/>
    <s v="Namakkal"/>
    <x v="359"/>
    <x v="1"/>
    <n v="2138"/>
    <n v="0.17"/>
    <n v="897.96"/>
    <s v="Tamil Nadu"/>
  </r>
  <r>
    <x v="2258"/>
    <s v="Shah"/>
    <x v="6"/>
    <x v="13"/>
    <s v="Kanyakumari"/>
    <x v="734"/>
    <x v="1"/>
    <n v="1203"/>
    <n v="0.16"/>
    <n v="529.32000000000005"/>
    <s v="Tamil Nadu"/>
  </r>
  <r>
    <x v="2259"/>
    <s v="Alan"/>
    <x v="5"/>
    <x v="17"/>
    <s v="Theni"/>
    <x v="800"/>
    <x v="1"/>
    <n v="2000"/>
    <n v="0.25"/>
    <n v="800"/>
    <s v="Tamil Nadu"/>
  </r>
  <r>
    <x v="2260"/>
    <s v="Ramesh"/>
    <x v="6"/>
    <x v="11"/>
    <s v="Vellore"/>
    <x v="801"/>
    <x v="1"/>
    <n v="1652"/>
    <n v="0.26"/>
    <n v="627.76"/>
    <s v="Tamil Nadu"/>
  </r>
  <r>
    <x v="2261"/>
    <s v="Verma"/>
    <x v="0"/>
    <x v="20"/>
    <s v="Kanyakumari"/>
    <x v="482"/>
    <x v="1"/>
    <n v="1676"/>
    <n v="0.26"/>
    <n v="603.36"/>
    <s v="Tamil Nadu"/>
  </r>
  <r>
    <x v="2262"/>
    <s v="Sudeep"/>
    <x v="2"/>
    <x v="15"/>
    <s v="Madurai"/>
    <x v="750"/>
    <x v="1"/>
    <n v="558"/>
    <n v="0.35"/>
    <n v="195.3"/>
    <s v="Tamil Nadu"/>
  </r>
  <r>
    <x v="2263"/>
    <s v="Surya"/>
    <x v="4"/>
    <x v="22"/>
    <s v="Vellore"/>
    <x v="750"/>
    <x v="1"/>
    <n v="1102"/>
    <n v="0.28000000000000003"/>
    <n v="319.58"/>
    <s v="Tamil Nadu"/>
  </r>
  <r>
    <x v="2264"/>
    <s v="Peer"/>
    <x v="3"/>
    <x v="18"/>
    <s v="Bodi"/>
    <x v="253"/>
    <x v="1"/>
    <n v="1651"/>
    <n v="0.14000000000000001"/>
    <n v="561.34"/>
    <s v="Tamil Nadu"/>
  </r>
  <r>
    <x v="2265"/>
    <s v="Esther"/>
    <x v="1"/>
    <x v="1"/>
    <s v="Trichy"/>
    <x v="225"/>
    <x v="1"/>
    <n v="2305"/>
    <n v="0.35"/>
    <n v="530.15"/>
    <s v="Tamil Nadu"/>
  </r>
  <r>
    <x v="2266"/>
    <s v="Veena"/>
    <x v="5"/>
    <x v="8"/>
    <s v="Dharmapuri"/>
    <x v="556"/>
    <x v="1"/>
    <n v="2132"/>
    <n v="0.11"/>
    <n v="618.28"/>
    <s v="Tamil Nadu"/>
  </r>
  <r>
    <x v="2267"/>
    <s v="Ram"/>
    <x v="0"/>
    <x v="20"/>
    <s v="Ramanadhapuram"/>
    <x v="797"/>
    <x v="1"/>
    <n v="1000"/>
    <n v="0.28000000000000003"/>
    <n v="130"/>
    <s v="Tamil Nadu"/>
  </r>
  <r>
    <x v="2268"/>
    <s v="Shree"/>
    <x v="5"/>
    <x v="17"/>
    <s v="Nagercoil"/>
    <x v="801"/>
    <x v="1"/>
    <n v="854"/>
    <n v="0.3"/>
    <n v="324.52"/>
    <s v="Tamil Nadu"/>
  </r>
  <r>
    <x v="2269"/>
    <s v="Roshan"/>
    <x v="4"/>
    <x v="22"/>
    <s v="Vellore"/>
    <x v="359"/>
    <x v="1"/>
    <n v="1052"/>
    <n v="0.13"/>
    <n v="105.2"/>
    <s v="Tamil Nadu"/>
  </r>
  <r>
    <x v="2270"/>
    <s v="Sabeela"/>
    <x v="5"/>
    <x v="10"/>
    <s v="Pudukottai"/>
    <x v="423"/>
    <x v="1"/>
    <n v="814"/>
    <n v="0.14000000000000001"/>
    <n v="113.96"/>
    <s v="Tamil Nadu"/>
  </r>
  <r>
    <x v="2271"/>
    <s v="Adavan"/>
    <x v="3"/>
    <x v="16"/>
    <s v="Cumbum"/>
    <x v="802"/>
    <x v="1"/>
    <n v="2285"/>
    <n v="0.35"/>
    <n v="776.9"/>
    <s v="Tamil Nadu"/>
  </r>
  <r>
    <x v="2272"/>
    <s v="Ram"/>
    <x v="3"/>
    <x v="5"/>
    <s v="Dindigul"/>
    <x v="803"/>
    <x v="1"/>
    <n v="2154"/>
    <n v="0.23"/>
    <n v="150.78"/>
    <s v="Tamil Nadu"/>
  </r>
  <r>
    <x v="2273"/>
    <s v="Sharon"/>
    <x v="2"/>
    <x v="4"/>
    <s v="Ooty"/>
    <x v="421"/>
    <x v="1"/>
    <n v="1721"/>
    <n v="0.12"/>
    <n v="258.14999999999998"/>
    <s v="Tamil Nadu"/>
  </r>
  <r>
    <x v="2274"/>
    <s v="Amy"/>
    <x v="5"/>
    <x v="17"/>
    <s v="Pudukottai"/>
    <x v="163"/>
    <x v="2"/>
    <n v="2092"/>
    <n v="0.18"/>
    <n v="648.52"/>
    <s v="Tamil Nadu"/>
  </r>
  <r>
    <x v="2275"/>
    <s v="Jackson"/>
    <x v="4"/>
    <x v="7"/>
    <s v="Kanyakumari"/>
    <x v="210"/>
    <x v="2"/>
    <n v="611"/>
    <n v="0.19"/>
    <n v="30.55"/>
    <s v="Tamil Nadu"/>
  </r>
  <r>
    <x v="2276"/>
    <s v="Rumaiza"/>
    <x v="4"/>
    <x v="7"/>
    <s v="Ramanadhapuram"/>
    <x v="429"/>
    <x v="2"/>
    <n v="2304"/>
    <n v="0.33"/>
    <n v="852.48"/>
    <s v="Tamil Nadu"/>
  </r>
  <r>
    <x v="2277"/>
    <s v="Sudha"/>
    <x v="5"/>
    <x v="10"/>
    <s v="Ooty"/>
    <x v="804"/>
    <x v="2"/>
    <n v="904"/>
    <n v="0.18"/>
    <n v="361.6"/>
    <s v="Tamil Nadu"/>
  </r>
  <r>
    <x v="2278"/>
    <s v="Sheeba"/>
    <x v="5"/>
    <x v="8"/>
    <s v="Trichy"/>
    <x v="338"/>
    <x v="2"/>
    <n v="1557"/>
    <n v="0.28999999999999998"/>
    <n v="498.24"/>
    <s v="Tamil Nadu"/>
  </r>
  <r>
    <x v="2279"/>
    <s v="Alan"/>
    <x v="2"/>
    <x v="2"/>
    <s v="Cumbum"/>
    <x v="427"/>
    <x v="2"/>
    <n v="2391"/>
    <n v="0.28999999999999998"/>
    <n v="239.1"/>
    <s v="Tamil Nadu"/>
  </r>
  <r>
    <x v="2280"/>
    <s v="Arutra"/>
    <x v="6"/>
    <x v="19"/>
    <s v="Cumbum"/>
    <x v="365"/>
    <x v="2"/>
    <n v="1450"/>
    <n v="0.26"/>
    <n v="594.5"/>
    <s v="Tamil Nadu"/>
  </r>
  <r>
    <x v="2281"/>
    <s v="Harish"/>
    <x v="4"/>
    <x v="7"/>
    <s v="Bodi"/>
    <x v="23"/>
    <x v="2"/>
    <n v="1996"/>
    <n v="0.19"/>
    <n v="778.44"/>
    <s v="Tamil Nadu"/>
  </r>
  <r>
    <x v="2282"/>
    <s v="Suresh"/>
    <x v="2"/>
    <x v="4"/>
    <s v="Karur"/>
    <x v="172"/>
    <x v="2"/>
    <n v="1069"/>
    <n v="0.35"/>
    <n v="224.49"/>
    <s v="Tamil Nadu"/>
  </r>
  <r>
    <x v="2283"/>
    <s v="Veena"/>
    <x v="3"/>
    <x v="3"/>
    <s v="Ooty"/>
    <x v="724"/>
    <x v="2"/>
    <n v="1586"/>
    <n v="0.3"/>
    <n v="190.32"/>
    <s v="Tamil Nadu"/>
  </r>
  <r>
    <x v="2284"/>
    <s v="Anu"/>
    <x v="5"/>
    <x v="17"/>
    <s v="Ramanadhapuram"/>
    <x v="222"/>
    <x v="2"/>
    <n v="605"/>
    <n v="0.13"/>
    <n v="84.7"/>
    <s v="Tamil Nadu"/>
  </r>
  <r>
    <x v="2285"/>
    <s v="Sudha"/>
    <x v="6"/>
    <x v="13"/>
    <s v="Tenkasi"/>
    <x v="432"/>
    <x v="2"/>
    <n v="1937"/>
    <n v="0.19"/>
    <n v="116.22"/>
    <s v="Tamil Nadu"/>
  </r>
  <r>
    <x v="2286"/>
    <s v="Mathew"/>
    <x v="1"/>
    <x v="1"/>
    <s v="Krishnagiri"/>
    <x v="805"/>
    <x v="2"/>
    <n v="1465"/>
    <n v="0.28999999999999998"/>
    <n v="336.95"/>
    <s v="Tamil Nadu"/>
  </r>
  <r>
    <x v="2287"/>
    <s v="Alan"/>
    <x v="5"/>
    <x v="10"/>
    <s v="Chennai"/>
    <x v="64"/>
    <x v="2"/>
    <n v="1375"/>
    <n v="0.18"/>
    <n v="426.25"/>
    <s v="Tamil Nadu"/>
  </r>
  <r>
    <x v="2288"/>
    <s v="Ravi"/>
    <x v="2"/>
    <x v="15"/>
    <s v="Namakkal"/>
    <x v="295"/>
    <x v="2"/>
    <n v="1450"/>
    <n v="0.13"/>
    <n v="435"/>
    <s v="Tamil Nadu"/>
  </r>
  <r>
    <x v="2289"/>
    <s v="Sudeep"/>
    <x v="6"/>
    <x v="13"/>
    <s v="Madurai"/>
    <x v="591"/>
    <x v="2"/>
    <n v="901"/>
    <n v="0.31"/>
    <n v="342.38"/>
    <s v="Tamil Nadu"/>
  </r>
  <r>
    <x v="2290"/>
    <s v="Ram"/>
    <x v="2"/>
    <x v="4"/>
    <s v="Dharmapuri"/>
    <x v="556"/>
    <x v="2"/>
    <n v="1255"/>
    <n v="0.16"/>
    <n v="263.55"/>
    <s v="Tamil Nadu"/>
  </r>
  <r>
    <x v="2291"/>
    <s v="Hussain"/>
    <x v="3"/>
    <x v="18"/>
    <s v="Dindigul"/>
    <x v="805"/>
    <x v="2"/>
    <n v="609"/>
    <n v="0.13"/>
    <n v="164.43"/>
    <s v="Tamil Nadu"/>
  </r>
  <r>
    <x v="2292"/>
    <s v="Aditi"/>
    <x v="3"/>
    <x v="18"/>
    <s v="Nagercoil"/>
    <x v="64"/>
    <x v="2"/>
    <n v="2306"/>
    <n v="0.22"/>
    <n v="899.34"/>
    <s v="Tamil Nadu"/>
  </r>
  <r>
    <x v="2293"/>
    <s v="Krithika"/>
    <x v="4"/>
    <x v="7"/>
    <s v="Pudukottai"/>
    <x v="114"/>
    <x v="2"/>
    <n v="1812"/>
    <n v="0.33"/>
    <n v="471.12"/>
    <s v="Tamil Nadu"/>
  </r>
  <r>
    <x v="2294"/>
    <s v="Hussain"/>
    <x v="2"/>
    <x v="2"/>
    <s v="Pudukottai"/>
    <x v="806"/>
    <x v="2"/>
    <n v="1241"/>
    <n v="0.2"/>
    <n v="260.61"/>
    <s v="Tamil Nadu"/>
  </r>
  <r>
    <x v="2295"/>
    <s v="Kumar"/>
    <x v="4"/>
    <x v="7"/>
    <s v="Vellore"/>
    <x v="242"/>
    <x v="2"/>
    <n v="575"/>
    <n v="0.15"/>
    <n v="40.25"/>
    <s v="Tamil Nadu"/>
  </r>
  <r>
    <x v="2296"/>
    <s v="Surya"/>
    <x v="1"/>
    <x v="14"/>
    <s v="Chennai"/>
    <x v="433"/>
    <x v="2"/>
    <n v="2197"/>
    <n v="0.28000000000000003"/>
    <n v="637.13"/>
    <s v="Tamil Nadu"/>
  </r>
  <r>
    <x v="2297"/>
    <s v="Ganesh"/>
    <x v="0"/>
    <x v="12"/>
    <s v="Salem"/>
    <x v="807"/>
    <x v="2"/>
    <n v="1749"/>
    <n v="0.32"/>
    <n v="349.8"/>
    <s v="Tamil Nadu"/>
  </r>
  <r>
    <x v="2298"/>
    <s v="Mathew"/>
    <x v="2"/>
    <x v="4"/>
    <s v="Nagercoil"/>
    <x v="428"/>
    <x v="2"/>
    <n v="1010"/>
    <n v="0.13"/>
    <n v="313.10000000000002"/>
    <s v="Tamil Nadu"/>
  </r>
  <r>
    <x v="2299"/>
    <s v="Peer"/>
    <x v="1"/>
    <x v="14"/>
    <s v="Theni"/>
    <x v="430"/>
    <x v="2"/>
    <n v="1976"/>
    <n v="0.33"/>
    <n v="276.64"/>
    <s v="Tamil Nadu"/>
  </r>
  <r>
    <x v="2300"/>
    <s v="Vidya"/>
    <x v="6"/>
    <x v="13"/>
    <s v="Madurai"/>
    <x v="544"/>
    <x v="2"/>
    <n v="2147"/>
    <n v="0.22"/>
    <n v="751.45"/>
    <s v="Tamil Nadu"/>
  </r>
  <r>
    <x v="2301"/>
    <s v="Ravi"/>
    <x v="4"/>
    <x v="7"/>
    <s v="Chennai"/>
    <x v="170"/>
    <x v="2"/>
    <n v="1322"/>
    <n v="0.11"/>
    <n v="475.92"/>
    <s v="Tamil Nadu"/>
  </r>
  <r>
    <x v="2302"/>
    <s v="Veronica"/>
    <x v="5"/>
    <x v="10"/>
    <s v="Salem"/>
    <x v="808"/>
    <x v="2"/>
    <n v="1589"/>
    <n v="0.18"/>
    <n v="492.59"/>
    <s v="Tamil Nadu"/>
  </r>
  <r>
    <x v="2303"/>
    <s v="Muneer"/>
    <x v="5"/>
    <x v="17"/>
    <s v="Salem"/>
    <x v="556"/>
    <x v="2"/>
    <n v="1875"/>
    <n v="0.21"/>
    <n v="431.25"/>
    <s v="Tamil Nadu"/>
  </r>
  <r>
    <x v="2304"/>
    <s v="Peer"/>
    <x v="3"/>
    <x v="16"/>
    <s v="Krishnagiri"/>
    <x v="724"/>
    <x v="2"/>
    <n v="2470"/>
    <n v="0.1"/>
    <n v="889.2"/>
    <s v="Tamil Nadu"/>
  </r>
  <r>
    <x v="2305"/>
    <s v="Adavan"/>
    <x v="0"/>
    <x v="0"/>
    <s v="Dindigul"/>
    <x v="809"/>
    <x v="2"/>
    <n v="2068"/>
    <n v="0.14000000000000001"/>
    <n v="372.24"/>
    <s v="Tamil Nadu"/>
  </r>
  <r>
    <x v="2306"/>
    <s v="Veronica"/>
    <x v="4"/>
    <x v="7"/>
    <s v="Dharmapuri"/>
    <x v="401"/>
    <x v="2"/>
    <n v="1624"/>
    <n v="0.18"/>
    <n v="487.2"/>
    <s v="Tamil Nadu"/>
  </r>
  <r>
    <x v="2307"/>
    <s v="Amrish"/>
    <x v="2"/>
    <x v="2"/>
    <s v="Perambalur"/>
    <x v="666"/>
    <x v="2"/>
    <n v="1702"/>
    <n v="0.19"/>
    <n v="221.26"/>
    <s v="Tamil Nadu"/>
  </r>
  <r>
    <x v="2308"/>
    <s v="Haseena"/>
    <x v="0"/>
    <x v="0"/>
    <s v="Chennai"/>
    <x v="435"/>
    <x v="2"/>
    <n v="2014"/>
    <n v="0.27"/>
    <n v="463.22"/>
    <s v="Tamil Nadu"/>
  </r>
  <r>
    <x v="2309"/>
    <s v="James"/>
    <x v="2"/>
    <x v="21"/>
    <s v="Trichy"/>
    <x v="438"/>
    <x v="2"/>
    <n v="1343"/>
    <n v="0.2"/>
    <n v="564.05999999999995"/>
    <s v="Tamil Nadu"/>
  </r>
  <r>
    <x v="2310"/>
    <s v="Yadav"/>
    <x v="3"/>
    <x v="18"/>
    <s v="Vellore"/>
    <x v="810"/>
    <x v="2"/>
    <n v="843"/>
    <n v="0.12"/>
    <n v="143.31"/>
    <s v="Tamil Nadu"/>
  </r>
  <r>
    <x v="2311"/>
    <s v="Yusuf"/>
    <x v="2"/>
    <x v="4"/>
    <s v="Kanyakumari"/>
    <x v="811"/>
    <x v="2"/>
    <n v="685"/>
    <n v="0.14000000000000001"/>
    <n v="226.05"/>
    <s v="Tamil Nadu"/>
  </r>
  <r>
    <x v="2312"/>
    <s v="Willams"/>
    <x v="6"/>
    <x v="9"/>
    <s v="Dindigul"/>
    <x v="441"/>
    <x v="2"/>
    <n v="1507"/>
    <n v="0.11"/>
    <n v="587.73"/>
    <s v="Tamil Nadu"/>
  </r>
  <r>
    <x v="2313"/>
    <s v="Harish"/>
    <x v="6"/>
    <x v="11"/>
    <s v="Perambalur"/>
    <x v="812"/>
    <x v="2"/>
    <n v="1618"/>
    <n v="0.16"/>
    <n v="258.88"/>
    <s v="Tamil Nadu"/>
  </r>
  <r>
    <x v="2314"/>
    <s v="Yusuf"/>
    <x v="4"/>
    <x v="22"/>
    <s v="Virudhunagar"/>
    <x v="429"/>
    <x v="2"/>
    <n v="1393"/>
    <n v="0.31"/>
    <n v="139.30000000000001"/>
    <s v="Tamil Nadu"/>
  </r>
  <r>
    <x v="2315"/>
    <s v="Hafiz"/>
    <x v="0"/>
    <x v="0"/>
    <s v="Ramanadhapuram"/>
    <x v="807"/>
    <x v="2"/>
    <n v="2285"/>
    <n v="0.1"/>
    <n v="662.65"/>
    <s v="Tamil Nadu"/>
  </r>
  <r>
    <x v="2316"/>
    <s v="Sabeela"/>
    <x v="4"/>
    <x v="22"/>
    <s v="Kanyakumari"/>
    <x v="166"/>
    <x v="2"/>
    <n v="1657"/>
    <n v="0.27"/>
    <n v="347.97"/>
    <s v="Tamil Nadu"/>
  </r>
  <r>
    <x v="2317"/>
    <s v="Akash"/>
    <x v="2"/>
    <x v="15"/>
    <s v="Bodi"/>
    <x v="222"/>
    <x v="2"/>
    <n v="1363"/>
    <n v="0.24"/>
    <n v="231.71"/>
    <s v="Tamil Nadu"/>
  </r>
  <r>
    <x v="2318"/>
    <s v="Adavan"/>
    <x v="4"/>
    <x v="22"/>
    <s v="Kanyakumari"/>
    <x v="23"/>
    <x v="2"/>
    <n v="1029"/>
    <n v="0.35"/>
    <n v="133.77000000000001"/>
    <s v="Tamil Nadu"/>
  </r>
  <r>
    <x v="2319"/>
    <s v="Ram"/>
    <x v="2"/>
    <x v="21"/>
    <s v="Pudukottai"/>
    <x v="24"/>
    <x v="2"/>
    <n v="1849"/>
    <n v="0.31"/>
    <n v="184.9"/>
    <s v="Tamil Nadu"/>
  </r>
  <r>
    <x v="2320"/>
    <s v="Peer"/>
    <x v="4"/>
    <x v="22"/>
    <s v="Pudukottai"/>
    <x v="435"/>
    <x v="2"/>
    <n v="578"/>
    <n v="0.21"/>
    <n v="225.42"/>
    <s v="Tamil Nadu"/>
  </r>
  <r>
    <x v="2321"/>
    <s v="Sheeba"/>
    <x v="1"/>
    <x v="1"/>
    <s v="Perambalur"/>
    <x v="591"/>
    <x v="2"/>
    <n v="1663"/>
    <n v="0.1"/>
    <n v="399.12"/>
    <s v="Tamil Nadu"/>
  </r>
  <r>
    <x v="2322"/>
    <s v="Haseena"/>
    <x v="5"/>
    <x v="8"/>
    <s v="Theni"/>
    <x v="813"/>
    <x v="2"/>
    <n v="1406"/>
    <n v="0.1"/>
    <n v="168.72"/>
    <s v="Tamil Nadu"/>
  </r>
  <r>
    <x v="2323"/>
    <s v="Hafiz"/>
    <x v="0"/>
    <x v="12"/>
    <s v="Coimbatore"/>
    <x v="54"/>
    <x v="2"/>
    <n v="713"/>
    <n v="0.27"/>
    <n v="71.3"/>
    <s v="Tamil Nadu"/>
  </r>
  <r>
    <x v="2324"/>
    <s v="Veronica"/>
    <x v="2"/>
    <x v="21"/>
    <s v="Krishnagiri"/>
    <x v="109"/>
    <x v="2"/>
    <n v="2138"/>
    <n v="0.31"/>
    <n v="641.4"/>
    <s v="Tamil Nadu"/>
  </r>
  <r>
    <x v="2325"/>
    <s v="Ridhesh"/>
    <x v="4"/>
    <x v="6"/>
    <s v="Dharmapuri"/>
    <x v="814"/>
    <x v="2"/>
    <n v="1438"/>
    <n v="0.22"/>
    <n v="86.28"/>
    <s v="Tamil Nadu"/>
  </r>
  <r>
    <x v="2326"/>
    <s v="Willams"/>
    <x v="6"/>
    <x v="19"/>
    <s v="Chennai"/>
    <x v="724"/>
    <x v="2"/>
    <n v="1293"/>
    <n v="0.27"/>
    <n v="297.39"/>
    <s v="Tamil Nadu"/>
  </r>
  <r>
    <x v="2327"/>
    <s v="Hafiz"/>
    <x v="4"/>
    <x v="7"/>
    <s v="Karur"/>
    <x v="170"/>
    <x v="2"/>
    <n v="929"/>
    <n v="0.3"/>
    <n v="167.22"/>
    <s v="Tamil Nadu"/>
  </r>
  <r>
    <x v="2328"/>
    <s v="Harish"/>
    <x v="1"/>
    <x v="1"/>
    <s v="Virudhunagar"/>
    <x v="221"/>
    <x v="2"/>
    <n v="2335"/>
    <n v="0.16"/>
    <n v="887.3"/>
    <s v="Tamil Nadu"/>
  </r>
  <r>
    <x v="2329"/>
    <s v="Surya"/>
    <x v="2"/>
    <x v="2"/>
    <s v="Salem"/>
    <x v="26"/>
    <x v="2"/>
    <n v="1675"/>
    <n v="0.32"/>
    <n v="418.75"/>
    <s v="Tamil Nadu"/>
  </r>
  <r>
    <x v="2330"/>
    <s v="Rumaiza"/>
    <x v="0"/>
    <x v="0"/>
    <s v="Perambalur"/>
    <x v="429"/>
    <x v="2"/>
    <n v="1414"/>
    <n v="0.32"/>
    <n v="339.36"/>
    <s v="Tamil Nadu"/>
  </r>
  <r>
    <x v="2331"/>
    <s v="Verma"/>
    <x v="6"/>
    <x v="9"/>
    <s v="Pudukottai"/>
    <x v="439"/>
    <x v="2"/>
    <n v="2052"/>
    <n v="0.28999999999999998"/>
    <n v="287.27999999999997"/>
    <s v="Tamil Nadu"/>
  </r>
  <r>
    <x v="2332"/>
    <s v="Alan"/>
    <x v="0"/>
    <x v="12"/>
    <s v="Kanyakumari"/>
    <x v="227"/>
    <x v="2"/>
    <n v="1579"/>
    <n v="0.17"/>
    <n v="615.80999999999995"/>
    <s v="Tamil Nadu"/>
  </r>
  <r>
    <x v="2333"/>
    <s v="Verma"/>
    <x v="0"/>
    <x v="0"/>
    <s v="Karur"/>
    <x v="432"/>
    <x v="2"/>
    <n v="1936"/>
    <n v="0.28999999999999998"/>
    <n v="348.48"/>
    <s v="Tamil Nadu"/>
  </r>
  <r>
    <x v="2334"/>
    <s v="Ram"/>
    <x v="5"/>
    <x v="17"/>
    <s v="Dharmapuri"/>
    <x v="193"/>
    <x v="2"/>
    <n v="894"/>
    <n v="0.32"/>
    <n v="169.86"/>
    <s v="Tamil Nadu"/>
  </r>
  <r>
    <x v="2335"/>
    <s v="Sudeep"/>
    <x v="2"/>
    <x v="4"/>
    <s v="Coimbatore"/>
    <x v="365"/>
    <x v="2"/>
    <n v="2442"/>
    <n v="0.13"/>
    <n v="1025.6400000000001"/>
    <s v="Tamil Nadu"/>
  </r>
  <r>
    <x v="2336"/>
    <s v="Anu"/>
    <x v="2"/>
    <x v="21"/>
    <s v="Kanyakumari"/>
    <x v="815"/>
    <x v="2"/>
    <n v="2310"/>
    <n v="0.27"/>
    <n v="231"/>
    <s v="Tamil Nadu"/>
  </r>
  <r>
    <x v="2337"/>
    <s v="Arutra"/>
    <x v="1"/>
    <x v="1"/>
    <s v="Vellore"/>
    <x v="170"/>
    <x v="2"/>
    <n v="2055"/>
    <n v="0.22"/>
    <n v="924.75"/>
    <s v="Tamil Nadu"/>
  </r>
  <r>
    <x v="2338"/>
    <s v="Rumaiza"/>
    <x v="1"/>
    <x v="1"/>
    <s v="Pudukottai"/>
    <x v="556"/>
    <x v="2"/>
    <n v="1347"/>
    <n v="0.24"/>
    <n v="552.27"/>
    <s v="Tamil Nadu"/>
  </r>
  <r>
    <x v="2339"/>
    <s v="Aditi"/>
    <x v="5"/>
    <x v="8"/>
    <s v="Theni"/>
    <x v="482"/>
    <x v="2"/>
    <n v="1717"/>
    <n v="0.25"/>
    <n v="291.89"/>
    <s v="Tamil Nadu"/>
  </r>
  <r>
    <x v="2340"/>
    <s v="Shree"/>
    <x v="2"/>
    <x v="4"/>
    <s v="Dharmapuri"/>
    <x v="816"/>
    <x v="2"/>
    <n v="2069"/>
    <n v="0.28999999999999998"/>
    <n v="558.63"/>
    <s v="Tamil Nadu"/>
  </r>
  <r>
    <x v="2341"/>
    <s v="Hafiz"/>
    <x v="5"/>
    <x v="10"/>
    <s v="Dharmapuri"/>
    <x v="431"/>
    <x v="2"/>
    <n v="1816"/>
    <n v="0.12"/>
    <n v="817.2"/>
    <s v="Tamil Nadu"/>
  </r>
  <r>
    <x v="2342"/>
    <s v="James"/>
    <x v="2"/>
    <x v="21"/>
    <s v="Vellore"/>
    <x v="29"/>
    <x v="2"/>
    <n v="2232"/>
    <n v="0.14000000000000001"/>
    <n v="848.16"/>
    <s v="Tamil Nadu"/>
  </r>
  <r>
    <x v="2343"/>
    <s v="Muneer"/>
    <x v="3"/>
    <x v="3"/>
    <s v="Perambalur"/>
    <x v="26"/>
    <x v="2"/>
    <n v="1554"/>
    <n v="0.16"/>
    <n v="466.2"/>
    <s v="Tamil Nadu"/>
  </r>
  <r>
    <x v="2344"/>
    <s v="Anu"/>
    <x v="2"/>
    <x v="2"/>
    <s v="Krishnagiri"/>
    <x v="141"/>
    <x v="2"/>
    <n v="629"/>
    <n v="0.11"/>
    <n v="69.19"/>
    <s v="Tamil Nadu"/>
  </r>
  <r>
    <x v="2345"/>
    <s v="Arvind"/>
    <x v="0"/>
    <x v="0"/>
    <s v="Dindigul"/>
    <x v="427"/>
    <x v="2"/>
    <n v="1066"/>
    <n v="0.1"/>
    <n v="138.58000000000001"/>
    <s v="Tamil Nadu"/>
  </r>
  <r>
    <x v="2346"/>
    <s v="Veena"/>
    <x v="0"/>
    <x v="20"/>
    <s v="Dindigul"/>
    <x v="816"/>
    <x v="2"/>
    <n v="1998"/>
    <n v="0.26"/>
    <n v="459.54"/>
    <s v="Tamil Nadu"/>
  </r>
  <r>
    <x v="2347"/>
    <s v="Verma"/>
    <x v="3"/>
    <x v="16"/>
    <s v="Perambalur"/>
    <x v="591"/>
    <x v="2"/>
    <n v="603"/>
    <n v="0.12"/>
    <n v="229.14"/>
    <s v="Tamil Nadu"/>
  </r>
  <r>
    <x v="2348"/>
    <s v="Peer"/>
    <x v="4"/>
    <x v="22"/>
    <s v="Dindigul"/>
    <x v="592"/>
    <x v="2"/>
    <n v="1331"/>
    <n v="0.1"/>
    <n v="199.65"/>
    <s v="Tamil Nadu"/>
  </r>
  <r>
    <x v="2349"/>
    <s v="Malik"/>
    <x v="1"/>
    <x v="14"/>
    <s v="Ramanadhapuram"/>
    <x v="365"/>
    <x v="2"/>
    <n v="2451"/>
    <n v="0.28999999999999998"/>
    <n v="269.61"/>
    <s v="Tamil Nadu"/>
  </r>
  <r>
    <x v="2350"/>
    <s v="Rumaiza"/>
    <x v="2"/>
    <x v="15"/>
    <s v="Cumbum"/>
    <x v="54"/>
    <x v="2"/>
    <n v="1880"/>
    <n v="0.31"/>
    <n v="206.8"/>
    <s v="Tamil Nadu"/>
  </r>
  <r>
    <x v="2351"/>
    <s v="Sudeep"/>
    <x v="5"/>
    <x v="17"/>
    <s v="Bodi"/>
    <x v="23"/>
    <x v="2"/>
    <n v="747"/>
    <n v="0.17"/>
    <n v="246.51"/>
    <s v="Tamil Nadu"/>
  </r>
  <r>
    <x v="2352"/>
    <s v="Harish"/>
    <x v="6"/>
    <x v="13"/>
    <s v="Virudhunagar"/>
    <x v="295"/>
    <x v="2"/>
    <n v="609"/>
    <n v="0.16"/>
    <n v="60.9"/>
    <s v="Tamil Nadu"/>
  </r>
  <r>
    <x v="2353"/>
    <s v="Sheeba"/>
    <x v="5"/>
    <x v="8"/>
    <s v="Namakkal"/>
    <x v="813"/>
    <x v="2"/>
    <n v="1495"/>
    <n v="0.21"/>
    <n v="269.10000000000002"/>
    <s v="Tamil Nadu"/>
  </r>
  <r>
    <x v="2354"/>
    <s v="James"/>
    <x v="1"/>
    <x v="14"/>
    <s v="Kanyakumari"/>
    <x v="541"/>
    <x v="2"/>
    <n v="2394"/>
    <n v="0.11"/>
    <n v="502.74"/>
    <s v="Tamil Nadu"/>
  </r>
  <r>
    <x v="2355"/>
    <s v="Jonas"/>
    <x v="6"/>
    <x v="9"/>
    <s v="Virudhunagar"/>
    <x v="166"/>
    <x v="2"/>
    <n v="1637"/>
    <n v="0.15"/>
    <n v="540.21"/>
    <s v="Tamil Nadu"/>
  </r>
  <r>
    <x v="2356"/>
    <s v="Hafiz"/>
    <x v="3"/>
    <x v="5"/>
    <s v="Namakkal"/>
    <x v="283"/>
    <x v="2"/>
    <n v="614"/>
    <n v="0.35"/>
    <n v="178.06"/>
    <s v="Tamil Nadu"/>
  </r>
  <r>
    <x v="2357"/>
    <s v="Anu"/>
    <x v="6"/>
    <x v="11"/>
    <s v="Ramanadhapuram"/>
    <x v="541"/>
    <x v="2"/>
    <n v="1755"/>
    <n v="0.21"/>
    <n v="175.5"/>
    <s v="Tamil Nadu"/>
  </r>
  <r>
    <x v="2358"/>
    <s v="Surya"/>
    <x v="1"/>
    <x v="1"/>
    <s v="Tirunelveli"/>
    <x v="505"/>
    <x v="2"/>
    <n v="1630"/>
    <n v="0.23"/>
    <n v="342.3"/>
    <s v="Tamil Nadu"/>
  </r>
  <r>
    <x v="2359"/>
    <s v="Alan"/>
    <x v="3"/>
    <x v="18"/>
    <s v="Ooty"/>
    <x v="817"/>
    <x v="2"/>
    <n v="645"/>
    <n v="0.28999999999999998"/>
    <n v="174.15"/>
    <s v="Tamil Nadu"/>
  </r>
  <r>
    <x v="2360"/>
    <s v="Amy"/>
    <x v="6"/>
    <x v="9"/>
    <s v="Viluppuram"/>
    <x v="172"/>
    <x v="2"/>
    <n v="1080"/>
    <n v="0.11"/>
    <n v="108"/>
    <s v="Tamil Nadu"/>
  </r>
  <r>
    <x v="2361"/>
    <s v="Malik"/>
    <x v="2"/>
    <x v="15"/>
    <s v="Dindigul"/>
    <x v="818"/>
    <x v="2"/>
    <n v="584"/>
    <n v="0.23"/>
    <n v="140.16"/>
    <s v="Tamil Nadu"/>
  </r>
  <r>
    <x v="2362"/>
    <s v="Shah"/>
    <x v="3"/>
    <x v="5"/>
    <s v="Krishnagiri"/>
    <x v="365"/>
    <x v="2"/>
    <n v="689"/>
    <n v="0.16"/>
    <n v="103.35"/>
    <s v="Tamil Nadu"/>
  </r>
  <r>
    <x v="2363"/>
    <s v="Komal"/>
    <x v="6"/>
    <x v="19"/>
    <s v="Theni"/>
    <x v="64"/>
    <x v="2"/>
    <n v="960"/>
    <n v="0.22"/>
    <n v="393.6"/>
    <s v="Tamil Nadu"/>
  </r>
  <r>
    <x v="2364"/>
    <s v="Komal"/>
    <x v="0"/>
    <x v="0"/>
    <s v="Cumbum"/>
    <x v="429"/>
    <x v="2"/>
    <n v="589"/>
    <n v="0.1"/>
    <n v="182.59"/>
    <s v="Tamil Nadu"/>
  </r>
  <r>
    <x v="2365"/>
    <s v="Sundar"/>
    <x v="5"/>
    <x v="8"/>
    <s v="Chennai"/>
    <x v="295"/>
    <x v="2"/>
    <n v="1715"/>
    <n v="0.25"/>
    <n v="102.9"/>
    <s v="Tamil Nadu"/>
  </r>
  <r>
    <x v="2366"/>
    <s v="Haseena"/>
    <x v="0"/>
    <x v="20"/>
    <s v="Salem"/>
    <x v="417"/>
    <x v="2"/>
    <n v="1495"/>
    <n v="0.35"/>
    <n v="523.25"/>
    <s v="Tamil Nadu"/>
  </r>
  <r>
    <x v="2367"/>
    <s v="James"/>
    <x v="3"/>
    <x v="18"/>
    <s v="Chennai"/>
    <x v="666"/>
    <x v="2"/>
    <n v="1751"/>
    <n v="0.23"/>
    <n v="472.77"/>
    <s v="Tamil Nadu"/>
  </r>
  <r>
    <x v="2368"/>
    <s v="Surya"/>
    <x v="3"/>
    <x v="3"/>
    <s v="Coimbatore"/>
    <x v="666"/>
    <x v="2"/>
    <n v="744"/>
    <n v="0.18"/>
    <n v="96.72"/>
    <s v="Tamil Nadu"/>
  </r>
  <r>
    <x v="2369"/>
    <s v="Ravi"/>
    <x v="5"/>
    <x v="17"/>
    <s v="Theni"/>
    <x v="541"/>
    <x v="2"/>
    <n v="1217"/>
    <n v="0.33"/>
    <n v="170.38"/>
    <s v="Tamil Nadu"/>
  </r>
  <r>
    <x v="2370"/>
    <s v="Willams"/>
    <x v="6"/>
    <x v="13"/>
    <s v="Theni"/>
    <x v="591"/>
    <x v="2"/>
    <n v="2327"/>
    <n v="0.13"/>
    <n v="698.1"/>
    <s v="Tamil Nadu"/>
  </r>
  <r>
    <x v="2371"/>
    <s v="Anu"/>
    <x v="5"/>
    <x v="8"/>
    <s v="Madurai"/>
    <x v="442"/>
    <x v="2"/>
    <n v="1163"/>
    <n v="0.31"/>
    <n v="441.94"/>
    <s v="Tamil Nadu"/>
  </r>
  <r>
    <x v="2372"/>
    <s v="Sheeba"/>
    <x v="6"/>
    <x v="11"/>
    <s v="Bodi"/>
    <x v="440"/>
    <x v="2"/>
    <n v="2466"/>
    <n v="0.24"/>
    <n v="295.92"/>
    <s v="Tamil Nadu"/>
  </r>
  <r>
    <x v="2373"/>
    <s v="Hussain"/>
    <x v="2"/>
    <x v="21"/>
    <s v="Tirunelveli"/>
    <x v="354"/>
    <x v="2"/>
    <n v="1575"/>
    <n v="0.33"/>
    <n v="598.5"/>
    <s v="Tamil Nadu"/>
  </r>
  <r>
    <x v="2374"/>
    <s v="Akash"/>
    <x v="5"/>
    <x v="10"/>
    <s v="Perambalur"/>
    <x v="252"/>
    <x v="2"/>
    <n v="2354"/>
    <n v="0.23"/>
    <n v="847.44"/>
    <s v="Tamil Nadu"/>
  </r>
  <r>
    <x v="2375"/>
    <s v="Suresh"/>
    <x v="6"/>
    <x v="13"/>
    <s v="Bodi"/>
    <x v="819"/>
    <x v="2"/>
    <n v="2380"/>
    <n v="0.26"/>
    <n v="999.6"/>
    <s v="Tamil Nadu"/>
  </r>
  <r>
    <x v="2376"/>
    <s v="Arutra"/>
    <x v="3"/>
    <x v="16"/>
    <s v="Namakkal"/>
    <x v="436"/>
    <x v="2"/>
    <n v="1520"/>
    <n v="0.21"/>
    <n v="608"/>
    <s v="Tamil Nadu"/>
  </r>
  <r>
    <x v="2377"/>
    <s v="Shah"/>
    <x v="3"/>
    <x v="16"/>
    <s v="Tirunelveli"/>
    <x v="441"/>
    <x v="2"/>
    <n v="1941"/>
    <n v="0.27"/>
    <n v="854.04"/>
    <s v="Tamil Nadu"/>
  </r>
  <r>
    <x v="2378"/>
    <s v="Ridhesh"/>
    <x v="4"/>
    <x v="22"/>
    <s v="Trichy"/>
    <x v="283"/>
    <x v="2"/>
    <n v="2309"/>
    <n v="0.26"/>
    <n v="253.99"/>
    <s v="Tamil Nadu"/>
  </r>
  <r>
    <x v="2379"/>
    <s v="Shree"/>
    <x v="5"/>
    <x v="17"/>
    <s v="Nagercoil"/>
    <x v="23"/>
    <x v="2"/>
    <n v="609"/>
    <n v="0.12"/>
    <n v="243.6"/>
    <s v="Tamil Nadu"/>
  </r>
  <r>
    <x v="2380"/>
    <s v="Sudeep"/>
    <x v="6"/>
    <x v="11"/>
    <s v="Dindigul"/>
    <x v="820"/>
    <x v="2"/>
    <n v="772"/>
    <n v="0.27"/>
    <n v="54.04"/>
    <s v="Tamil Nadu"/>
  </r>
  <r>
    <x v="2381"/>
    <s v="Kumar"/>
    <x v="5"/>
    <x v="17"/>
    <s v="Nagercoil"/>
    <x v="821"/>
    <x v="2"/>
    <n v="683"/>
    <n v="0.22"/>
    <n v="157.09"/>
    <s v="Tamil Nadu"/>
  </r>
  <r>
    <x v="2382"/>
    <s v="Vince"/>
    <x v="6"/>
    <x v="13"/>
    <s v="Namakkal"/>
    <x v="46"/>
    <x v="2"/>
    <n v="1754"/>
    <n v="0.32"/>
    <n v="87.7"/>
    <s v="Tamil Nadu"/>
  </r>
  <r>
    <x v="2383"/>
    <s v="Harish"/>
    <x v="4"/>
    <x v="22"/>
    <s v="Tirunelveli"/>
    <x v="813"/>
    <x v="2"/>
    <n v="1717"/>
    <n v="0.13"/>
    <n v="772.65"/>
    <s v="Tamil Nadu"/>
  </r>
  <r>
    <x v="2384"/>
    <s v="Peer"/>
    <x v="6"/>
    <x v="11"/>
    <s v="Trichy"/>
    <x v="436"/>
    <x v="2"/>
    <n v="1450"/>
    <n v="0.18"/>
    <n v="72.5"/>
    <s v="Tamil Nadu"/>
  </r>
  <r>
    <x v="2385"/>
    <s v="Veena"/>
    <x v="3"/>
    <x v="16"/>
    <s v="Pudukottai"/>
    <x v="446"/>
    <x v="2"/>
    <n v="513"/>
    <n v="0.22"/>
    <n v="61.56"/>
    <s v="Tamil Nadu"/>
  </r>
  <r>
    <x v="2386"/>
    <s v="Willams"/>
    <x v="0"/>
    <x v="0"/>
    <s v="Karur"/>
    <x v="443"/>
    <x v="2"/>
    <n v="1382"/>
    <n v="0.21"/>
    <n v="248.76"/>
    <s v="Tamil Nadu"/>
  </r>
  <r>
    <x v="2387"/>
    <s v="Ramesh"/>
    <x v="5"/>
    <x v="8"/>
    <s v="Tirunelveli"/>
    <x v="222"/>
    <x v="2"/>
    <n v="564"/>
    <n v="0.15"/>
    <n v="33.840000000000003"/>
    <s v="Tamil Nadu"/>
  </r>
  <r>
    <x v="2388"/>
    <s v="James"/>
    <x v="0"/>
    <x v="20"/>
    <s v="Chennai"/>
    <x v="76"/>
    <x v="2"/>
    <n v="2394"/>
    <n v="0.25"/>
    <n v="454.86"/>
    <s v="Tamil Nadu"/>
  </r>
  <r>
    <x v="2389"/>
    <s v="Sundar"/>
    <x v="5"/>
    <x v="8"/>
    <s v="Vellore"/>
    <x v="350"/>
    <x v="2"/>
    <n v="1095"/>
    <n v="0.32"/>
    <n v="481.8"/>
    <s v="Tamil Nadu"/>
  </r>
  <r>
    <x v="2390"/>
    <s v="Shah"/>
    <x v="1"/>
    <x v="1"/>
    <s v="Perambalur"/>
    <x v="771"/>
    <x v="2"/>
    <n v="2246"/>
    <n v="0.21"/>
    <n v="965.78"/>
    <s v="Tamil Nadu"/>
  </r>
  <r>
    <x v="2391"/>
    <s v="Shah"/>
    <x v="4"/>
    <x v="22"/>
    <s v="Bodi"/>
    <x v="822"/>
    <x v="2"/>
    <n v="920"/>
    <n v="0.11"/>
    <n v="202.4"/>
    <s v="Tamil Nadu"/>
  </r>
  <r>
    <x v="2392"/>
    <s v="Amy"/>
    <x v="4"/>
    <x v="22"/>
    <s v="Viluppuram"/>
    <x v="446"/>
    <x v="2"/>
    <n v="2205"/>
    <n v="0.26"/>
    <n v="815.85"/>
    <s v="Tamil Nadu"/>
  </r>
  <r>
    <x v="2393"/>
    <s v="Ridhesh"/>
    <x v="1"/>
    <x v="1"/>
    <s v="Ooty"/>
    <x v="440"/>
    <x v="2"/>
    <n v="521"/>
    <n v="0.1"/>
    <n v="192.77"/>
    <s v="Tamil Nadu"/>
  </r>
  <r>
    <x v="2394"/>
    <s v="Veronica"/>
    <x v="1"/>
    <x v="1"/>
    <s v="Nagercoil"/>
    <x v="542"/>
    <x v="2"/>
    <n v="1527"/>
    <n v="0.2"/>
    <n v="488.64"/>
    <s v="Tamil Nadu"/>
  </r>
  <r>
    <x v="2395"/>
    <s v="Ramesh"/>
    <x v="4"/>
    <x v="7"/>
    <s v="Theni"/>
    <x v="429"/>
    <x v="2"/>
    <n v="2458"/>
    <n v="0.13"/>
    <n v="221.22"/>
    <s v="Tamil Nadu"/>
  </r>
  <r>
    <x v="2396"/>
    <s v="Akash"/>
    <x v="6"/>
    <x v="19"/>
    <s v="Vellore"/>
    <x v="814"/>
    <x v="2"/>
    <n v="2181"/>
    <n v="0.34"/>
    <n v="719.73"/>
    <s v="Tamil Nadu"/>
  </r>
  <r>
    <x v="2397"/>
    <s v="Amrish"/>
    <x v="6"/>
    <x v="9"/>
    <s v="Ooty"/>
    <x v="170"/>
    <x v="2"/>
    <n v="2065"/>
    <n v="0.11"/>
    <n v="619.5"/>
    <s v="Tamil Nadu"/>
  </r>
  <r>
    <x v="2398"/>
    <s v="Veena"/>
    <x v="1"/>
    <x v="14"/>
    <s v="Pudukottai"/>
    <x v="445"/>
    <x v="2"/>
    <n v="1839"/>
    <n v="0.24"/>
    <n v="717.21"/>
    <s v="Tamil Nadu"/>
  </r>
  <r>
    <x v="2399"/>
    <s v="Jackson"/>
    <x v="1"/>
    <x v="14"/>
    <s v="Virudhunagar"/>
    <x v="172"/>
    <x v="2"/>
    <n v="1148"/>
    <n v="0.2"/>
    <n v="482.16"/>
    <s v="Tamil Nadu"/>
  </r>
  <r>
    <x v="2400"/>
    <s v="James"/>
    <x v="4"/>
    <x v="7"/>
    <s v="Madurai"/>
    <x v="823"/>
    <x v="2"/>
    <n v="1506"/>
    <n v="0.21"/>
    <n v="451.8"/>
    <s v="Tamil Nadu"/>
  </r>
  <r>
    <x v="2401"/>
    <s v="Harish"/>
    <x v="4"/>
    <x v="6"/>
    <s v="Ooty"/>
    <x v="821"/>
    <x v="2"/>
    <n v="2484"/>
    <n v="0.32"/>
    <n v="968.76"/>
    <s v="Tamil Nadu"/>
  </r>
  <r>
    <x v="2402"/>
    <s v="Alan"/>
    <x v="0"/>
    <x v="20"/>
    <s v="Dharmapuri"/>
    <x v="824"/>
    <x v="2"/>
    <n v="1203"/>
    <n v="0.35"/>
    <n v="132.33000000000001"/>
    <s v="Tamil Nadu"/>
  </r>
  <r>
    <x v="2403"/>
    <s v="Shah"/>
    <x v="1"/>
    <x v="14"/>
    <s v="Coimbatore"/>
    <x v="54"/>
    <x v="2"/>
    <n v="1841"/>
    <n v="0.13"/>
    <n v="405.02"/>
    <s v="Tamil Nadu"/>
  </r>
  <r>
    <x v="2404"/>
    <s v="Harish"/>
    <x v="3"/>
    <x v="5"/>
    <s v="Salem"/>
    <x v="445"/>
    <x v="2"/>
    <n v="1063"/>
    <n v="0.14000000000000001"/>
    <n v="74.41"/>
    <s v="Tamil Nadu"/>
  </r>
  <r>
    <x v="2405"/>
    <s v="Rumaiza"/>
    <x v="1"/>
    <x v="1"/>
    <s v="Ooty"/>
    <x v="446"/>
    <x v="2"/>
    <n v="743"/>
    <n v="0.13"/>
    <n v="74.3"/>
    <s v="Tamil Nadu"/>
  </r>
  <r>
    <x v="2406"/>
    <s v="Sharon"/>
    <x v="1"/>
    <x v="1"/>
    <s v="Chennai"/>
    <x v="565"/>
    <x v="3"/>
    <n v="2186"/>
    <n v="0.26"/>
    <n v="371.62"/>
    <s v="Tamil Nadu"/>
  </r>
  <r>
    <x v="2407"/>
    <s v="Roshan"/>
    <x v="5"/>
    <x v="8"/>
    <s v="Dindigul"/>
    <x v="521"/>
    <x v="3"/>
    <n v="2215"/>
    <n v="0.21"/>
    <n v="221.5"/>
    <s v="Tamil Nadu"/>
  </r>
  <r>
    <x v="2408"/>
    <s v="Arvind"/>
    <x v="4"/>
    <x v="7"/>
    <s v="Chennai"/>
    <x v="825"/>
    <x v="3"/>
    <n v="1410"/>
    <n v="0.2"/>
    <n v="352.5"/>
    <s v="Tamil Nadu"/>
  </r>
  <r>
    <x v="2409"/>
    <s v="Ram"/>
    <x v="5"/>
    <x v="10"/>
    <s v="Virudhunagar"/>
    <x v="826"/>
    <x v="3"/>
    <n v="928"/>
    <n v="0.28000000000000003"/>
    <n v="120.64"/>
    <s v="Tamil Nadu"/>
  </r>
  <r>
    <x v="2410"/>
    <s v="Arvind"/>
    <x v="2"/>
    <x v="4"/>
    <s v="Ramanadhapuram"/>
    <x v="827"/>
    <x v="3"/>
    <n v="1621"/>
    <n v="0.23"/>
    <n v="697.03"/>
    <s v="Tamil Nadu"/>
  </r>
  <r>
    <x v="2411"/>
    <s v="Surya"/>
    <x v="4"/>
    <x v="6"/>
    <s v="Perambalur"/>
    <x v="565"/>
    <x v="3"/>
    <n v="1365"/>
    <n v="0.34"/>
    <n v="204.75"/>
    <s v="Tamil Nadu"/>
  </r>
  <r>
    <x v="2412"/>
    <s v="Vince"/>
    <x v="0"/>
    <x v="0"/>
    <s v="Bodi"/>
    <x v="826"/>
    <x v="3"/>
    <n v="912"/>
    <n v="0.24"/>
    <n v="54.72"/>
    <s v="Tamil Nadu"/>
  </r>
  <r>
    <x v="2413"/>
    <s v="Roshan"/>
    <x v="2"/>
    <x v="15"/>
    <s v="Tirunelveli"/>
    <x v="827"/>
    <x v="3"/>
    <n v="1641"/>
    <n v="0.24"/>
    <n v="361.02"/>
    <s v="Tamil Nadu"/>
  </r>
  <r>
    <x v="2414"/>
    <s v="Sundar"/>
    <x v="5"/>
    <x v="17"/>
    <s v="Trichy"/>
    <x v="827"/>
    <x v="3"/>
    <n v="637"/>
    <n v="0.18"/>
    <n v="203.84"/>
    <s v="Tamil Nadu"/>
  </r>
  <r>
    <x v="2415"/>
    <s v="Sudeep"/>
    <x v="2"/>
    <x v="21"/>
    <s v="Pudukottai"/>
    <x v="827"/>
    <x v="3"/>
    <n v="2306"/>
    <n v="0.34"/>
    <n v="1037.7"/>
    <s v="Tamil Nadu"/>
  </r>
  <r>
    <x v="2416"/>
    <s v="Sharon"/>
    <x v="6"/>
    <x v="11"/>
    <s v="Dharmapuri"/>
    <x v="448"/>
    <x v="3"/>
    <n v="688"/>
    <n v="0.16"/>
    <n v="137.6"/>
    <s v="Tamil Nadu"/>
  </r>
  <r>
    <x v="2417"/>
    <s v="Haseena"/>
    <x v="5"/>
    <x v="8"/>
    <s v="Viluppuram"/>
    <x v="447"/>
    <x v="3"/>
    <n v="1004"/>
    <n v="0.1"/>
    <n v="341.36"/>
    <s v="Tamil Nadu"/>
  </r>
  <r>
    <x v="2418"/>
    <s v="Amy"/>
    <x v="2"/>
    <x v="2"/>
    <s v="Ramanadhapuram"/>
    <x v="827"/>
    <x v="3"/>
    <n v="2435"/>
    <n v="0.27"/>
    <n v="365.25"/>
    <s v="Tamil Nadu"/>
  </r>
  <r>
    <x v="2419"/>
    <s v="Yusuf"/>
    <x v="4"/>
    <x v="6"/>
    <s v="Coimbatore"/>
    <x v="828"/>
    <x v="3"/>
    <n v="2079"/>
    <n v="0.1"/>
    <n v="270.27"/>
    <s v="Tamil Nadu"/>
  </r>
  <r>
    <x v="2420"/>
    <s v="Vidya"/>
    <x v="5"/>
    <x v="17"/>
    <s v="Coimbatore"/>
    <x v="670"/>
    <x v="3"/>
    <n v="2219"/>
    <n v="0.16"/>
    <n v="976.36"/>
    <s v="Tamil Nadu"/>
  </r>
  <r>
    <x v="2421"/>
    <s v="Amrish"/>
    <x v="5"/>
    <x v="17"/>
    <s v="Dindigul"/>
    <x v="826"/>
    <x v="3"/>
    <n v="1783"/>
    <n v="0.14000000000000001"/>
    <n v="392.26"/>
    <s v="Tamil Nadu"/>
  </r>
  <r>
    <x v="2422"/>
    <s v="Arutra"/>
    <x v="1"/>
    <x v="1"/>
    <s v="Salem"/>
    <x v="417"/>
    <x v="3"/>
    <n v="2014"/>
    <n v="0.14000000000000001"/>
    <n v="382.66"/>
    <s v="Tamil Nadu"/>
  </r>
  <r>
    <x v="2423"/>
    <s v="Rumaiza"/>
    <x v="0"/>
    <x v="12"/>
    <s v="Dharmapuri"/>
    <x v="374"/>
    <x v="3"/>
    <n v="662"/>
    <n v="0.24"/>
    <n v="132.4"/>
    <s v="Tamil Nadu"/>
  </r>
  <r>
    <x v="2424"/>
    <s v="Sudha"/>
    <x v="1"/>
    <x v="1"/>
    <s v="Vellore"/>
    <x v="829"/>
    <x v="3"/>
    <n v="1839"/>
    <n v="0.25"/>
    <n v="662.04"/>
    <s v="Tamil Nadu"/>
  </r>
  <r>
    <x v="2425"/>
    <s v="Rumaiza"/>
    <x v="1"/>
    <x v="14"/>
    <s v="Cumbum"/>
    <x v="52"/>
    <x v="3"/>
    <n v="922"/>
    <n v="0.26"/>
    <n v="46.1"/>
    <s v="Tamil Nadu"/>
  </r>
  <r>
    <x v="2426"/>
    <s v="Sundar"/>
    <x v="5"/>
    <x v="8"/>
    <s v="Tenkasi"/>
    <x v="830"/>
    <x v="3"/>
    <n v="1012"/>
    <n v="0.34"/>
    <n v="172.04"/>
    <s v="Tamil Nadu"/>
  </r>
  <r>
    <x v="2427"/>
    <s v="Yadav"/>
    <x v="5"/>
    <x v="17"/>
    <s v="Kanyakumari"/>
    <x v="829"/>
    <x v="3"/>
    <n v="1126"/>
    <n v="0.19"/>
    <n v="146.38"/>
    <s v="Tamil Nadu"/>
  </r>
  <r>
    <x v="2428"/>
    <s v="Sabeela"/>
    <x v="2"/>
    <x v="15"/>
    <s v="Krishnagiri"/>
    <x v="157"/>
    <x v="3"/>
    <n v="2132"/>
    <n v="0.16"/>
    <n v="533"/>
    <s v="Tamil Nadu"/>
  </r>
  <r>
    <x v="2429"/>
    <s v="Sabeela"/>
    <x v="3"/>
    <x v="16"/>
    <s v="Coimbatore"/>
    <x v="831"/>
    <x v="3"/>
    <n v="583"/>
    <n v="0.18"/>
    <n v="169.07"/>
    <s v="Tamil Nadu"/>
  </r>
  <r>
    <x v="2430"/>
    <s v="Adavan"/>
    <x v="0"/>
    <x v="20"/>
    <s v="Tenkasi"/>
    <x v="318"/>
    <x v="3"/>
    <n v="1239"/>
    <n v="0.34"/>
    <n v="223.02"/>
    <s v="Tamil Nadu"/>
  </r>
  <r>
    <x v="2431"/>
    <s v="Roshan"/>
    <x v="1"/>
    <x v="1"/>
    <s v="Karur"/>
    <x v="345"/>
    <x v="3"/>
    <n v="2078"/>
    <n v="0.12"/>
    <n v="872.76"/>
    <s v="Tamil Nadu"/>
  </r>
  <r>
    <x v="2432"/>
    <s v="Anu"/>
    <x v="1"/>
    <x v="1"/>
    <s v="Chennai"/>
    <x v="450"/>
    <x v="3"/>
    <n v="2418"/>
    <n v="0.25"/>
    <n v="701.22"/>
    <s v="Tamil Nadu"/>
  </r>
  <r>
    <x v="2433"/>
    <s v="Haseena"/>
    <x v="3"/>
    <x v="5"/>
    <s v="Ooty"/>
    <x v="177"/>
    <x v="3"/>
    <n v="1442"/>
    <n v="0.34"/>
    <n v="519.12"/>
    <s v="Tamil Nadu"/>
  </r>
  <r>
    <x v="2434"/>
    <s v="Jackson"/>
    <x v="6"/>
    <x v="13"/>
    <s v="Vellore"/>
    <x v="830"/>
    <x v="3"/>
    <n v="907"/>
    <n v="0.18"/>
    <n v="353.73"/>
    <s v="Tamil Nadu"/>
  </r>
  <r>
    <x v="2435"/>
    <s v="Akash"/>
    <x v="0"/>
    <x v="20"/>
    <s v="Ooty"/>
    <x v="829"/>
    <x v="3"/>
    <n v="2189"/>
    <n v="0.18"/>
    <n v="875.6"/>
    <s v="Tamil Nadu"/>
  </r>
  <r>
    <x v="2436"/>
    <s v="Arvind"/>
    <x v="5"/>
    <x v="17"/>
    <s v="Theni"/>
    <x v="450"/>
    <x v="3"/>
    <n v="940"/>
    <n v="0.18"/>
    <n v="75.2"/>
    <s v="Tamil Nadu"/>
  </r>
  <r>
    <x v="2437"/>
    <s v="Vidya"/>
    <x v="0"/>
    <x v="0"/>
    <s v="Nagercoil"/>
    <x v="260"/>
    <x v="3"/>
    <n v="1092"/>
    <n v="0.13"/>
    <n v="283.92"/>
    <s v="Tamil Nadu"/>
  </r>
  <r>
    <x v="2438"/>
    <s v="Ravi"/>
    <x v="3"/>
    <x v="5"/>
    <s v="Salem"/>
    <x v="754"/>
    <x v="3"/>
    <n v="1251"/>
    <n v="0.1"/>
    <n v="137.61000000000001"/>
    <s v="Tamil Nadu"/>
  </r>
  <r>
    <x v="2439"/>
    <s v="Veena"/>
    <x v="5"/>
    <x v="8"/>
    <s v="Tirunelveli"/>
    <x v="620"/>
    <x v="3"/>
    <n v="1031"/>
    <n v="0.28000000000000003"/>
    <n v="350.54"/>
    <s v="Tamil Nadu"/>
  </r>
  <r>
    <x v="2440"/>
    <s v="Ganesh"/>
    <x v="4"/>
    <x v="22"/>
    <s v="Virudhunagar"/>
    <x v="831"/>
    <x v="3"/>
    <n v="1511"/>
    <n v="0.33"/>
    <n v="438.19"/>
    <s v="Tamil Nadu"/>
  </r>
  <r>
    <x v="2441"/>
    <s v="Sharon"/>
    <x v="1"/>
    <x v="1"/>
    <s v="Ooty"/>
    <x v="832"/>
    <x v="3"/>
    <n v="577"/>
    <n v="0.28999999999999998"/>
    <n v="259.64999999999998"/>
    <s v="Tamil Nadu"/>
  </r>
  <r>
    <x v="2442"/>
    <s v="Peer"/>
    <x v="5"/>
    <x v="8"/>
    <s v="Coimbatore"/>
    <x v="452"/>
    <x v="3"/>
    <n v="1264"/>
    <n v="0.22"/>
    <n v="480.32"/>
    <s v="Tamil Nadu"/>
  </r>
  <r>
    <x v="2443"/>
    <s v="Ravi"/>
    <x v="5"/>
    <x v="8"/>
    <s v="Dindigul"/>
    <x v="425"/>
    <x v="3"/>
    <n v="2500"/>
    <n v="0.33"/>
    <n v="300"/>
    <s v="Tamil Nadu"/>
  </r>
  <r>
    <x v="2444"/>
    <s v="Hafiz"/>
    <x v="6"/>
    <x v="13"/>
    <s v="Coimbatore"/>
    <x v="662"/>
    <x v="3"/>
    <n v="1747"/>
    <n v="0.2"/>
    <n v="454.22"/>
    <s v="Tamil Nadu"/>
  </r>
  <r>
    <x v="2445"/>
    <s v="Amrish"/>
    <x v="5"/>
    <x v="17"/>
    <s v="Chennai"/>
    <x v="177"/>
    <x v="3"/>
    <n v="589"/>
    <n v="0.25"/>
    <n v="164.92"/>
    <s v="Tamil Nadu"/>
  </r>
  <r>
    <x v="2446"/>
    <s v="Kumar"/>
    <x v="1"/>
    <x v="1"/>
    <s v="Virudhunagar"/>
    <x v="831"/>
    <x v="3"/>
    <n v="1598"/>
    <n v="0.3"/>
    <n v="639.20000000000005"/>
    <s v="Tamil Nadu"/>
  </r>
  <r>
    <x v="2447"/>
    <s v="Shree"/>
    <x v="2"/>
    <x v="21"/>
    <s v="Ooty"/>
    <x v="260"/>
    <x v="3"/>
    <n v="1848"/>
    <n v="0.17"/>
    <n v="332.64"/>
    <s v="Tamil Nadu"/>
  </r>
  <r>
    <x v="2448"/>
    <s v="Willams"/>
    <x v="2"/>
    <x v="4"/>
    <s v="Chennai"/>
    <x v="451"/>
    <x v="3"/>
    <n v="1327"/>
    <n v="0.19"/>
    <n v="66.349999999999994"/>
    <s v="Tamil Nadu"/>
  </r>
  <r>
    <x v="2449"/>
    <s v="Komal"/>
    <x v="2"/>
    <x v="4"/>
    <s v="Tirunelveli"/>
    <x v="831"/>
    <x v="3"/>
    <n v="1375"/>
    <n v="0.24"/>
    <n v="151.25"/>
    <s v="Tamil Nadu"/>
  </r>
  <r>
    <x v="2450"/>
    <s v="Verma"/>
    <x v="0"/>
    <x v="12"/>
    <s v="Tirunelveli"/>
    <x v="589"/>
    <x v="3"/>
    <n v="2375"/>
    <n v="0.31"/>
    <n v="760"/>
    <s v="Tamil Nadu"/>
  </r>
  <r>
    <x v="2451"/>
    <s v="Komal"/>
    <x v="6"/>
    <x v="9"/>
    <s v="Salem"/>
    <x v="456"/>
    <x v="4"/>
    <n v="2248"/>
    <n v="0.13"/>
    <n v="899.2"/>
    <s v="Tamil Nadu"/>
  </r>
  <r>
    <x v="2452"/>
    <s v="Vidya"/>
    <x v="0"/>
    <x v="20"/>
    <s v="Pudukottai"/>
    <x v="445"/>
    <x v="4"/>
    <n v="630"/>
    <n v="0.12"/>
    <n v="94.5"/>
    <s v="Tamil Nadu"/>
  </r>
  <r>
    <x v="2453"/>
    <s v="Sabeela"/>
    <x v="6"/>
    <x v="19"/>
    <s v="Vellore"/>
    <x v="80"/>
    <x v="4"/>
    <n v="808"/>
    <n v="0.13"/>
    <n v="226.24"/>
    <s v="Tamil Nadu"/>
  </r>
  <r>
    <x v="2454"/>
    <s v="Kumar"/>
    <x v="5"/>
    <x v="10"/>
    <s v="Coimbatore"/>
    <x v="457"/>
    <x v="4"/>
    <n v="1923"/>
    <n v="0.23"/>
    <n v="576.9"/>
    <s v="Tamil Nadu"/>
  </r>
  <r>
    <x v="2455"/>
    <s v="James"/>
    <x v="4"/>
    <x v="22"/>
    <s v="Kanyakumari"/>
    <x v="18"/>
    <x v="4"/>
    <n v="732"/>
    <n v="0.15"/>
    <n v="300.12"/>
    <s v="Tamil Nadu"/>
  </r>
  <r>
    <x v="2456"/>
    <s v="Arutra"/>
    <x v="4"/>
    <x v="22"/>
    <s v="Krishnagiri"/>
    <x v="67"/>
    <x v="4"/>
    <n v="1254"/>
    <n v="0.23"/>
    <n v="313.5"/>
    <s v="Tamil Nadu"/>
  </r>
  <r>
    <x v="2457"/>
    <s v="Peer"/>
    <x v="6"/>
    <x v="9"/>
    <s v="Theni"/>
    <x v="457"/>
    <x v="4"/>
    <n v="1607"/>
    <n v="0.16"/>
    <n v="594.59"/>
    <s v="Tamil Nadu"/>
  </r>
  <r>
    <x v="2458"/>
    <s v="Alan"/>
    <x v="2"/>
    <x v="21"/>
    <s v="Viluppuram"/>
    <x v="822"/>
    <x v="4"/>
    <n v="1687"/>
    <n v="0.32"/>
    <n v="101.22"/>
    <s v="Tamil Nadu"/>
  </r>
  <r>
    <x v="2459"/>
    <s v="Shree"/>
    <x v="1"/>
    <x v="1"/>
    <s v="Cumbum"/>
    <x v="32"/>
    <x v="4"/>
    <n v="1805"/>
    <n v="0.3"/>
    <n v="433.2"/>
    <s v="Tamil Nadu"/>
  </r>
  <r>
    <x v="2460"/>
    <s v="Peer"/>
    <x v="6"/>
    <x v="13"/>
    <s v="Perambalur"/>
    <x v="406"/>
    <x v="4"/>
    <n v="2089"/>
    <n v="0.32"/>
    <n v="396.91"/>
    <s v="Tamil Nadu"/>
  </r>
  <r>
    <x v="2461"/>
    <s v="Krithika"/>
    <x v="3"/>
    <x v="18"/>
    <s v="Ooty"/>
    <x v="458"/>
    <x v="4"/>
    <n v="2126"/>
    <n v="0.13"/>
    <n v="403.94"/>
    <s v="Tamil Nadu"/>
  </r>
  <r>
    <x v="2462"/>
    <s v="Peer"/>
    <x v="2"/>
    <x v="4"/>
    <s v="Kanyakumari"/>
    <x v="12"/>
    <x v="4"/>
    <n v="2278"/>
    <n v="0.13"/>
    <n v="1025.0999999999999"/>
    <s v="Tamil Nadu"/>
  </r>
  <r>
    <x v="2463"/>
    <s v="Vinne"/>
    <x v="2"/>
    <x v="2"/>
    <s v="Viluppuram"/>
    <x v="427"/>
    <x v="4"/>
    <n v="1059"/>
    <n v="0.35"/>
    <n v="254.16"/>
    <s v="Tamil Nadu"/>
  </r>
  <r>
    <x v="2464"/>
    <s v="Shree"/>
    <x v="0"/>
    <x v="12"/>
    <s v="Chennai"/>
    <x v="464"/>
    <x v="4"/>
    <n v="795"/>
    <n v="0.26"/>
    <n v="325.95"/>
    <s v="Tamil Nadu"/>
  </r>
  <r>
    <x v="2465"/>
    <s v="Amy"/>
    <x v="5"/>
    <x v="8"/>
    <s v="Namakkal"/>
    <x v="30"/>
    <x v="4"/>
    <n v="1306"/>
    <n v="0.11"/>
    <n v="130.6"/>
    <s v="Tamil Nadu"/>
  </r>
  <r>
    <x v="2466"/>
    <s v="Mathew"/>
    <x v="3"/>
    <x v="3"/>
    <s v="Tenkasi"/>
    <x v="606"/>
    <x v="4"/>
    <n v="1079"/>
    <n v="0.32"/>
    <n v="151.06"/>
    <s v="Tamil Nadu"/>
  </r>
  <r>
    <x v="2467"/>
    <s v="Sundar"/>
    <x v="1"/>
    <x v="1"/>
    <s v="Coimbatore"/>
    <x v="35"/>
    <x v="4"/>
    <n v="2147"/>
    <n v="0.16"/>
    <n v="923.21"/>
    <s v="Tamil Nadu"/>
  </r>
  <r>
    <x v="2468"/>
    <s v="Peer"/>
    <x v="2"/>
    <x v="15"/>
    <s v="Ooty"/>
    <x v="743"/>
    <x v="4"/>
    <n v="679"/>
    <n v="0.25"/>
    <n v="210.49"/>
    <s v="Tamil Nadu"/>
  </r>
  <r>
    <x v="2469"/>
    <s v="Sabeela"/>
    <x v="4"/>
    <x v="22"/>
    <s v="Coimbatore"/>
    <x v="743"/>
    <x v="4"/>
    <n v="1652"/>
    <n v="0.35"/>
    <n v="644.28"/>
    <s v="Tamil Nadu"/>
  </r>
  <r>
    <x v="2470"/>
    <s v="Vidya"/>
    <x v="0"/>
    <x v="20"/>
    <s v="Ooty"/>
    <x v="458"/>
    <x v="4"/>
    <n v="1423"/>
    <n v="0.28000000000000003"/>
    <n v="583.42999999999995"/>
    <s v="Tamil Nadu"/>
  </r>
  <r>
    <x v="2471"/>
    <s v="Rumaiza"/>
    <x v="2"/>
    <x v="4"/>
    <s v="Krishnagiri"/>
    <x v="457"/>
    <x v="4"/>
    <n v="1046"/>
    <n v="0.27"/>
    <n v="135.97999999999999"/>
    <s v="Tamil Nadu"/>
  </r>
  <r>
    <x v="2472"/>
    <s v="Arvind"/>
    <x v="4"/>
    <x v="7"/>
    <s v="Karur"/>
    <x v="833"/>
    <x v="4"/>
    <n v="1526"/>
    <n v="0.22"/>
    <n v="595.14"/>
    <s v="Tamil Nadu"/>
  </r>
  <r>
    <x v="2473"/>
    <s v="Jonas"/>
    <x v="4"/>
    <x v="7"/>
    <s v="Salem"/>
    <x v="406"/>
    <x v="4"/>
    <n v="1541"/>
    <n v="0.28999999999999998"/>
    <n v="169.51"/>
    <s v="Tamil Nadu"/>
  </r>
  <r>
    <x v="2474"/>
    <s v="Komal"/>
    <x v="1"/>
    <x v="1"/>
    <s v="Cumbum"/>
    <x v="80"/>
    <x v="4"/>
    <n v="2472"/>
    <n v="0.17"/>
    <n v="939.36"/>
    <s v="Tamil Nadu"/>
  </r>
  <r>
    <x v="2475"/>
    <s v="James"/>
    <x v="0"/>
    <x v="12"/>
    <s v="Vellore"/>
    <x v="822"/>
    <x v="4"/>
    <n v="1233"/>
    <n v="0.21"/>
    <n v="61.65"/>
    <s v="Tamil Nadu"/>
  </r>
  <r>
    <x v="2476"/>
    <s v="Esther"/>
    <x v="6"/>
    <x v="19"/>
    <s v="Vellore"/>
    <x v="35"/>
    <x v="4"/>
    <n v="1399"/>
    <n v="0.3"/>
    <n v="475.66"/>
    <s v="Tamil Nadu"/>
  </r>
  <r>
    <x v="2477"/>
    <s v="Anu"/>
    <x v="1"/>
    <x v="14"/>
    <s v="Kanyakumari"/>
    <x v="80"/>
    <x v="4"/>
    <n v="2239"/>
    <n v="0.25"/>
    <n v="492.58"/>
    <s v="Tamil Nadu"/>
  </r>
  <r>
    <x v="2478"/>
    <s v="Jonas"/>
    <x v="5"/>
    <x v="10"/>
    <s v="Karur"/>
    <x v="683"/>
    <x v="4"/>
    <n v="1992"/>
    <n v="0.24"/>
    <n v="458.16"/>
    <s v="Tamil Nadu"/>
  </r>
  <r>
    <x v="2479"/>
    <s v="Malik"/>
    <x v="0"/>
    <x v="20"/>
    <s v="Ooty"/>
    <x v="429"/>
    <x v="4"/>
    <n v="2429"/>
    <n v="0.19"/>
    <n v="825.86"/>
    <s v="Tamil Nadu"/>
  </r>
  <r>
    <x v="2480"/>
    <s v="Shah"/>
    <x v="0"/>
    <x v="0"/>
    <s v="Cumbum"/>
    <x v="481"/>
    <x v="4"/>
    <n v="2455"/>
    <n v="0.16"/>
    <n v="368.25"/>
    <s v="Tamil Nadu"/>
  </r>
  <r>
    <x v="2481"/>
    <s v="Amrish"/>
    <x v="4"/>
    <x v="22"/>
    <s v="Pudukottai"/>
    <x v="683"/>
    <x v="4"/>
    <n v="2285"/>
    <n v="0.11"/>
    <n v="776.9"/>
    <s v="Tamil Nadu"/>
  </r>
  <r>
    <x v="2482"/>
    <s v="Haseena"/>
    <x v="6"/>
    <x v="11"/>
    <s v="Madurai"/>
    <x v="811"/>
    <x v="4"/>
    <n v="1797"/>
    <n v="0.28999999999999998"/>
    <n v="610.98"/>
    <s v="Tamil Nadu"/>
  </r>
  <r>
    <x v="2483"/>
    <s v="Arvind"/>
    <x v="0"/>
    <x v="12"/>
    <s v="Tenkasi"/>
    <x v="811"/>
    <x v="4"/>
    <n v="649"/>
    <n v="0.22"/>
    <n v="181.72"/>
    <s v="Tamil Nadu"/>
  </r>
  <r>
    <x v="2484"/>
    <s v="Jonas"/>
    <x v="1"/>
    <x v="14"/>
    <s v="Salem"/>
    <x v="353"/>
    <x v="4"/>
    <n v="2500"/>
    <n v="0.34"/>
    <n v="175"/>
    <s v="Tamil Nadu"/>
  </r>
  <r>
    <x v="2485"/>
    <s v="Ridhesh"/>
    <x v="1"/>
    <x v="1"/>
    <s v="Vellore"/>
    <x v="811"/>
    <x v="4"/>
    <n v="2100"/>
    <n v="0.14000000000000001"/>
    <n v="399"/>
    <s v="Tamil Nadu"/>
  </r>
  <r>
    <x v="2486"/>
    <s v="Sundar"/>
    <x v="5"/>
    <x v="10"/>
    <s v="Tenkasi"/>
    <x v="683"/>
    <x v="4"/>
    <n v="1415"/>
    <n v="0.15"/>
    <n v="169.8"/>
    <s v="Tamil Nadu"/>
  </r>
  <r>
    <x v="2487"/>
    <s v="Rumaiza"/>
    <x v="5"/>
    <x v="8"/>
    <s v="Namakkal"/>
    <x v="460"/>
    <x v="4"/>
    <n v="2266"/>
    <n v="0.16"/>
    <n v="317.24"/>
    <s v="Tamil Nadu"/>
  </r>
  <r>
    <x v="2488"/>
    <s v="Sharon"/>
    <x v="4"/>
    <x v="6"/>
    <s v="Coimbatore"/>
    <x v="834"/>
    <x v="4"/>
    <n v="2463"/>
    <n v="0.13"/>
    <n v="714.27"/>
    <s v="Tamil Nadu"/>
  </r>
  <r>
    <x v="2489"/>
    <s v="Sabeela"/>
    <x v="6"/>
    <x v="9"/>
    <s v="Nagercoil"/>
    <x v="606"/>
    <x v="4"/>
    <n v="2136"/>
    <n v="0.16"/>
    <n v="833.04"/>
    <s v="Tamil Nadu"/>
  </r>
  <r>
    <x v="2490"/>
    <s v="Vince"/>
    <x v="2"/>
    <x v="21"/>
    <s v="Salem"/>
    <x v="35"/>
    <x v="4"/>
    <n v="2171"/>
    <n v="0.23"/>
    <n v="868.4"/>
    <s v="Tamil Nadu"/>
  </r>
  <r>
    <x v="2491"/>
    <s v="Hafiz"/>
    <x v="0"/>
    <x v="20"/>
    <s v="Pudukottai"/>
    <x v="585"/>
    <x v="4"/>
    <n v="2202"/>
    <n v="0.19"/>
    <n v="748.68"/>
    <s v="Tamil Nadu"/>
  </r>
  <r>
    <x v="2492"/>
    <s v="Arutra"/>
    <x v="0"/>
    <x v="0"/>
    <s v="Pudukottai"/>
    <x v="811"/>
    <x v="4"/>
    <n v="1657"/>
    <n v="0.1"/>
    <n v="182.27"/>
    <s v="Tamil Nadu"/>
  </r>
  <r>
    <x v="2493"/>
    <s v="Suresh"/>
    <x v="5"/>
    <x v="8"/>
    <s v="Coimbatore"/>
    <x v="35"/>
    <x v="4"/>
    <n v="563"/>
    <n v="0.33"/>
    <n v="157.63999999999999"/>
    <s v="Tamil Nadu"/>
  </r>
  <r>
    <x v="2494"/>
    <s v="Vidya"/>
    <x v="3"/>
    <x v="5"/>
    <s v="Kanyakumari"/>
    <x v="683"/>
    <x v="4"/>
    <n v="710"/>
    <n v="0.22"/>
    <n v="312.39999999999998"/>
    <s v="Tamil Nadu"/>
  </r>
  <r>
    <x v="2495"/>
    <s v="Anu"/>
    <x v="1"/>
    <x v="1"/>
    <s v="Vellore"/>
    <x v="456"/>
    <x v="4"/>
    <n v="1775"/>
    <n v="0.2"/>
    <n v="266.25"/>
    <s v="Tamil Nadu"/>
  </r>
  <r>
    <x v="2496"/>
    <s v="Shah"/>
    <x v="1"/>
    <x v="14"/>
    <s v="Dindigul"/>
    <x v="481"/>
    <x v="4"/>
    <n v="963"/>
    <n v="0.28999999999999998"/>
    <n v="144.44999999999999"/>
    <s v="Tamil Nadu"/>
  </r>
  <r>
    <x v="2497"/>
    <s v="Kumar"/>
    <x v="1"/>
    <x v="14"/>
    <s v="Vellore"/>
    <x v="193"/>
    <x v="4"/>
    <n v="1266"/>
    <n v="0.22"/>
    <n v="557.04"/>
    <s v="Tamil Nadu"/>
  </r>
  <r>
    <x v="2498"/>
    <s v="Akash"/>
    <x v="5"/>
    <x v="17"/>
    <s v="Chennai"/>
    <x v="461"/>
    <x v="4"/>
    <n v="874"/>
    <n v="0.12"/>
    <n v="384.56"/>
    <s v="Tamil Nadu"/>
  </r>
  <r>
    <x v="2499"/>
    <s v="Sudeep"/>
    <x v="5"/>
    <x v="17"/>
    <s v="Krishnagiri"/>
    <x v="467"/>
    <x v="4"/>
    <n v="2330"/>
    <n v="0.27"/>
    <n v="885.4"/>
    <s v="Tamil Nadu"/>
  </r>
  <r>
    <x v="2500"/>
    <s v="Adavan"/>
    <x v="1"/>
    <x v="1"/>
    <s v="Kanyakumari"/>
    <x v="835"/>
    <x v="4"/>
    <n v="2440"/>
    <n v="0.24"/>
    <n v="512.4"/>
    <s v="Tamil Nadu"/>
  </r>
  <r>
    <x v="2501"/>
    <s v="Willams"/>
    <x v="2"/>
    <x v="4"/>
    <s v="Pudukottai"/>
    <x v="12"/>
    <x v="4"/>
    <n v="2174"/>
    <n v="0.25"/>
    <n v="782.64"/>
    <s v="Tamil Nadu"/>
  </r>
  <r>
    <x v="2502"/>
    <s v="Komal"/>
    <x v="3"/>
    <x v="3"/>
    <s v="Dharmapuri"/>
    <x v="460"/>
    <x v="4"/>
    <n v="1418"/>
    <n v="0.17"/>
    <n v="326.14"/>
    <s v="Tamil Nadu"/>
  </r>
  <r>
    <x v="2503"/>
    <s v="Vidya"/>
    <x v="2"/>
    <x v="15"/>
    <s v="Perambalur"/>
    <x v="429"/>
    <x v="4"/>
    <n v="2134"/>
    <n v="0.32"/>
    <n v="960.3"/>
    <s v="Tamil Nadu"/>
  </r>
  <r>
    <x v="2504"/>
    <s v="Suresh"/>
    <x v="1"/>
    <x v="14"/>
    <s v="Theni"/>
    <x v="683"/>
    <x v="4"/>
    <n v="1833"/>
    <n v="0.32"/>
    <n v="696.54"/>
    <s v="Tamil Nadu"/>
  </r>
  <r>
    <x v="2505"/>
    <s v="Roshan"/>
    <x v="3"/>
    <x v="18"/>
    <s v="Coimbatore"/>
    <x v="792"/>
    <x v="1"/>
    <n v="1087"/>
    <n v="0.18"/>
    <n v="108.7"/>
    <s v="Tamil Nadu"/>
  </r>
  <r>
    <x v="2506"/>
    <s v="Esther"/>
    <x v="6"/>
    <x v="19"/>
    <s v="Kanyakumari"/>
    <x v="836"/>
    <x v="1"/>
    <n v="2439"/>
    <n v="0.23"/>
    <n v="512.19000000000005"/>
    <s v="Tamil Nadu"/>
  </r>
  <r>
    <x v="2507"/>
    <s v="Roshan"/>
    <x v="2"/>
    <x v="2"/>
    <s v="Theni"/>
    <x v="836"/>
    <x v="1"/>
    <n v="880"/>
    <n v="0.15"/>
    <n v="61.6"/>
    <s v="Tamil Nadu"/>
  </r>
  <r>
    <x v="2508"/>
    <s v="Verma"/>
    <x v="3"/>
    <x v="5"/>
    <s v="Karur"/>
    <x v="836"/>
    <x v="1"/>
    <n v="1232"/>
    <n v="0.3"/>
    <n v="492.8"/>
    <s v="Tamil Nadu"/>
  </r>
  <r>
    <x v="2509"/>
    <s v="Haseena"/>
    <x v="2"/>
    <x v="21"/>
    <s v="Ramanadhapuram"/>
    <x v="837"/>
    <x v="1"/>
    <n v="801"/>
    <n v="0.26"/>
    <n v="264.33"/>
    <s v="Tamil Nadu"/>
  </r>
  <r>
    <x v="2510"/>
    <s v="Amy"/>
    <x v="1"/>
    <x v="1"/>
    <s v="Madurai"/>
    <x v="663"/>
    <x v="1"/>
    <n v="2087"/>
    <n v="0.15"/>
    <n v="918.28"/>
    <s v="Tamil Nadu"/>
  </r>
  <r>
    <x v="2511"/>
    <s v="Surya"/>
    <x v="6"/>
    <x v="11"/>
    <s v="Dindigul"/>
    <x v="783"/>
    <x v="1"/>
    <n v="704"/>
    <n v="0.18"/>
    <n v="112.64"/>
    <s v="Tamil Nadu"/>
  </r>
  <r>
    <x v="2512"/>
    <s v="Amrish"/>
    <x v="3"/>
    <x v="16"/>
    <s v="Kanyakumari"/>
    <x v="240"/>
    <x v="1"/>
    <n v="1844"/>
    <n v="0.27"/>
    <n v="331.92"/>
    <s v="Tamil Nadu"/>
  </r>
  <r>
    <x v="2513"/>
    <s v="Surya"/>
    <x v="5"/>
    <x v="8"/>
    <s v="Nagercoil"/>
    <x v="838"/>
    <x v="1"/>
    <n v="1304"/>
    <n v="0.24"/>
    <n v="417.28"/>
    <s v="Tamil Nadu"/>
  </r>
  <r>
    <x v="2514"/>
    <s v="Akash"/>
    <x v="3"/>
    <x v="18"/>
    <s v="Pudukottai"/>
    <x v="179"/>
    <x v="1"/>
    <n v="925"/>
    <n v="0.19"/>
    <n v="379.25"/>
    <s v="Tamil Nadu"/>
  </r>
  <r>
    <x v="2515"/>
    <s v="Shah"/>
    <x v="2"/>
    <x v="4"/>
    <s v="Ooty"/>
    <x v="179"/>
    <x v="1"/>
    <n v="807"/>
    <n v="0.24"/>
    <n v="347.01"/>
    <s v="Tamil Nadu"/>
  </r>
  <r>
    <x v="2516"/>
    <s v="Rumaiza"/>
    <x v="5"/>
    <x v="8"/>
    <s v="Madurai"/>
    <x v="559"/>
    <x v="1"/>
    <n v="735"/>
    <n v="0.1"/>
    <n v="286.64999999999998"/>
    <s v="Tamil Nadu"/>
  </r>
  <r>
    <x v="2517"/>
    <s v="Shah"/>
    <x v="1"/>
    <x v="1"/>
    <s v="Tenkasi"/>
    <x v="467"/>
    <x v="1"/>
    <n v="989"/>
    <n v="0.21"/>
    <n v="207.69"/>
    <s v="Tamil Nadu"/>
  </r>
  <r>
    <x v="2518"/>
    <s v="Sudeep"/>
    <x v="2"/>
    <x v="2"/>
    <s v="Krishnagiri"/>
    <x v="741"/>
    <x v="1"/>
    <n v="2412"/>
    <n v="0.13"/>
    <n v="940.68"/>
    <s v="Tamil Nadu"/>
  </r>
  <r>
    <x v="2519"/>
    <s v="Sundar"/>
    <x v="3"/>
    <x v="3"/>
    <s v="Pudukottai"/>
    <x v="179"/>
    <x v="1"/>
    <n v="793"/>
    <n v="0.28000000000000003"/>
    <n v="333.06"/>
    <s v="Tamil Nadu"/>
  </r>
  <r>
    <x v="2520"/>
    <s v="Hafiz"/>
    <x v="4"/>
    <x v="22"/>
    <s v="Ramanadhapuram"/>
    <x v="70"/>
    <x v="1"/>
    <n v="959"/>
    <n v="0.34"/>
    <n v="115.08"/>
    <s v="Tamil Nadu"/>
  </r>
  <r>
    <x v="2521"/>
    <s v="Shree"/>
    <x v="2"/>
    <x v="15"/>
    <s v="Virudhunagar"/>
    <x v="25"/>
    <x v="1"/>
    <n v="784"/>
    <n v="0.21"/>
    <n v="164.64"/>
    <s v="Tamil Nadu"/>
  </r>
  <r>
    <x v="2522"/>
    <s v="Ravi"/>
    <x v="5"/>
    <x v="8"/>
    <s v="Ooty"/>
    <x v="839"/>
    <x v="1"/>
    <n v="1073"/>
    <n v="0.12"/>
    <n v="311.17"/>
    <s v="Tamil Nadu"/>
  </r>
  <r>
    <x v="2523"/>
    <s v="Arutra"/>
    <x v="6"/>
    <x v="11"/>
    <s v="Chennai"/>
    <x v="840"/>
    <x v="1"/>
    <n v="517"/>
    <n v="0.12"/>
    <n v="155.1"/>
    <s v="Tamil Nadu"/>
  </r>
  <r>
    <x v="2524"/>
    <s v="Verma"/>
    <x v="4"/>
    <x v="7"/>
    <s v="Krishnagiri"/>
    <x v="466"/>
    <x v="1"/>
    <n v="1745"/>
    <n v="0.16"/>
    <n v="244.3"/>
    <s v="Tamil Nadu"/>
  </r>
  <r>
    <x v="2525"/>
    <s v="Arvind"/>
    <x v="6"/>
    <x v="13"/>
    <s v="Ramanadhapuram"/>
    <x v="778"/>
    <x v="1"/>
    <n v="771"/>
    <n v="0.14000000000000001"/>
    <n v="185.04"/>
    <s v="Tamil Nadu"/>
  </r>
  <r>
    <x v="2526"/>
    <s v="Alan"/>
    <x v="3"/>
    <x v="18"/>
    <s v="Dindigul"/>
    <x v="466"/>
    <x v="1"/>
    <n v="1726"/>
    <n v="0.33"/>
    <n v="776.7"/>
    <s v="Tamil Nadu"/>
  </r>
  <r>
    <x v="2527"/>
    <s v="Yusuf"/>
    <x v="0"/>
    <x v="0"/>
    <s v="Dindigul"/>
    <x v="764"/>
    <x v="1"/>
    <n v="1897"/>
    <n v="0.3"/>
    <n v="455.28"/>
    <s v="Tamil Nadu"/>
  </r>
  <r>
    <x v="2528"/>
    <s v="Vince"/>
    <x v="6"/>
    <x v="9"/>
    <s v="Namakkal"/>
    <x v="204"/>
    <x v="1"/>
    <n v="2404"/>
    <n v="0.33"/>
    <n v="1033.72"/>
    <s v="Tamil Nadu"/>
  </r>
  <r>
    <x v="2529"/>
    <s v="Aditi"/>
    <x v="5"/>
    <x v="17"/>
    <s v="Tirunelveli"/>
    <x v="840"/>
    <x v="1"/>
    <n v="907"/>
    <n v="0.32"/>
    <n v="199.54"/>
    <s v="Tamil Nadu"/>
  </r>
  <r>
    <x v="2530"/>
    <s v="Ravi"/>
    <x v="3"/>
    <x v="16"/>
    <s v="Nagercoil"/>
    <x v="99"/>
    <x v="1"/>
    <n v="1905"/>
    <n v="0.34"/>
    <n v="495.3"/>
    <s v="Tamil Nadu"/>
  </r>
  <r>
    <x v="2531"/>
    <s v="Amrish"/>
    <x v="0"/>
    <x v="20"/>
    <s v="Salem"/>
    <x v="467"/>
    <x v="1"/>
    <n v="640"/>
    <n v="0.23"/>
    <n v="102.4"/>
    <s v="Tamil Nadu"/>
  </r>
  <r>
    <x v="2532"/>
    <s v="Esther"/>
    <x v="6"/>
    <x v="13"/>
    <s v="Krishnagiri"/>
    <x v="778"/>
    <x v="1"/>
    <n v="2260"/>
    <n v="0.24"/>
    <n v="542.4"/>
    <s v="Tamil Nadu"/>
  </r>
  <r>
    <x v="2533"/>
    <s v="Veronica"/>
    <x v="4"/>
    <x v="7"/>
    <s v="Dharmapuri"/>
    <x v="246"/>
    <x v="2"/>
    <n v="1872"/>
    <n v="0.18"/>
    <n v="149.76"/>
    <s v="Tamil Nadu"/>
  </r>
  <r>
    <x v="2534"/>
    <s v="Muneer"/>
    <x v="2"/>
    <x v="2"/>
    <s v="Karur"/>
    <x v="25"/>
    <x v="2"/>
    <n v="2111"/>
    <n v="0.26"/>
    <n v="232.21"/>
    <s v="Tamil Nadu"/>
  </r>
  <r>
    <x v="2535"/>
    <s v="Haseena"/>
    <x v="2"/>
    <x v="15"/>
    <s v="Dharmapuri"/>
    <x v="89"/>
    <x v="2"/>
    <n v="2323"/>
    <n v="0.31"/>
    <n v="1045.3499999999999"/>
    <s v="Tamil Nadu"/>
  </r>
  <r>
    <x v="2536"/>
    <s v="Sudeep"/>
    <x v="0"/>
    <x v="20"/>
    <s v="Tirunelveli"/>
    <x v="221"/>
    <x v="2"/>
    <n v="2396"/>
    <n v="0.17"/>
    <n v="431.28"/>
    <s v="Tamil Nadu"/>
  </r>
  <r>
    <x v="2537"/>
    <s v="Sundar"/>
    <x v="2"/>
    <x v="4"/>
    <s v="Salem"/>
    <x v="103"/>
    <x v="2"/>
    <n v="1479"/>
    <n v="0.13"/>
    <n v="354.96"/>
    <s v="Tamil Nadu"/>
  </r>
  <r>
    <x v="2538"/>
    <s v="Amy"/>
    <x v="1"/>
    <x v="1"/>
    <s v="Karur"/>
    <x v="332"/>
    <x v="2"/>
    <n v="1474"/>
    <n v="0.23"/>
    <n v="619.08000000000004"/>
    <s v="Tamil Nadu"/>
  </r>
  <r>
    <x v="2539"/>
    <s v="Vinne"/>
    <x v="5"/>
    <x v="17"/>
    <s v="Karur"/>
    <x v="25"/>
    <x v="2"/>
    <n v="2495"/>
    <n v="0.31"/>
    <n v="499"/>
    <s v="Tamil Nadu"/>
  </r>
  <r>
    <x v="2540"/>
    <s v="Amrish"/>
    <x v="2"/>
    <x v="21"/>
    <s v="Madurai"/>
    <x v="103"/>
    <x v="2"/>
    <n v="984"/>
    <n v="0.13"/>
    <n v="314.88"/>
    <s v="Tamil Nadu"/>
  </r>
  <r>
    <x v="2541"/>
    <s v="Vidya"/>
    <x v="6"/>
    <x v="13"/>
    <s v="Kanyakumari"/>
    <x v="25"/>
    <x v="2"/>
    <n v="1282"/>
    <n v="0.31"/>
    <n v="461.52"/>
    <s v="Tamil Nadu"/>
  </r>
  <r>
    <x v="2542"/>
    <s v="Harish"/>
    <x v="4"/>
    <x v="7"/>
    <s v="Vellore"/>
    <x v="551"/>
    <x v="2"/>
    <n v="607"/>
    <n v="0.19"/>
    <n v="157.82"/>
    <s v="Tamil Nadu"/>
  </r>
  <r>
    <x v="2543"/>
    <s v="Veena"/>
    <x v="3"/>
    <x v="3"/>
    <s v="Vellore"/>
    <x v="841"/>
    <x v="2"/>
    <n v="888"/>
    <n v="0.18"/>
    <n v="71.040000000000006"/>
    <s v="Tamil Nadu"/>
  </r>
  <r>
    <x v="2544"/>
    <s v="Esther"/>
    <x v="0"/>
    <x v="12"/>
    <s v="Virudhunagar"/>
    <x v="841"/>
    <x v="2"/>
    <n v="512"/>
    <n v="0.15"/>
    <n v="71.680000000000007"/>
    <s v="Tamil Nadu"/>
  </r>
  <r>
    <x v="2545"/>
    <s v="Shah"/>
    <x v="2"/>
    <x v="15"/>
    <s v="Dindigul"/>
    <x v="842"/>
    <x v="2"/>
    <n v="696"/>
    <n v="0.2"/>
    <n v="118.32"/>
    <s v="Tamil Nadu"/>
  </r>
  <r>
    <x v="2546"/>
    <s v="Muneer"/>
    <x v="5"/>
    <x v="8"/>
    <s v="Perambalur"/>
    <x v="843"/>
    <x v="2"/>
    <n v="1499"/>
    <n v="0.28000000000000003"/>
    <n v="119.92"/>
    <s v="Tamil Nadu"/>
  </r>
  <r>
    <x v="2547"/>
    <s v="Esther"/>
    <x v="2"/>
    <x v="21"/>
    <s v="Vellore"/>
    <x v="844"/>
    <x v="2"/>
    <n v="1925"/>
    <n v="0.27"/>
    <n v="500.5"/>
    <s v="Tamil Nadu"/>
  </r>
  <r>
    <x v="2548"/>
    <s v="Sabeela"/>
    <x v="2"/>
    <x v="21"/>
    <s v="Perambalur"/>
    <x v="89"/>
    <x v="2"/>
    <n v="670"/>
    <n v="0.15"/>
    <n v="154.1"/>
    <s v="Tamil Nadu"/>
  </r>
  <r>
    <x v="2549"/>
    <s v="Malik"/>
    <x v="3"/>
    <x v="16"/>
    <s v="Virudhunagar"/>
    <x v="289"/>
    <x v="2"/>
    <n v="2147"/>
    <n v="0.23"/>
    <n v="493.81"/>
    <s v="Tamil Nadu"/>
  </r>
  <r>
    <x v="2550"/>
    <s v="Ram"/>
    <x v="6"/>
    <x v="9"/>
    <s v="Krishnagiri"/>
    <x v="103"/>
    <x v="2"/>
    <n v="1152"/>
    <n v="0.22"/>
    <n v="414.72"/>
    <s v="Tamil Nadu"/>
  </r>
  <r>
    <x v="2551"/>
    <s v="Esther"/>
    <x v="1"/>
    <x v="1"/>
    <s v="Chennai"/>
    <x v="89"/>
    <x v="2"/>
    <n v="1136"/>
    <n v="0.28999999999999998"/>
    <n v="454.4"/>
    <s v="Tamil Nadu"/>
  </r>
  <r>
    <x v="2552"/>
    <s v="Arvind"/>
    <x v="6"/>
    <x v="9"/>
    <s v="Madurai"/>
    <x v="686"/>
    <x v="2"/>
    <n v="2464"/>
    <n v="0.22"/>
    <n v="813.12"/>
    <s v="Tamil Nadu"/>
  </r>
  <r>
    <x v="2553"/>
    <s v="Amrish"/>
    <x v="1"/>
    <x v="14"/>
    <s v="Dindigul"/>
    <x v="332"/>
    <x v="2"/>
    <n v="1911"/>
    <n v="0.17"/>
    <n v="114.66"/>
    <s v="Tamil Nadu"/>
  </r>
  <r>
    <x v="2554"/>
    <s v="Adavan"/>
    <x v="2"/>
    <x v="4"/>
    <s v="Bodi"/>
    <x v="182"/>
    <x v="2"/>
    <n v="2459"/>
    <n v="0.24"/>
    <n v="786.88"/>
    <s v="Tamil Nadu"/>
  </r>
  <r>
    <x v="2555"/>
    <s v="Jonas"/>
    <x v="3"/>
    <x v="16"/>
    <s v="Bodi"/>
    <x v="845"/>
    <x v="2"/>
    <n v="2361"/>
    <n v="0.23"/>
    <n v="708.3"/>
    <s v="Tamil Nadu"/>
  </r>
  <r>
    <x v="2556"/>
    <s v="Ram"/>
    <x v="0"/>
    <x v="20"/>
    <s v="Vellore"/>
    <x v="544"/>
    <x v="2"/>
    <n v="2245"/>
    <n v="0.11"/>
    <n v="359.2"/>
    <s v="Tamil Nadu"/>
  </r>
  <r>
    <x v="2557"/>
    <s v="Aditi"/>
    <x v="1"/>
    <x v="1"/>
    <s v="Viluppuram"/>
    <x v="846"/>
    <x v="2"/>
    <n v="2290"/>
    <n v="0.17"/>
    <n v="755.7"/>
    <s v="Tamil Nadu"/>
  </r>
  <r>
    <x v="2558"/>
    <s v="Haseena"/>
    <x v="4"/>
    <x v="22"/>
    <s v="Tenkasi"/>
    <x v="560"/>
    <x v="2"/>
    <n v="1666"/>
    <n v="0.26"/>
    <n v="299.88"/>
    <s v="Tamil Nadu"/>
  </r>
  <r>
    <x v="2559"/>
    <s v="Sharon"/>
    <x v="4"/>
    <x v="6"/>
    <s v="Namakkal"/>
    <x v="220"/>
    <x v="2"/>
    <n v="2002"/>
    <n v="0.27"/>
    <n v="440.44"/>
    <s v="Tamil Nadu"/>
  </r>
  <r>
    <x v="2560"/>
    <s v="Hussain"/>
    <x v="2"/>
    <x v="2"/>
    <s v="Dharmapuri"/>
    <x v="25"/>
    <x v="2"/>
    <n v="1097"/>
    <n v="0.2"/>
    <n v="131.63999999999999"/>
    <s v="Tamil Nadu"/>
  </r>
  <r>
    <x v="2561"/>
    <s v="Haseena"/>
    <x v="2"/>
    <x v="2"/>
    <s v="Dindigul"/>
    <x v="182"/>
    <x v="2"/>
    <n v="1301"/>
    <n v="0.2"/>
    <n v="169.13"/>
    <s v="Tamil Nadu"/>
  </r>
  <r>
    <x v="2562"/>
    <s v="Anu"/>
    <x v="6"/>
    <x v="13"/>
    <s v="Kanyakumari"/>
    <x v="686"/>
    <x v="2"/>
    <n v="1958"/>
    <n v="0.18"/>
    <n v="215.38"/>
    <s v="Tamil Nadu"/>
  </r>
  <r>
    <x v="2563"/>
    <s v="Ravi"/>
    <x v="0"/>
    <x v="12"/>
    <s v="Namakkal"/>
    <x v="725"/>
    <x v="2"/>
    <n v="683"/>
    <n v="0.31"/>
    <n v="184.41"/>
    <s v="Tamil Nadu"/>
  </r>
  <r>
    <x v="2564"/>
    <s v="Ganesh"/>
    <x v="5"/>
    <x v="17"/>
    <s v="Karur"/>
    <x v="89"/>
    <x v="2"/>
    <n v="2171"/>
    <n v="0.17"/>
    <n v="434.2"/>
    <s v="Tamil Nadu"/>
  </r>
  <r>
    <x v="2565"/>
    <s v="Amrish"/>
    <x v="4"/>
    <x v="22"/>
    <s v="Bodi"/>
    <x v="254"/>
    <x v="2"/>
    <n v="1344"/>
    <n v="0.28000000000000003"/>
    <n v="188.16"/>
    <s v="Tamil Nadu"/>
  </r>
  <r>
    <x v="2566"/>
    <s v="Sheeba"/>
    <x v="3"/>
    <x v="16"/>
    <s v="Madurai"/>
    <x v="787"/>
    <x v="2"/>
    <n v="1790"/>
    <n v="0.17"/>
    <n v="393.8"/>
    <s v="Tamil Nadu"/>
  </r>
  <r>
    <x v="2567"/>
    <s v="Veena"/>
    <x v="2"/>
    <x v="4"/>
    <s v="Nagercoil"/>
    <x v="686"/>
    <x v="2"/>
    <n v="1768"/>
    <n v="0.18"/>
    <n v="88.4"/>
    <s v="Tamil Nadu"/>
  </r>
  <r>
    <x v="2568"/>
    <s v="Haseena"/>
    <x v="0"/>
    <x v="20"/>
    <s v="Kanyakumari"/>
    <x v="220"/>
    <x v="2"/>
    <n v="1355"/>
    <n v="0.18"/>
    <n v="311.64999999999998"/>
    <s v="Tamil Nadu"/>
  </r>
  <r>
    <x v="2569"/>
    <s v="Vidya"/>
    <x v="1"/>
    <x v="14"/>
    <s v="Dindigul"/>
    <x v="182"/>
    <x v="2"/>
    <n v="734"/>
    <n v="0.22"/>
    <n v="176.16"/>
    <s v="Tamil Nadu"/>
  </r>
  <r>
    <x v="2570"/>
    <s v="Peer"/>
    <x v="4"/>
    <x v="6"/>
    <s v="Ooty"/>
    <x v="89"/>
    <x v="2"/>
    <n v="790"/>
    <n v="0.15"/>
    <n v="110.6"/>
    <s v="Tamil Nadu"/>
  </r>
  <r>
    <x v="2571"/>
    <s v="Willams"/>
    <x v="2"/>
    <x v="2"/>
    <s v="Salem"/>
    <x v="103"/>
    <x v="2"/>
    <n v="2206"/>
    <n v="0.3"/>
    <n v="176.48"/>
    <s v="Tamil Nadu"/>
  </r>
  <r>
    <x v="2572"/>
    <s v="Amy"/>
    <x v="4"/>
    <x v="7"/>
    <s v="Trichy"/>
    <x v="182"/>
    <x v="2"/>
    <n v="2216"/>
    <n v="0.24"/>
    <n v="642.64"/>
    <s v="Tamil Nadu"/>
  </r>
  <r>
    <x v="2573"/>
    <s v="Adavan"/>
    <x v="3"/>
    <x v="16"/>
    <s v="Karur"/>
    <x v="845"/>
    <x v="2"/>
    <n v="1702"/>
    <n v="0.31"/>
    <n v="374.44"/>
    <s v="Tamil Nadu"/>
  </r>
  <r>
    <x v="2574"/>
    <s v="Sabeela"/>
    <x v="2"/>
    <x v="15"/>
    <s v="Vellore"/>
    <x v="686"/>
    <x v="2"/>
    <n v="1753"/>
    <n v="0.17"/>
    <n v="280.48"/>
    <s v="Tamil Nadu"/>
  </r>
  <r>
    <x v="2575"/>
    <s v="Ganesh"/>
    <x v="5"/>
    <x v="8"/>
    <s v="Karur"/>
    <x v="57"/>
    <x v="2"/>
    <n v="1511"/>
    <n v="0.23"/>
    <n v="468.41"/>
    <s v="Tamil Nadu"/>
  </r>
  <r>
    <x v="2576"/>
    <s v="Veena"/>
    <x v="0"/>
    <x v="0"/>
    <s v="Dharmapuri"/>
    <x v="220"/>
    <x v="2"/>
    <n v="1027"/>
    <n v="0.22"/>
    <n v="92.43"/>
    <s v="Tamil Nadu"/>
  </r>
  <r>
    <x v="2577"/>
    <s v="James"/>
    <x v="0"/>
    <x v="12"/>
    <s v="Ramanadhapuram"/>
    <x v="25"/>
    <x v="2"/>
    <n v="1746"/>
    <n v="0.1"/>
    <n v="174.6"/>
    <s v="Tamil Nadu"/>
  </r>
  <r>
    <x v="2578"/>
    <s v="Mathew"/>
    <x v="3"/>
    <x v="18"/>
    <s v="Dindigul"/>
    <x v="470"/>
    <x v="2"/>
    <n v="1278"/>
    <n v="0.17"/>
    <n v="319.5"/>
    <s v="Tamil Nadu"/>
  </r>
  <r>
    <x v="2579"/>
    <s v="Adavan"/>
    <x v="3"/>
    <x v="18"/>
    <s v="Chennai"/>
    <x v="470"/>
    <x v="2"/>
    <n v="585"/>
    <n v="0.26"/>
    <n v="175.5"/>
    <s v="Tamil Nadu"/>
  </r>
  <r>
    <x v="2580"/>
    <s v="Esther"/>
    <x v="0"/>
    <x v="12"/>
    <s v="Theni"/>
    <x v="845"/>
    <x v="2"/>
    <n v="1083"/>
    <n v="0.25"/>
    <n v="108.3"/>
    <s v="Tamil Nadu"/>
  </r>
  <r>
    <x v="2581"/>
    <s v="Sundar"/>
    <x v="6"/>
    <x v="11"/>
    <s v="Chennai"/>
    <x v="25"/>
    <x v="2"/>
    <n v="1638"/>
    <n v="0.27"/>
    <n v="196.56"/>
    <s v="Tamil Nadu"/>
  </r>
  <r>
    <x v="2582"/>
    <s v="Sudeep"/>
    <x v="6"/>
    <x v="11"/>
    <s v="Theni"/>
    <x v="89"/>
    <x v="2"/>
    <n v="2452"/>
    <n v="0.27"/>
    <n v="539.44000000000005"/>
    <s v="Tamil Nadu"/>
  </r>
  <r>
    <x v="2583"/>
    <s v="Roshan"/>
    <x v="3"/>
    <x v="3"/>
    <s v="Theni"/>
    <x v="847"/>
    <x v="2"/>
    <n v="1030"/>
    <n v="0.28000000000000003"/>
    <n v="144.19999999999999"/>
    <s v="Tamil Nadu"/>
  </r>
  <r>
    <x v="2584"/>
    <s v="Arutra"/>
    <x v="5"/>
    <x v="8"/>
    <s v="Dindigul"/>
    <x v="787"/>
    <x v="2"/>
    <n v="2002"/>
    <n v="0.18"/>
    <n v="740.74"/>
    <s v="Tamil Nadu"/>
  </r>
  <r>
    <x v="2585"/>
    <s v="Amy"/>
    <x v="3"/>
    <x v="5"/>
    <s v="Salem"/>
    <x v="167"/>
    <x v="2"/>
    <n v="782"/>
    <n v="0.14000000000000001"/>
    <n v="273.7"/>
    <s v="Tamil Nadu"/>
  </r>
  <r>
    <x v="2586"/>
    <s v="Kumar"/>
    <x v="6"/>
    <x v="13"/>
    <s v="Ramanadhapuram"/>
    <x v="25"/>
    <x v="2"/>
    <n v="1757"/>
    <n v="0.13"/>
    <n v="404.11"/>
    <s v="Tamil Nadu"/>
  </r>
  <r>
    <x v="2587"/>
    <s v="Jonas"/>
    <x v="4"/>
    <x v="7"/>
    <s v="Salem"/>
    <x v="473"/>
    <x v="2"/>
    <n v="639"/>
    <n v="0.28000000000000003"/>
    <n v="261.99"/>
    <s v="Tamil Nadu"/>
  </r>
  <r>
    <x v="2588"/>
    <s v="Veronica"/>
    <x v="3"/>
    <x v="18"/>
    <s v="Dharmapuri"/>
    <x v="220"/>
    <x v="2"/>
    <n v="1279"/>
    <n v="0.33"/>
    <n v="76.739999999999995"/>
    <s v="Tamil Nadu"/>
  </r>
  <r>
    <x v="2589"/>
    <s v="Sudeep"/>
    <x v="3"/>
    <x v="16"/>
    <s v="Trichy"/>
    <x v="25"/>
    <x v="2"/>
    <n v="1495"/>
    <n v="0.15"/>
    <n v="478.4"/>
    <s v="Tamil Nadu"/>
  </r>
  <r>
    <x v="2590"/>
    <s v="Muneer"/>
    <x v="2"/>
    <x v="15"/>
    <s v="Chennai"/>
    <x v="261"/>
    <x v="2"/>
    <n v="2370"/>
    <n v="0.32"/>
    <n v="568.79999999999995"/>
    <s v="Tamil Nadu"/>
  </r>
  <r>
    <x v="2591"/>
    <s v="Veronica"/>
    <x v="2"/>
    <x v="15"/>
    <s v="Bodi"/>
    <x v="641"/>
    <x v="2"/>
    <n v="2437"/>
    <n v="0.17"/>
    <n v="243.7"/>
    <s v="Tamil Nadu"/>
  </r>
  <r>
    <x v="2592"/>
    <s v="Akash"/>
    <x v="2"/>
    <x v="21"/>
    <s v="Theni"/>
    <x v="169"/>
    <x v="2"/>
    <n v="1173"/>
    <n v="0.32"/>
    <n v="129.03"/>
    <s v="Tamil Nadu"/>
  </r>
  <r>
    <x v="2593"/>
    <s v="Surya"/>
    <x v="2"/>
    <x v="4"/>
    <s v="Trichy"/>
    <x v="848"/>
    <x v="2"/>
    <n v="1561"/>
    <n v="0.27"/>
    <n v="249.76"/>
    <s v="Tamil Nadu"/>
  </r>
  <r>
    <x v="2594"/>
    <s v="Shah"/>
    <x v="6"/>
    <x v="9"/>
    <s v="Ooty"/>
    <x v="415"/>
    <x v="2"/>
    <n v="1471"/>
    <n v="0.21"/>
    <n v="88.26"/>
    <s v="Tamil Nadu"/>
  </r>
  <r>
    <x v="2595"/>
    <s v="Willams"/>
    <x v="5"/>
    <x v="17"/>
    <s v="Tirunelveli"/>
    <x v="261"/>
    <x v="2"/>
    <n v="615"/>
    <n v="0.15"/>
    <n v="92.25"/>
    <s v="Tamil Nadu"/>
  </r>
  <r>
    <x v="2596"/>
    <s v="Komal"/>
    <x v="4"/>
    <x v="22"/>
    <s v="Vellore"/>
    <x v="604"/>
    <x v="3"/>
    <n v="2259"/>
    <n v="0.35"/>
    <n v="384.03"/>
    <s v="Tamil Nadu"/>
  </r>
  <r>
    <x v="2597"/>
    <s v="Ravi"/>
    <x v="2"/>
    <x v="2"/>
    <s v="Theni"/>
    <x v="475"/>
    <x v="3"/>
    <n v="2437"/>
    <n v="0.11"/>
    <n v="121.85"/>
    <s v="Tamil Nadu"/>
  </r>
  <r>
    <x v="2598"/>
    <s v="Arvind"/>
    <x v="3"/>
    <x v="3"/>
    <s v="Dharmapuri"/>
    <x v="18"/>
    <x v="3"/>
    <n v="2266"/>
    <n v="0.34"/>
    <n v="181.28"/>
    <s v="Tamil Nadu"/>
  </r>
  <r>
    <x v="2599"/>
    <s v="Surya"/>
    <x v="1"/>
    <x v="14"/>
    <s v="Karur"/>
    <x v="283"/>
    <x v="3"/>
    <n v="1791"/>
    <n v="0.21"/>
    <n v="770.13"/>
    <s v="Tamil Nadu"/>
  </r>
  <r>
    <x v="2600"/>
    <s v="Malik"/>
    <x v="2"/>
    <x v="4"/>
    <s v="Vellore"/>
    <x v="267"/>
    <x v="3"/>
    <n v="985"/>
    <n v="0.14000000000000001"/>
    <n v="443.25"/>
    <s v="Tamil Nadu"/>
  </r>
  <r>
    <x v="2601"/>
    <s v="Ravi"/>
    <x v="2"/>
    <x v="2"/>
    <s v="Salem"/>
    <x v="88"/>
    <x v="3"/>
    <n v="588"/>
    <n v="0.32"/>
    <n v="129.36000000000001"/>
    <s v="Tamil Nadu"/>
  </r>
  <r>
    <x v="2602"/>
    <s v="Shree"/>
    <x v="5"/>
    <x v="17"/>
    <s v="Tirunelveli"/>
    <x v="472"/>
    <x v="3"/>
    <n v="1695"/>
    <n v="0.23"/>
    <n v="762.75"/>
    <s v="Tamil Nadu"/>
  </r>
  <r>
    <x v="2603"/>
    <s v="Sheeba"/>
    <x v="2"/>
    <x v="21"/>
    <s v="Madurai"/>
    <x v="37"/>
    <x v="3"/>
    <n v="2478"/>
    <n v="0.14000000000000001"/>
    <n v="594.72"/>
    <s v="Tamil Nadu"/>
  </r>
  <r>
    <x v="2604"/>
    <s v="Sabeela"/>
    <x v="1"/>
    <x v="1"/>
    <s v="Viluppuram"/>
    <x v="604"/>
    <x v="3"/>
    <n v="548"/>
    <n v="0.22"/>
    <n v="49.32"/>
    <s v="Tamil Nadu"/>
  </r>
  <r>
    <x v="2605"/>
    <s v="Yusuf"/>
    <x v="4"/>
    <x v="22"/>
    <s v="Tenkasi"/>
    <x v="475"/>
    <x v="3"/>
    <n v="1467"/>
    <n v="0.32"/>
    <n v="396.09"/>
    <s v="Tamil Nadu"/>
  </r>
  <r>
    <x v="2606"/>
    <s v="Surya"/>
    <x v="5"/>
    <x v="10"/>
    <s v="Viluppuram"/>
    <x v="65"/>
    <x v="3"/>
    <n v="915"/>
    <n v="0.14000000000000001"/>
    <n v="256.2"/>
    <s v="Tamil Nadu"/>
  </r>
  <r>
    <x v="2607"/>
    <s v="Haseena"/>
    <x v="1"/>
    <x v="1"/>
    <s v="Viluppuram"/>
    <x v="476"/>
    <x v="3"/>
    <n v="916"/>
    <n v="0.19"/>
    <n v="219.84"/>
    <s v="Tamil Nadu"/>
  </r>
  <r>
    <x v="2608"/>
    <s v="Veronica"/>
    <x v="0"/>
    <x v="0"/>
    <s v="Kanyakumari"/>
    <x v="677"/>
    <x v="3"/>
    <n v="1034"/>
    <n v="0.15"/>
    <n v="341.22"/>
    <s v="Tamil Nadu"/>
  </r>
  <r>
    <x v="2609"/>
    <s v="Amrish"/>
    <x v="6"/>
    <x v="19"/>
    <s v="Dharmapuri"/>
    <x v="472"/>
    <x v="3"/>
    <n v="1772"/>
    <n v="0.3"/>
    <n v="230.36"/>
    <s v="Tamil Nadu"/>
  </r>
  <r>
    <x v="2610"/>
    <s v="Veronica"/>
    <x v="1"/>
    <x v="1"/>
    <s v="Krishnagiri"/>
    <x v="18"/>
    <x v="3"/>
    <n v="1999"/>
    <n v="0.25"/>
    <n v="359.82"/>
    <s v="Tamil Nadu"/>
  </r>
  <r>
    <x v="2611"/>
    <s v="Sheeba"/>
    <x v="4"/>
    <x v="6"/>
    <s v="Kanyakumari"/>
    <x v="267"/>
    <x v="3"/>
    <n v="2052"/>
    <n v="0.26"/>
    <n v="143.63999999999999"/>
    <s v="Tamil Nadu"/>
  </r>
  <r>
    <x v="2612"/>
    <s v="Arvind"/>
    <x v="4"/>
    <x v="22"/>
    <s v="Viluppuram"/>
    <x v="849"/>
    <x v="3"/>
    <n v="728"/>
    <n v="0.18"/>
    <n v="94.64"/>
    <s v="Tamil Nadu"/>
  </r>
  <r>
    <x v="2613"/>
    <s v="Sharon"/>
    <x v="4"/>
    <x v="22"/>
    <s v="Karur"/>
    <x v="472"/>
    <x v="3"/>
    <n v="1151"/>
    <n v="0.3"/>
    <n v="368.32"/>
    <s v="Tamil Nadu"/>
  </r>
  <r>
    <x v="2614"/>
    <s v="Vince"/>
    <x v="6"/>
    <x v="11"/>
    <s v="Coimbatore"/>
    <x v="18"/>
    <x v="3"/>
    <n v="2134"/>
    <n v="0.2"/>
    <n v="533.5"/>
    <s v="Tamil Nadu"/>
  </r>
  <r>
    <x v="2615"/>
    <s v="Krithika"/>
    <x v="4"/>
    <x v="7"/>
    <s v="Nagercoil"/>
    <x v="18"/>
    <x v="3"/>
    <n v="864"/>
    <n v="0.11"/>
    <n v="267.83999999999997"/>
    <s v="Tamil Nadu"/>
  </r>
  <r>
    <x v="2616"/>
    <s v="Surya"/>
    <x v="0"/>
    <x v="12"/>
    <s v="Krishnagiri"/>
    <x v="476"/>
    <x v="3"/>
    <n v="687"/>
    <n v="0.34"/>
    <n v="103.05"/>
    <s v="Tamil Nadu"/>
  </r>
  <r>
    <x v="2617"/>
    <s v="Akash"/>
    <x v="0"/>
    <x v="12"/>
    <s v="Kanyakumari"/>
    <x v="617"/>
    <x v="3"/>
    <n v="2342"/>
    <n v="0.32"/>
    <n v="608.91999999999996"/>
    <s v="Tamil Nadu"/>
  </r>
  <r>
    <x v="2618"/>
    <s v="Sheeba"/>
    <x v="3"/>
    <x v="18"/>
    <s v="Tenkasi"/>
    <x v="850"/>
    <x v="3"/>
    <n v="1090"/>
    <n v="0.28000000000000003"/>
    <n v="316.10000000000002"/>
    <s v="Tamil Nadu"/>
  </r>
  <r>
    <x v="2619"/>
    <s v="Ridhesh"/>
    <x v="3"/>
    <x v="5"/>
    <s v="Karur"/>
    <x v="849"/>
    <x v="3"/>
    <n v="1334"/>
    <n v="0.13"/>
    <n v="413.54"/>
    <s v="Tamil Nadu"/>
  </r>
  <r>
    <x v="2620"/>
    <s v="Ram"/>
    <x v="5"/>
    <x v="8"/>
    <s v="Theni"/>
    <x v="472"/>
    <x v="3"/>
    <n v="2261"/>
    <n v="0.33"/>
    <n v="610.47"/>
    <s v="Tamil Nadu"/>
  </r>
  <r>
    <x v="2621"/>
    <s v="Komal"/>
    <x v="5"/>
    <x v="8"/>
    <s v="Vellore"/>
    <x v="34"/>
    <x v="3"/>
    <n v="2220"/>
    <n v="0.15"/>
    <n v="865.8"/>
    <s v="Tamil Nadu"/>
  </r>
  <r>
    <x v="2622"/>
    <s v="Shree"/>
    <x v="3"/>
    <x v="18"/>
    <s v="Salem"/>
    <x v="18"/>
    <x v="3"/>
    <n v="2451"/>
    <n v="0.14000000000000001"/>
    <n v="416.67"/>
    <s v="Tamil Nadu"/>
  </r>
  <r>
    <x v="2623"/>
    <s v="Verma"/>
    <x v="4"/>
    <x v="22"/>
    <s v="Kanyakumari"/>
    <x v="343"/>
    <x v="3"/>
    <n v="2284"/>
    <n v="0.24"/>
    <n v="296.92"/>
    <s v="Tamil Nadu"/>
  </r>
  <r>
    <x v="2624"/>
    <s v="Adavan"/>
    <x v="5"/>
    <x v="8"/>
    <s v="Salem"/>
    <x v="849"/>
    <x v="3"/>
    <n v="2234"/>
    <n v="0.21"/>
    <n v="580.84"/>
    <s v="Tamil Nadu"/>
  </r>
  <r>
    <x v="2625"/>
    <s v="James"/>
    <x v="4"/>
    <x v="22"/>
    <s v="Dindigul"/>
    <x v="468"/>
    <x v="3"/>
    <n v="2048"/>
    <n v="0.28000000000000003"/>
    <n v="102.4"/>
    <s v="Tamil Nadu"/>
  </r>
  <r>
    <x v="2626"/>
    <s v="Sabeela"/>
    <x v="1"/>
    <x v="14"/>
    <s v="Coimbatore"/>
    <x v="34"/>
    <x v="3"/>
    <n v="2053"/>
    <n v="0.13"/>
    <n v="246.36"/>
    <s v="Tamil Nadu"/>
  </r>
  <r>
    <x v="2627"/>
    <s v="Harish"/>
    <x v="1"/>
    <x v="14"/>
    <s v="Perambalur"/>
    <x v="474"/>
    <x v="3"/>
    <n v="1520"/>
    <n v="0.12"/>
    <n v="182.4"/>
    <s v="Tamil Nadu"/>
  </r>
  <r>
    <x v="2628"/>
    <s v="Yusuf"/>
    <x v="3"/>
    <x v="5"/>
    <s v="Bodi"/>
    <x v="849"/>
    <x v="3"/>
    <n v="1317"/>
    <n v="0.23"/>
    <n v="474.12"/>
    <s v="Tamil Nadu"/>
  </r>
  <r>
    <x v="2629"/>
    <s v="Hussain"/>
    <x v="1"/>
    <x v="14"/>
    <s v="Viluppuram"/>
    <x v="82"/>
    <x v="3"/>
    <n v="705"/>
    <n v="0.32"/>
    <n v="289.05"/>
    <s v="Tamil Nadu"/>
  </r>
  <r>
    <x v="2630"/>
    <s v="Ganesh"/>
    <x v="4"/>
    <x v="7"/>
    <s v="Vellore"/>
    <x v="34"/>
    <x v="3"/>
    <n v="1248"/>
    <n v="0.15"/>
    <n v="424.32"/>
    <s v="Tamil Nadu"/>
  </r>
  <r>
    <x v="2631"/>
    <s v="Veena"/>
    <x v="0"/>
    <x v="0"/>
    <s v="Pudukottai"/>
    <x v="267"/>
    <x v="3"/>
    <n v="1143"/>
    <n v="0.19"/>
    <n v="457.2"/>
    <s v="Tamil Nadu"/>
  </r>
  <r>
    <x v="2632"/>
    <s v="Peer"/>
    <x v="6"/>
    <x v="13"/>
    <s v="Trichy"/>
    <x v="851"/>
    <x v="3"/>
    <n v="1455"/>
    <n v="0.13"/>
    <n v="116.4"/>
    <s v="Tamil Nadu"/>
  </r>
  <r>
    <x v="2633"/>
    <s v="Sheeba"/>
    <x v="2"/>
    <x v="15"/>
    <s v="Virudhunagar"/>
    <x v="604"/>
    <x v="3"/>
    <n v="2190"/>
    <n v="0.3"/>
    <n v="350.4"/>
    <s v="Tamil Nadu"/>
  </r>
  <r>
    <x v="2634"/>
    <s v="Vidya"/>
    <x v="3"/>
    <x v="18"/>
    <s v="Dindigul"/>
    <x v="475"/>
    <x v="3"/>
    <n v="711"/>
    <n v="0.35"/>
    <n v="170.64"/>
    <s v="Tamil Nadu"/>
  </r>
  <r>
    <x v="2635"/>
    <s v="Amrish"/>
    <x v="2"/>
    <x v="15"/>
    <s v="Bodi"/>
    <x v="18"/>
    <x v="3"/>
    <n v="2174"/>
    <n v="0.2"/>
    <n v="673.94"/>
    <s v="Tamil Nadu"/>
  </r>
  <r>
    <x v="2636"/>
    <s v="Krithika"/>
    <x v="3"/>
    <x v="18"/>
    <s v="Cumbum"/>
    <x v="852"/>
    <x v="3"/>
    <n v="993"/>
    <n v="0.24"/>
    <n v="178.74"/>
    <s v="Tamil Nadu"/>
  </r>
  <r>
    <x v="2637"/>
    <s v="Vinne"/>
    <x v="6"/>
    <x v="9"/>
    <s v="Nagercoil"/>
    <x v="853"/>
    <x v="3"/>
    <n v="1976"/>
    <n v="0.25"/>
    <n v="889.2"/>
    <s v="Tamil Nadu"/>
  </r>
  <r>
    <x v="2638"/>
    <s v="Willams"/>
    <x v="6"/>
    <x v="13"/>
    <s v="Pudukottai"/>
    <x v="604"/>
    <x v="3"/>
    <n v="1671"/>
    <n v="0.22"/>
    <n v="100.26"/>
    <s v="Tamil Nadu"/>
  </r>
  <r>
    <x v="2639"/>
    <s v="Sharon"/>
    <x v="4"/>
    <x v="22"/>
    <s v="Ooty"/>
    <x v="82"/>
    <x v="3"/>
    <n v="943"/>
    <n v="0.21"/>
    <n v="339.48"/>
    <s v="Tamil Nadu"/>
  </r>
  <r>
    <x v="2640"/>
    <s v="Mathew"/>
    <x v="5"/>
    <x v="10"/>
    <s v="Kanyakumari"/>
    <x v="267"/>
    <x v="3"/>
    <n v="1495"/>
    <n v="0.15"/>
    <n v="224.25"/>
    <s v="Tamil Nadu"/>
  </r>
  <r>
    <x v="2641"/>
    <s v="Komal"/>
    <x v="6"/>
    <x v="11"/>
    <s v="Namakkal"/>
    <x v="851"/>
    <x v="3"/>
    <n v="1436"/>
    <n v="0.11"/>
    <n v="560.04"/>
    <s v="Tamil Nadu"/>
  </r>
  <r>
    <x v="2642"/>
    <s v="Vidya"/>
    <x v="1"/>
    <x v="1"/>
    <s v="Ooty"/>
    <x v="604"/>
    <x v="3"/>
    <n v="1545"/>
    <n v="0.25"/>
    <n v="355.35"/>
    <s v="Tamil Nadu"/>
  </r>
  <r>
    <x v="2643"/>
    <s v="Malik"/>
    <x v="5"/>
    <x v="17"/>
    <s v="Viluppuram"/>
    <x v="474"/>
    <x v="3"/>
    <n v="1188"/>
    <n v="0.35"/>
    <n v="368.28"/>
    <s v="Tamil Nadu"/>
  </r>
  <r>
    <x v="2644"/>
    <s v="Komal"/>
    <x v="1"/>
    <x v="14"/>
    <s v="Virudhunagar"/>
    <x v="677"/>
    <x v="3"/>
    <n v="1081"/>
    <n v="0.27"/>
    <n v="345.92"/>
    <s v="Tamil Nadu"/>
  </r>
  <r>
    <x v="2645"/>
    <s v="Shah"/>
    <x v="4"/>
    <x v="6"/>
    <s v="Nagercoil"/>
    <x v="359"/>
    <x v="3"/>
    <n v="1595"/>
    <n v="0.17"/>
    <n v="159.5"/>
    <s v="Tamil Nadu"/>
  </r>
  <r>
    <x v="2646"/>
    <s v="Verma"/>
    <x v="2"/>
    <x v="15"/>
    <s v="Vellore"/>
    <x v="849"/>
    <x v="3"/>
    <n v="2218"/>
    <n v="0.17"/>
    <n v="842.84"/>
    <s v="Tamil Nadu"/>
  </r>
  <r>
    <x v="2647"/>
    <s v="Surya"/>
    <x v="6"/>
    <x v="9"/>
    <s v="Cumbum"/>
    <x v="483"/>
    <x v="3"/>
    <n v="1787"/>
    <n v="0.22"/>
    <n v="107.22"/>
    <s v="Tamil Nadu"/>
  </r>
  <r>
    <x v="2648"/>
    <s v="Rumaiza"/>
    <x v="0"/>
    <x v="12"/>
    <s v="Kanyakumari"/>
    <x v="513"/>
    <x v="3"/>
    <n v="1734"/>
    <n v="0.21"/>
    <n v="329.46"/>
    <s v="Tamil Nadu"/>
  </r>
  <r>
    <x v="2649"/>
    <s v="Sharon"/>
    <x v="1"/>
    <x v="14"/>
    <s v="Ooty"/>
    <x v="371"/>
    <x v="3"/>
    <n v="593"/>
    <n v="0.28000000000000003"/>
    <n v="41.51"/>
    <s v="Tamil Nadu"/>
  </r>
  <r>
    <x v="2650"/>
    <s v="Aditi"/>
    <x v="0"/>
    <x v="12"/>
    <s v="Salem"/>
    <x v="192"/>
    <x v="3"/>
    <n v="1878"/>
    <n v="0.1"/>
    <n v="319.26"/>
    <s v="Tamil Nadu"/>
  </r>
  <r>
    <x v="2651"/>
    <s v="Sharon"/>
    <x v="5"/>
    <x v="17"/>
    <s v="Madurai"/>
    <x v="707"/>
    <x v="3"/>
    <n v="521"/>
    <n v="0.11"/>
    <n v="177.14"/>
    <s v="Tamil Nadu"/>
  </r>
  <r>
    <x v="2652"/>
    <s v="Amrish"/>
    <x v="2"/>
    <x v="21"/>
    <s v="Trichy"/>
    <x v="123"/>
    <x v="3"/>
    <n v="1149"/>
    <n v="0.35"/>
    <n v="195.33"/>
    <s v="Tamil Nadu"/>
  </r>
  <r>
    <x v="2653"/>
    <s v="Adavan"/>
    <x v="2"/>
    <x v="15"/>
    <s v="Tenkasi"/>
    <x v="854"/>
    <x v="3"/>
    <n v="805"/>
    <n v="0.16"/>
    <n v="177.1"/>
    <s v="Tamil Nadu"/>
  </r>
  <r>
    <x v="2654"/>
    <s v="Ridhesh"/>
    <x v="6"/>
    <x v="13"/>
    <s v="Vellore"/>
    <x v="484"/>
    <x v="3"/>
    <n v="2066"/>
    <n v="0.21"/>
    <n v="723.1"/>
    <s v="Tamil Nadu"/>
  </r>
  <r>
    <x v="2655"/>
    <s v="Harish"/>
    <x v="3"/>
    <x v="16"/>
    <s v="Tirunelveli"/>
    <x v="512"/>
    <x v="3"/>
    <n v="2085"/>
    <n v="0.19"/>
    <n v="646.35"/>
    <s v="Tamil Nadu"/>
  </r>
  <r>
    <x v="2656"/>
    <s v="Surya"/>
    <x v="6"/>
    <x v="9"/>
    <s v="Krishnagiri"/>
    <x v="711"/>
    <x v="3"/>
    <n v="1990"/>
    <n v="0.24"/>
    <n v="179.1"/>
    <s v="Tamil Nadu"/>
  </r>
  <r>
    <x v="2657"/>
    <s v="Sharon"/>
    <x v="4"/>
    <x v="22"/>
    <s v="Trichy"/>
    <x v="813"/>
    <x v="3"/>
    <n v="2351"/>
    <n v="0.24"/>
    <n v="1034.44"/>
    <s v="Tamil Nadu"/>
  </r>
  <r>
    <x v="2658"/>
    <s v="Anu"/>
    <x v="6"/>
    <x v="11"/>
    <s v="Bodi"/>
    <x v="458"/>
    <x v="3"/>
    <n v="1381"/>
    <n v="0.33"/>
    <n v="524.78"/>
    <s v="Tamil Nadu"/>
  </r>
  <r>
    <x v="2659"/>
    <s v="Hafiz"/>
    <x v="0"/>
    <x v="20"/>
    <s v="Namakkal"/>
    <x v="487"/>
    <x v="3"/>
    <n v="1413"/>
    <n v="0.32"/>
    <n v="113.04"/>
    <s v="Tamil Nadu"/>
  </r>
  <r>
    <x v="2660"/>
    <s v="Arvind"/>
    <x v="0"/>
    <x v="0"/>
    <s v="Madurai"/>
    <x v="488"/>
    <x v="3"/>
    <n v="2419"/>
    <n v="0.19"/>
    <n v="145.13999999999999"/>
    <s v="Tamil Nadu"/>
  </r>
  <r>
    <x v="2661"/>
    <s v="Krithika"/>
    <x v="2"/>
    <x v="15"/>
    <s v="Karur"/>
    <x v="771"/>
    <x v="3"/>
    <n v="1238"/>
    <n v="0.16"/>
    <n v="519.96"/>
    <s v="Tamil Nadu"/>
  </r>
  <r>
    <x v="2662"/>
    <s v="Yusuf"/>
    <x v="2"/>
    <x v="2"/>
    <s v="Coimbatore"/>
    <x v="855"/>
    <x v="3"/>
    <n v="668"/>
    <n v="0.34"/>
    <n v="240.48"/>
    <s v="Tamil Nadu"/>
  </r>
  <r>
    <x v="2663"/>
    <s v="Yadav"/>
    <x v="3"/>
    <x v="16"/>
    <s v="Cumbum"/>
    <x v="771"/>
    <x v="3"/>
    <n v="2224"/>
    <n v="0.28999999999999998"/>
    <n v="244.64"/>
    <s v="Tamil Nadu"/>
  </r>
  <r>
    <x v="2664"/>
    <s v="Mathew"/>
    <x v="0"/>
    <x v="0"/>
    <s v="Chennai"/>
    <x v="340"/>
    <x v="3"/>
    <n v="1818"/>
    <n v="0.23"/>
    <n v="745.38"/>
    <s v="Tamil Nadu"/>
  </r>
  <r>
    <x v="2665"/>
    <s v="Esther"/>
    <x v="1"/>
    <x v="14"/>
    <s v="Ramanadhapuram"/>
    <x v="856"/>
    <x v="3"/>
    <n v="1319"/>
    <n v="0.35"/>
    <n v="435.27"/>
    <s v="Tamil Nadu"/>
  </r>
  <r>
    <x v="2666"/>
    <s v="Aditi"/>
    <x v="4"/>
    <x v="22"/>
    <s v="Karur"/>
    <x v="771"/>
    <x v="3"/>
    <n v="1403"/>
    <n v="0.33"/>
    <n v="547.16999999999996"/>
    <s v="Tamil Nadu"/>
  </r>
  <r>
    <x v="2667"/>
    <s v="Adavan"/>
    <x v="1"/>
    <x v="1"/>
    <s v="Perambalur"/>
    <x v="857"/>
    <x v="3"/>
    <n v="1789"/>
    <n v="0.33"/>
    <n v="107.34"/>
    <s v="Tamil Nadu"/>
  </r>
  <r>
    <x v="2668"/>
    <s v="Muneer"/>
    <x v="2"/>
    <x v="4"/>
    <s v="Kanyakumari"/>
    <x v="538"/>
    <x v="3"/>
    <n v="1564"/>
    <n v="0.3"/>
    <n v="422.28"/>
    <s v="Tamil Nadu"/>
  </r>
  <r>
    <x v="2669"/>
    <s v="Jackson"/>
    <x v="6"/>
    <x v="19"/>
    <s v="Dharmapuri"/>
    <x v="858"/>
    <x v="3"/>
    <n v="652"/>
    <n v="0.26"/>
    <n v="260.8"/>
    <s v="Tamil Nadu"/>
  </r>
  <r>
    <x v="2670"/>
    <s v="Sudeep"/>
    <x v="2"/>
    <x v="2"/>
    <s v="Bodi"/>
    <x v="622"/>
    <x v="3"/>
    <n v="2318"/>
    <n v="0.17"/>
    <n v="486.78"/>
    <s v="Tamil Nadu"/>
  </r>
  <r>
    <x v="2671"/>
    <s v="Alan"/>
    <x v="2"/>
    <x v="21"/>
    <s v="Bodi"/>
    <x v="484"/>
    <x v="3"/>
    <n v="1482"/>
    <n v="0.17"/>
    <n v="474.24"/>
    <s v="Tamil Nadu"/>
  </r>
  <r>
    <x v="2672"/>
    <s v="Ridhesh"/>
    <x v="2"/>
    <x v="15"/>
    <s v="Tenkasi"/>
    <x v="123"/>
    <x v="3"/>
    <n v="1179"/>
    <n v="0.27"/>
    <n v="506.97"/>
    <s v="Tamil Nadu"/>
  </r>
  <r>
    <x v="2673"/>
    <s v="Sudha"/>
    <x v="4"/>
    <x v="6"/>
    <s v="Coimbatore"/>
    <x v="220"/>
    <x v="3"/>
    <n v="1856"/>
    <n v="0.1"/>
    <n v="723.84"/>
    <s v="Tamil Nadu"/>
  </r>
  <r>
    <x v="2674"/>
    <s v="Rumaiza"/>
    <x v="1"/>
    <x v="14"/>
    <s v="Theni"/>
    <x v="856"/>
    <x v="3"/>
    <n v="1245"/>
    <n v="0.28000000000000003"/>
    <n v="423.3"/>
    <s v="Tamil Nadu"/>
  </r>
  <r>
    <x v="2675"/>
    <s v="Malik"/>
    <x v="1"/>
    <x v="14"/>
    <s v="Ramanadhapuram"/>
    <x v="201"/>
    <x v="3"/>
    <n v="2114"/>
    <n v="0.3"/>
    <n v="761.04"/>
    <s v="Tamil Nadu"/>
  </r>
  <r>
    <x v="2676"/>
    <s v="Vidya"/>
    <x v="3"/>
    <x v="16"/>
    <s v="Tenkasi"/>
    <x v="123"/>
    <x v="3"/>
    <n v="2173"/>
    <n v="0.28000000000000003"/>
    <n v="217.3"/>
    <s v="Tamil Nadu"/>
  </r>
  <r>
    <x v="2677"/>
    <s v="Ravi"/>
    <x v="2"/>
    <x v="4"/>
    <s v="Nagercoil"/>
    <x v="859"/>
    <x v="3"/>
    <n v="1927"/>
    <n v="0.21"/>
    <n v="558.83000000000004"/>
    <s v="Tamil Nadu"/>
  </r>
  <r>
    <x v="2678"/>
    <s v="Ridhesh"/>
    <x v="5"/>
    <x v="8"/>
    <s v="Vellore"/>
    <x v="860"/>
    <x v="3"/>
    <n v="1134"/>
    <n v="0.22"/>
    <n v="272.16000000000003"/>
    <s v="Tamil Nadu"/>
  </r>
  <r>
    <x v="2679"/>
    <s v="Vidya"/>
    <x v="4"/>
    <x v="7"/>
    <s v="Viluppuram"/>
    <x v="216"/>
    <x v="3"/>
    <n v="726"/>
    <n v="0.15"/>
    <n v="239.58"/>
    <s v="Tamil Nadu"/>
  </r>
  <r>
    <x v="2680"/>
    <s v="Sudha"/>
    <x v="1"/>
    <x v="14"/>
    <s v="Dindigul"/>
    <x v="771"/>
    <x v="3"/>
    <n v="1750"/>
    <n v="0.31"/>
    <n v="175"/>
    <s v="Tamil Nadu"/>
  </r>
  <r>
    <x v="2681"/>
    <s v="Verma"/>
    <x v="4"/>
    <x v="6"/>
    <s v="Viluppuram"/>
    <x v="480"/>
    <x v="3"/>
    <n v="2363"/>
    <n v="0.22"/>
    <n v="519.86"/>
    <s v="Tamil Nadu"/>
  </r>
  <r>
    <x v="2682"/>
    <s v="Shree"/>
    <x v="0"/>
    <x v="12"/>
    <s v="Nagercoil"/>
    <x v="582"/>
    <x v="3"/>
    <n v="553"/>
    <n v="0.2"/>
    <n v="165.9"/>
    <s v="Tamil Nadu"/>
  </r>
  <r>
    <x v="2683"/>
    <s v="Amrish"/>
    <x v="1"/>
    <x v="1"/>
    <s v="Pudukottai"/>
    <x v="371"/>
    <x v="3"/>
    <n v="1064"/>
    <n v="0.3"/>
    <n v="308.56"/>
    <s v="Tamil Nadu"/>
  </r>
  <r>
    <x v="2684"/>
    <s v="Akash"/>
    <x v="5"/>
    <x v="8"/>
    <s v="Pudukottai"/>
    <x v="220"/>
    <x v="3"/>
    <n v="2262"/>
    <n v="0.1"/>
    <n v="135.72"/>
    <s v="Tamil Nadu"/>
  </r>
  <r>
    <x v="2685"/>
    <s v="Suresh"/>
    <x v="5"/>
    <x v="17"/>
    <s v="Cumbum"/>
    <x v="482"/>
    <x v="3"/>
    <n v="1277"/>
    <n v="0.11"/>
    <n v="498.03"/>
    <s v="Tamil Nadu"/>
  </r>
  <r>
    <x v="2686"/>
    <s v="Vidya"/>
    <x v="3"/>
    <x v="18"/>
    <s v="Virudhunagar"/>
    <x v="201"/>
    <x v="3"/>
    <n v="651"/>
    <n v="0.34"/>
    <n v="162.75"/>
    <s v="Tamil Nadu"/>
  </r>
  <r>
    <x v="2687"/>
    <s v="Aditi"/>
    <x v="5"/>
    <x v="10"/>
    <s v="Dindigul"/>
    <x v="860"/>
    <x v="3"/>
    <n v="2023"/>
    <n v="0.33"/>
    <n v="202.3"/>
    <s v="Tamil Nadu"/>
  </r>
  <r>
    <x v="2688"/>
    <s v="Adavan"/>
    <x v="5"/>
    <x v="17"/>
    <s v="Viluppuram"/>
    <x v="331"/>
    <x v="3"/>
    <n v="959"/>
    <n v="0.12"/>
    <n v="163.03"/>
    <s v="Tamil Nadu"/>
  </r>
  <r>
    <x v="2689"/>
    <s v="Veena"/>
    <x v="4"/>
    <x v="7"/>
    <s v="Bodi"/>
    <x v="136"/>
    <x v="3"/>
    <n v="2303"/>
    <n v="0.28999999999999998"/>
    <n v="713.93"/>
    <s v="Tamil Nadu"/>
  </r>
  <r>
    <x v="2690"/>
    <s v="Vidya"/>
    <x v="0"/>
    <x v="12"/>
    <s v="Krishnagiri"/>
    <x v="324"/>
    <x v="3"/>
    <n v="655"/>
    <n v="0.25"/>
    <n v="98.25"/>
    <s v="Tamil Nadu"/>
  </r>
  <r>
    <x v="2691"/>
    <s v="Ramesh"/>
    <x v="1"/>
    <x v="1"/>
    <s v="Nagercoil"/>
    <x v="484"/>
    <x v="3"/>
    <n v="2216"/>
    <n v="0.21"/>
    <n v="487.52"/>
    <s v="Tamil Nadu"/>
  </r>
  <r>
    <x v="2692"/>
    <s v="Malik"/>
    <x v="3"/>
    <x v="5"/>
    <s v="Tirunelveli"/>
    <x v="487"/>
    <x v="3"/>
    <n v="2144"/>
    <n v="0.11"/>
    <n v="536"/>
    <s v="Tamil Nadu"/>
  </r>
  <r>
    <x v="2693"/>
    <s v="James"/>
    <x v="0"/>
    <x v="12"/>
    <s v="Madurai"/>
    <x v="458"/>
    <x v="3"/>
    <n v="2168"/>
    <n v="0.34"/>
    <n v="281.83999999999997"/>
    <s v="Tamil Nadu"/>
  </r>
  <r>
    <x v="2694"/>
    <s v="Hafiz"/>
    <x v="6"/>
    <x v="13"/>
    <s v="Coimbatore"/>
    <x v="861"/>
    <x v="3"/>
    <n v="1863"/>
    <n v="0.14000000000000001"/>
    <n v="726.57"/>
    <s v="Tamil Nadu"/>
  </r>
  <r>
    <x v="2695"/>
    <s v="Kumar"/>
    <x v="4"/>
    <x v="22"/>
    <s v="Tenkasi"/>
    <x v="371"/>
    <x v="3"/>
    <n v="511"/>
    <n v="0.27"/>
    <n v="81.760000000000005"/>
    <s v="Tamil Nadu"/>
  </r>
  <r>
    <x v="2696"/>
    <s v="Jackson"/>
    <x v="0"/>
    <x v="0"/>
    <s v="Cumbum"/>
    <x v="855"/>
    <x v="3"/>
    <n v="1615"/>
    <n v="0.28999999999999998"/>
    <n v="500.65"/>
    <s v="Tamil Nadu"/>
  </r>
  <r>
    <x v="2697"/>
    <s v="Vince"/>
    <x v="1"/>
    <x v="14"/>
    <s v="Dindigul"/>
    <x v="49"/>
    <x v="3"/>
    <n v="1281"/>
    <n v="0.15"/>
    <n v="64.05"/>
    <s v="Tamil Nadu"/>
  </r>
  <r>
    <x v="2698"/>
    <s v="Alan"/>
    <x v="3"/>
    <x v="3"/>
    <s v="Coimbatore"/>
    <x v="859"/>
    <x v="3"/>
    <n v="2430"/>
    <n v="0.16"/>
    <n v="170.1"/>
    <s v="Tamil Nadu"/>
  </r>
  <r>
    <x v="2699"/>
    <s v="Suresh"/>
    <x v="2"/>
    <x v="15"/>
    <s v="Kanyakumari"/>
    <x v="458"/>
    <x v="3"/>
    <n v="2328"/>
    <n v="0.25"/>
    <n v="465.6"/>
    <s v="Tamil Nadu"/>
  </r>
  <r>
    <x v="2700"/>
    <s v="Shree"/>
    <x v="3"/>
    <x v="16"/>
    <s v="Tenkasi"/>
    <x v="415"/>
    <x v="3"/>
    <n v="2032"/>
    <n v="0.28999999999999998"/>
    <n v="243.84"/>
    <s v="Tamil Nadu"/>
  </r>
  <r>
    <x v="2701"/>
    <s v="Sheeba"/>
    <x v="6"/>
    <x v="11"/>
    <s v="Salem"/>
    <x v="490"/>
    <x v="3"/>
    <n v="2243"/>
    <n v="0.27"/>
    <n v="1009.35"/>
    <s v="Tamil Nadu"/>
  </r>
  <r>
    <x v="2702"/>
    <s v="Anu"/>
    <x v="5"/>
    <x v="10"/>
    <s v="Karur"/>
    <x v="171"/>
    <x v="3"/>
    <n v="501"/>
    <n v="0.11"/>
    <n v="100.2"/>
    <s v="Tamil Nadu"/>
  </r>
  <r>
    <x v="2703"/>
    <s v="Shah"/>
    <x v="3"/>
    <x v="16"/>
    <s v="Krishnagiri"/>
    <x v="237"/>
    <x v="3"/>
    <n v="1221"/>
    <n v="0.14000000000000001"/>
    <n v="61.05"/>
    <s v="Tamil Nadu"/>
  </r>
  <r>
    <x v="2704"/>
    <s v="Komal"/>
    <x v="0"/>
    <x v="20"/>
    <s v="Trichy"/>
    <x v="486"/>
    <x v="3"/>
    <n v="1566"/>
    <n v="0.23"/>
    <n v="548.1"/>
    <s v="Tamil Nadu"/>
  </r>
  <r>
    <x v="2705"/>
    <s v="Arutra"/>
    <x v="0"/>
    <x v="12"/>
    <s v="Dharmapuri"/>
    <x v="331"/>
    <x v="3"/>
    <n v="947"/>
    <n v="0.25"/>
    <n v="331.45"/>
    <s v="Tamil Nadu"/>
  </r>
  <r>
    <x v="2706"/>
    <s v="Sudha"/>
    <x v="0"/>
    <x v="12"/>
    <s v="Ooty"/>
    <x v="185"/>
    <x v="3"/>
    <n v="1732"/>
    <n v="0.17"/>
    <n v="294.44"/>
    <s v="Tamil Nadu"/>
  </r>
  <r>
    <x v="2707"/>
    <s v="Sheeba"/>
    <x v="6"/>
    <x v="9"/>
    <s v="Karur"/>
    <x v="436"/>
    <x v="4"/>
    <n v="1678"/>
    <n v="0.19"/>
    <n v="486.62"/>
    <s v="Tamil Nadu"/>
  </r>
  <r>
    <x v="2708"/>
    <s v="Veena"/>
    <x v="4"/>
    <x v="7"/>
    <s v="Krishnagiri"/>
    <x v="294"/>
    <x v="4"/>
    <n v="1310"/>
    <n v="0.23"/>
    <n v="78.599999999999994"/>
    <s v="Tamil Nadu"/>
  </r>
  <r>
    <x v="2709"/>
    <s v="Vidya"/>
    <x v="6"/>
    <x v="19"/>
    <s v="Virudhunagar"/>
    <x v="554"/>
    <x v="4"/>
    <n v="2242"/>
    <n v="0.2"/>
    <n v="986.48"/>
    <s v="Tamil Nadu"/>
  </r>
  <r>
    <x v="2710"/>
    <s v="Arutra"/>
    <x v="3"/>
    <x v="18"/>
    <s v="Namakkal"/>
    <x v="501"/>
    <x v="4"/>
    <n v="1892"/>
    <n v="0.24"/>
    <n v="340.56"/>
    <s v="Tamil Nadu"/>
  </r>
  <r>
    <x v="2711"/>
    <s v="Yadav"/>
    <x v="3"/>
    <x v="16"/>
    <s v="Virudhunagar"/>
    <x v="264"/>
    <x v="4"/>
    <n v="1433"/>
    <n v="0.25"/>
    <n v="487.22"/>
    <s v="Tamil Nadu"/>
  </r>
  <r>
    <x v="2712"/>
    <s v="Anu"/>
    <x v="5"/>
    <x v="17"/>
    <s v="Dharmapuri"/>
    <x v="470"/>
    <x v="4"/>
    <n v="1769"/>
    <n v="0.31"/>
    <n v="530.70000000000005"/>
    <s v="Tamil Nadu"/>
  </r>
  <r>
    <x v="2713"/>
    <s v="Mathew"/>
    <x v="4"/>
    <x v="7"/>
    <s v="Krishnagiri"/>
    <x v="498"/>
    <x v="4"/>
    <n v="1668"/>
    <n v="0.3"/>
    <n v="200.16"/>
    <s v="Tamil Nadu"/>
  </r>
  <r>
    <x v="2714"/>
    <s v="Veronica"/>
    <x v="3"/>
    <x v="18"/>
    <s v="Nagercoil"/>
    <x v="175"/>
    <x v="4"/>
    <n v="2460"/>
    <n v="0.24"/>
    <n v="1082.4000000000001"/>
    <s v="Tamil Nadu"/>
  </r>
  <r>
    <x v="2715"/>
    <s v="Hussain"/>
    <x v="3"/>
    <x v="3"/>
    <s v="Tirunelveli"/>
    <x v="470"/>
    <x v="4"/>
    <n v="1894"/>
    <n v="0.16"/>
    <n v="833.36"/>
    <s v="Tamil Nadu"/>
  </r>
  <r>
    <x v="2716"/>
    <s v="Vince"/>
    <x v="5"/>
    <x v="17"/>
    <s v="Pudukottai"/>
    <x v="89"/>
    <x v="4"/>
    <n v="1519"/>
    <n v="0.31"/>
    <n v="455.7"/>
    <s v="Tamil Nadu"/>
  </r>
  <r>
    <x v="2717"/>
    <s v="Willams"/>
    <x v="4"/>
    <x v="22"/>
    <s v="Nagercoil"/>
    <x v="506"/>
    <x v="4"/>
    <n v="881"/>
    <n v="0.15"/>
    <n v="299.54000000000002"/>
    <s v="Tamil Nadu"/>
  </r>
  <r>
    <x v="2718"/>
    <s v="Arvind"/>
    <x v="5"/>
    <x v="17"/>
    <s v="Nagercoil"/>
    <x v="323"/>
    <x v="4"/>
    <n v="615"/>
    <n v="0.33"/>
    <n v="239.85"/>
    <s v="Tamil Nadu"/>
  </r>
  <r>
    <x v="2719"/>
    <s v="Sundar"/>
    <x v="2"/>
    <x v="2"/>
    <s v="Ooty"/>
    <x v="498"/>
    <x v="4"/>
    <n v="1402"/>
    <n v="0.18"/>
    <n v="252.36"/>
    <s v="Tamil Nadu"/>
  </r>
  <r>
    <x v="2720"/>
    <s v="Yadav"/>
    <x v="4"/>
    <x v="6"/>
    <s v="Ooty"/>
    <x v="499"/>
    <x v="4"/>
    <n v="1651"/>
    <n v="0.24"/>
    <n v="313.69"/>
    <s v="Tamil Nadu"/>
  </r>
  <r>
    <x v="2721"/>
    <s v="Suresh"/>
    <x v="6"/>
    <x v="11"/>
    <s v="Perambalur"/>
    <x v="862"/>
    <x v="4"/>
    <n v="860"/>
    <n v="0.19"/>
    <n v="240.8"/>
    <s v="Tamil Nadu"/>
  </r>
  <r>
    <x v="2722"/>
    <s v="Ravi"/>
    <x v="3"/>
    <x v="18"/>
    <s v="Salem"/>
    <x v="89"/>
    <x v="4"/>
    <n v="1250"/>
    <n v="0.18"/>
    <n v="100"/>
    <s v="Tamil Nadu"/>
  </r>
  <r>
    <x v="2723"/>
    <s v="Krithika"/>
    <x v="4"/>
    <x v="22"/>
    <s v="Tenkasi"/>
    <x v="503"/>
    <x v="4"/>
    <n v="655"/>
    <n v="0.16"/>
    <n v="262"/>
    <s v="Tamil Nadu"/>
  </r>
  <r>
    <x v="2724"/>
    <s v="Veena"/>
    <x v="1"/>
    <x v="14"/>
    <s v="Perambalur"/>
    <x v="498"/>
    <x v="4"/>
    <n v="2168"/>
    <n v="0.35"/>
    <n v="737.12"/>
    <s v="Tamil Nadu"/>
  </r>
  <r>
    <x v="2725"/>
    <s v="Amy"/>
    <x v="5"/>
    <x v="17"/>
    <s v="Dharmapuri"/>
    <x v="504"/>
    <x v="4"/>
    <n v="2351"/>
    <n v="0.3"/>
    <n v="517.22"/>
    <s v="Tamil Nadu"/>
  </r>
  <r>
    <x v="2726"/>
    <s v="Ram"/>
    <x v="0"/>
    <x v="12"/>
    <s v="Krishnagiri"/>
    <x v="502"/>
    <x v="4"/>
    <n v="1234"/>
    <n v="0.23"/>
    <n v="481.26"/>
    <s v="Tamil Nadu"/>
  </r>
  <r>
    <x v="2727"/>
    <s v="Adavan"/>
    <x v="0"/>
    <x v="12"/>
    <s v="Perambalur"/>
    <x v="60"/>
    <x v="4"/>
    <n v="569"/>
    <n v="0.23"/>
    <n v="34.14"/>
    <s v="Tamil Nadu"/>
  </r>
  <r>
    <x v="2728"/>
    <s v="Vince"/>
    <x v="3"/>
    <x v="5"/>
    <s v="Madurai"/>
    <x v="60"/>
    <x v="4"/>
    <n v="1020"/>
    <n v="0.16"/>
    <n v="71.400000000000006"/>
    <s v="Tamil Nadu"/>
  </r>
  <r>
    <x v="2729"/>
    <s v="Rumaiza"/>
    <x v="6"/>
    <x v="11"/>
    <s v="Chennai"/>
    <x v="506"/>
    <x v="4"/>
    <n v="1018"/>
    <n v="0.2"/>
    <n v="101.8"/>
    <s v="Tamil Nadu"/>
  </r>
  <r>
    <x v="2730"/>
    <s v="Willams"/>
    <x v="0"/>
    <x v="20"/>
    <s v="Theni"/>
    <x v="508"/>
    <x v="4"/>
    <n v="1514"/>
    <n v="0.23"/>
    <n v="393.64"/>
    <s v="Tamil Nadu"/>
  </r>
  <r>
    <x v="2731"/>
    <s v="Willams"/>
    <x v="6"/>
    <x v="13"/>
    <s v="Ramanadhapuram"/>
    <x v="863"/>
    <x v="4"/>
    <n v="1568"/>
    <n v="0.26"/>
    <n v="266.56"/>
    <s v="Tamil Nadu"/>
  </r>
  <r>
    <x v="2732"/>
    <s v="Arutra"/>
    <x v="2"/>
    <x v="4"/>
    <s v="Dindigul"/>
    <x v="499"/>
    <x v="4"/>
    <n v="1097"/>
    <n v="0.32"/>
    <n v="449.77"/>
    <s v="Tamil Nadu"/>
  </r>
  <r>
    <x v="2733"/>
    <s v="Yadav"/>
    <x v="0"/>
    <x v="12"/>
    <s v="Bodi"/>
    <x v="759"/>
    <x v="4"/>
    <n v="1778"/>
    <n v="0.14000000000000001"/>
    <n v="426.72"/>
    <s v="Tamil Nadu"/>
  </r>
  <r>
    <x v="2734"/>
    <s v="Arutra"/>
    <x v="6"/>
    <x v="11"/>
    <s v="Virudhunagar"/>
    <x v="503"/>
    <x v="4"/>
    <n v="626"/>
    <n v="0.2"/>
    <n v="200.32"/>
    <s v="Tamil Nadu"/>
  </r>
  <r>
    <x v="2735"/>
    <s v="Willams"/>
    <x v="4"/>
    <x v="6"/>
    <s v="Theni"/>
    <x v="863"/>
    <x v="4"/>
    <n v="1330"/>
    <n v="0.25"/>
    <n v="505.4"/>
    <s v="Tamil Nadu"/>
  </r>
  <r>
    <x v="2736"/>
    <s v="Sundar"/>
    <x v="4"/>
    <x v="6"/>
    <s v="Bodi"/>
    <x v="49"/>
    <x v="4"/>
    <n v="1502"/>
    <n v="0.24"/>
    <n v="480.64"/>
    <s v="Tamil Nadu"/>
  </r>
  <r>
    <x v="2737"/>
    <s v="Sheeba"/>
    <x v="1"/>
    <x v="1"/>
    <s v="Ramanadhapuram"/>
    <x v="862"/>
    <x v="4"/>
    <n v="1686"/>
    <n v="0.14000000000000001"/>
    <n v="590.1"/>
    <s v="Tamil Nadu"/>
  </r>
  <r>
    <x v="2738"/>
    <s v="Muneer"/>
    <x v="1"/>
    <x v="1"/>
    <s v="Krishnagiri"/>
    <x v="99"/>
    <x v="4"/>
    <n v="1817"/>
    <n v="0.35"/>
    <n v="490.59"/>
    <s v="Tamil Nadu"/>
  </r>
  <r>
    <x v="2739"/>
    <s v="Esther"/>
    <x v="0"/>
    <x v="20"/>
    <s v="Viluppuram"/>
    <x v="344"/>
    <x v="4"/>
    <n v="944"/>
    <n v="0.16"/>
    <n v="94.4"/>
    <s v="Tamil Nadu"/>
  </r>
  <r>
    <x v="2740"/>
    <s v="Hussain"/>
    <x v="5"/>
    <x v="17"/>
    <s v="Dindigul"/>
    <x v="845"/>
    <x v="4"/>
    <n v="2351"/>
    <n v="0.23"/>
    <n v="705.3"/>
    <s v="Tamil Nadu"/>
  </r>
  <r>
    <x v="2741"/>
    <s v="Jackson"/>
    <x v="1"/>
    <x v="1"/>
    <s v="Coimbatore"/>
    <x v="863"/>
    <x v="4"/>
    <n v="2321"/>
    <n v="0.24"/>
    <n v="603.46"/>
    <s v="Tamil Nadu"/>
  </r>
  <r>
    <x v="2742"/>
    <s v="Surya"/>
    <x v="3"/>
    <x v="16"/>
    <s v="Karur"/>
    <x v="262"/>
    <x v="4"/>
    <n v="2058"/>
    <n v="0.19"/>
    <n v="370.44"/>
    <s v="Tamil Nadu"/>
  </r>
  <r>
    <x v="2743"/>
    <s v="Vince"/>
    <x v="1"/>
    <x v="14"/>
    <s v="Madurai"/>
    <x v="299"/>
    <x v="4"/>
    <n v="1636"/>
    <n v="0.22"/>
    <n v="392.64"/>
    <s v="Tamil Nadu"/>
  </r>
  <r>
    <x v="2744"/>
    <s v="Krithika"/>
    <x v="4"/>
    <x v="6"/>
    <s v="Nagercoil"/>
    <x v="507"/>
    <x v="4"/>
    <n v="1411"/>
    <n v="0.24"/>
    <n v="366.86"/>
    <s v="Tamil Nadu"/>
  </r>
  <r>
    <x v="2745"/>
    <s v="Roshan"/>
    <x v="4"/>
    <x v="7"/>
    <s v="Cumbum"/>
    <x v="502"/>
    <x v="4"/>
    <n v="1175"/>
    <n v="0.34"/>
    <n v="293.75"/>
    <s v="Tamil Nadu"/>
  </r>
  <r>
    <x v="2746"/>
    <s v="Sheeba"/>
    <x v="6"/>
    <x v="19"/>
    <s v="Nagercoil"/>
    <x v="256"/>
    <x v="4"/>
    <n v="1729"/>
    <n v="0.32"/>
    <n v="518.70000000000005"/>
    <s v="Tamil Nadu"/>
  </r>
  <r>
    <x v="2747"/>
    <s v="Komal"/>
    <x v="4"/>
    <x v="22"/>
    <s v="Tirunelveli"/>
    <x v="506"/>
    <x v="4"/>
    <n v="1324"/>
    <n v="0.16"/>
    <n v="569.32000000000005"/>
    <s v="Tamil Nadu"/>
  </r>
  <r>
    <x v="2748"/>
    <s v="Roshan"/>
    <x v="5"/>
    <x v="17"/>
    <s v="Ramanadhapuram"/>
    <x v="24"/>
    <x v="4"/>
    <n v="1127"/>
    <n v="0.27"/>
    <n v="349.37"/>
    <s v="Tamil Nadu"/>
  </r>
  <r>
    <x v="2749"/>
    <s v="Sudeep"/>
    <x v="2"/>
    <x v="4"/>
    <s v="Tenkasi"/>
    <x v="264"/>
    <x v="4"/>
    <n v="2189"/>
    <n v="0.27"/>
    <n v="897.49"/>
    <s v="Tamil Nadu"/>
  </r>
  <r>
    <x v="2750"/>
    <s v="Hafiz"/>
    <x v="5"/>
    <x v="17"/>
    <s v="Tenkasi"/>
    <x v="864"/>
    <x v="4"/>
    <n v="649"/>
    <n v="0.12"/>
    <n v="136.29"/>
    <s v="Tamil Nadu"/>
  </r>
  <r>
    <x v="2751"/>
    <s v="Suresh"/>
    <x v="5"/>
    <x v="8"/>
    <s v="Tirunelveli"/>
    <x v="436"/>
    <x v="4"/>
    <n v="2470"/>
    <n v="0.25"/>
    <n v="568.1"/>
    <s v="Tamil Nadu"/>
  </r>
  <r>
    <x v="2752"/>
    <s v="Sheeba"/>
    <x v="3"/>
    <x v="18"/>
    <s v="Viluppuram"/>
    <x v="278"/>
    <x v="4"/>
    <n v="1211"/>
    <n v="0.15"/>
    <n v="448.07"/>
    <s v="Tamil Nadu"/>
  </r>
  <r>
    <x v="2753"/>
    <s v="Mathew"/>
    <x v="6"/>
    <x v="19"/>
    <s v="Dharmapuri"/>
    <x v="166"/>
    <x v="4"/>
    <n v="608"/>
    <n v="0.28000000000000003"/>
    <n v="54.72"/>
    <s v="Tamil Nadu"/>
  </r>
  <r>
    <x v="2754"/>
    <s v="Ridhesh"/>
    <x v="5"/>
    <x v="10"/>
    <s v="Krishnagiri"/>
    <x v="294"/>
    <x v="4"/>
    <n v="1266"/>
    <n v="0.21"/>
    <n v="88.62"/>
    <s v="Tamil Nadu"/>
  </r>
  <r>
    <x v="2755"/>
    <s v="Surya"/>
    <x v="5"/>
    <x v="8"/>
    <s v="Viluppuram"/>
    <x v="623"/>
    <x v="4"/>
    <n v="1065"/>
    <n v="0.12"/>
    <n v="85.2"/>
    <s v="Tamil Nadu"/>
  </r>
  <r>
    <x v="2756"/>
    <s v="Ramesh"/>
    <x v="1"/>
    <x v="14"/>
    <s v="Pudukottai"/>
    <x v="26"/>
    <x v="4"/>
    <n v="522"/>
    <n v="0.27"/>
    <n v="120.06"/>
    <s v="Tamil Nadu"/>
  </r>
  <r>
    <x v="2757"/>
    <s v="Veena"/>
    <x v="6"/>
    <x v="13"/>
    <s v="Karur"/>
    <x v="5"/>
    <x v="4"/>
    <n v="1992"/>
    <n v="0.28000000000000003"/>
    <n v="418.32"/>
    <s v="Tamil Nadu"/>
  </r>
  <r>
    <x v="2758"/>
    <s v="Hussain"/>
    <x v="5"/>
    <x v="8"/>
    <s v="Chennai"/>
    <x v="166"/>
    <x v="4"/>
    <n v="1272"/>
    <n v="0.35"/>
    <n v="381.6"/>
    <s v="Tamil Nadu"/>
  </r>
  <r>
    <x v="2759"/>
    <s v="Kumar"/>
    <x v="6"/>
    <x v="13"/>
    <s v="Krishnagiri"/>
    <x v="498"/>
    <x v="4"/>
    <n v="1189"/>
    <n v="0.16"/>
    <n v="118.9"/>
    <s v="Tamil Nadu"/>
  </r>
  <r>
    <x v="2760"/>
    <s v="Vinne"/>
    <x v="6"/>
    <x v="11"/>
    <s v="Salem"/>
    <x v="862"/>
    <x v="4"/>
    <n v="912"/>
    <n v="0.22"/>
    <n v="228"/>
    <s v="Tamil Nadu"/>
  </r>
  <r>
    <x v="2761"/>
    <s v="Harish"/>
    <x v="1"/>
    <x v="1"/>
    <s v="Krishnagiri"/>
    <x v="278"/>
    <x v="4"/>
    <n v="623"/>
    <n v="0.28000000000000003"/>
    <n v="62.3"/>
    <s v="Tamil Nadu"/>
  </r>
  <r>
    <x v="2762"/>
    <s v="Suresh"/>
    <x v="6"/>
    <x v="13"/>
    <s v="Trichy"/>
    <x v="264"/>
    <x v="4"/>
    <n v="1251"/>
    <n v="0.23"/>
    <n v="75.06"/>
    <s v="Tamil Nadu"/>
  </r>
  <r>
    <x v="2763"/>
    <s v="Verma"/>
    <x v="6"/>
    <x v="11"/>
    <s v="Pudukottai"/>
    <x v="865"/>
    <x v="4"/>
    <n v="2074"/>
    <n v="0.27"/>
    <n v="477.02"/>
    <s v="Tamil Nadu"/>
  </r>
  <r>
    <x v="2764"/>
    <s v="Surya"/>
    <x v="2"/>
    <x v="4"/>
    <s v="Tirunelveli"/>
    <x v="330"/>
    <x v="4"/>
    <n v="2121"/>
    <n v="0.32"/>
    <n v="487.83"/>
    <s v="Tamil Nadu"/>
  </r>
  <r>
    <x v="2765"/>
    <s v="Amy"/>
    <x v="4"/>
    <x v="7"/>
    <s v="Salem"/>
    <x v="866"/>
    <x v="4"/>
    <n v="1967"/>
    <n v="0.14000000000000001"/>
    <n v="491.75"/>
    <s v="Tamil Nadu"/>
  </r>
  <r>
    <x v="2766"/>
    <s v="Harish"/>
    <x v="1"/>
    <x v="1"/>
    <s v="Chennai"/>
    <x v="166"/>
    <x v="4"/>
    <n v="2190"/>
    <n v="0.12"/>
    <n v="810.3"/>
    <s v="Tamil Nadu"/>
  </r>
  <r>
    <x v="2767"/>
    <s v="Yusuf"/>
    <x v="5"/>
    <x v="8"/>
    <s v="Perambalur"/>
    <x v="499"/>
    <x v="4"/>
    <n v="990"/>
    <n v="0.27"/>
    <n v="198"/>
    <s v="Tamil Nadu"/>
  </r>
  <r>
    <x v="2768"/>
    <s v="Ravi"/>
    <x v="0"/>
    <x v="0"/>
    <s v="Cumbum"/>
    <x v="278"/>
    <x v="4"/>
    <n v="1903"/>
    <n v="0.19"/>
    <n v="380.6"/>
    <s v="Tamil Nadu"/>
  </r>
  <r>
    <x v="2769"/>
    <s v="Amy"/>
    <x v="5"/>
    <x v="8"/>
    <s v="Ramanadhapuram"/>
    <x v="866"/>
    <x v="4"/>
    <n v="2125"/>
    <n v="0.11"/>
    <n v="658.75"/>
    <s v="Tamil Nadu"/>
  </r>
  <r>
    <x v="2770"/>
    <s v="Anu"/>
    <x v="5"/>
    <x v="8"/>
    <s v="Madurai"/>
    <x v="294"/>
    <x v="4"/>
    <n v="1081"/>
    <n v="0.28000000000000003"/>
    <n v="281.06"/>
    <s v="Tamil Nadu"/>
  </r>
  <r>
    <x v="2771"/>
    <s v="Peer"/>
    <x v="6"/>
    <x v="19"/>
    <s v="Dharmapuri"/>
    <x v="585"/>
    <x v="4"/>
    <n v="2012"/>
    <n v="0.27"/>
    <n v="804.8"/>
    <s v="Tamil Nadu"/>
  </r>
  <r>
    <x v="2772"/>
    <s v="Sharon"/>
    <x v="0"/>
    <x v="0"/>
    <s v="Chennai"/>
    <x v="867"/>
    <x v="4"/>
    <n v="1617"/>
    <n v="0.21"/>
    <n v="533.61"/>
    <s v="Tamil Nadu"/>
  </r>
  <r>
    <x v="2773"/>
    <s v="Esther"/>
    <x v="6"/>
    <x v="13"/>
    <s v="Virudhunagar"/>
    <x v="294"/>
    <x v="4"/>
    <n v="2325"/>
    <n v="0.25"/>
    <n v="255.75"/>
    <s v="Tamil Nadu"/>
  </r>
  <r>
    <x v="2774"/>
    <s v="Vinne"/>
    <x v="3"/>
    <x v="16"/>
    <s v="Karur"/>
    <x v="49"/>
    <x v="4"/>
    <n v="731"/>
    <n v="0.32"/>
    <n v="321.64"/>
    <s v="Tamil Nadu"/>
  </r>
  <r>
    <x v="2775"/>
    <s v="Suresh"/>
    <x v="3"/>
    <x v="18"/>
    <s v="Kanyakumari"/>
    <x v="611"/>
    <x v="4"/>
    <n v="600"/>
    <n v="0.24"/>
    <n v="198"/>
    <s v="Tamil Nadu"/>
  </r>
  <r>
    <x v="2776"/>
    <s v="Ganesh"/>
    <x v="3"/>
    <x v="3"/>
    <s v="Namakkal"/>
    <x v="585"/>
    <x v="4"/>
    <n v="778"/>
    <n v="0.16"/>
    <n v="178.94"/>
    <s v="Tamil Nadu"/>
  </r>
  <r>
    <x v="2777"/>
    <s v="Mathew"/>
    <x v="2"/>
    <x v="21"/>
    <s v="Pudukottai"/>
    <x v="568"/>
    <x v="4"/>
    <n v="1284"/>
    <n v="0.12"/>
    <n v="231.12"/>
    <s v="Tamil Nadu"/>
  </r>
  <r>
    <x v="2778"/>
    <s v="Ganesh"/>
    <x v="0"/>
    <x v="0"/>
    <s v="Salem"/>
    <x v="862"/>
    <x v="4"/>
    <n v="1425"/>
    <n v="0.25"/>
    <n v="285"/>
    <s v="Tamil Nadu"/>
  </r>
  <r>
    <x v="2779"/>
    <s v="Sabeela"/>
    <x v="5"/>
    <x v="17"/>
    <s v="Namakkal"/>
    <x v="862"/>
    <x v="4"/>
    <n v="885"/>
    <n v="0.15"/>
    <n v="123.9"/>
    <s v="Tamil Nadu"/>
  </r>
  <r>
    <x v="2780"/>
    <s v="Sudha"/>
    <x v="6"/>
    <x v="19"/>
    <s v="Theni"/>
    <x v="207"/>
    <x v="4"/>
    <n v="1897"/>
    <n v="0.18"/>
    <n v="474.25"/>
    <s v="Tamil Nadu"/>
  </r>
  <r>
    <x v="2781"/>
    <s v="Hafiz"/>
    <x v="1"/>
    <x v="14"/>
    <s v="Krishnagiri"/>
    <x v="256"/>
    <x v="4"/>
    <n v="742"/>
    <n v="0.28999999999999998"/>
    <n v="74.2"/>
    <s v="Tamil Nadu"/>
  </r>
  <r>
    <x v="2782"/>
    <s v="Amy"/>
    <x v="6"/>
    <x v="11"/>
    <s v="Krishnagiri"/>
    <x v="521"/>
    <x v="4"/>
    <n v="2034"/>
    <n v="0.16"/>
    <n v="223.74"/>
    <s v="Tamil Nadu"/>
  </r>
  <r>
    <x v="2783"/>
    <s v="Esther"/>
    <x v="5"/>
    <x v="8"/>
    <s v="Madurai"/>
    <x v="868"/>
    <x v="4"/>
    <n v="1197"/>
    <n v="0.18"/>
    <n v="287.27999999999997"/>
    <s v="Tamil Nadu"/>
  </r>
  <r>
    <x v="2784"/>
    <s v="Ridhesh"/>
    <x v="6"/>
    <x v="13"/>
    <s v="Namakkal"/>
    <x v="175"/>
    <x v="4"/>
    <n v="1741"/>
    <n v="0.2"/>
    <n v="731.22"/>
    <s v="Tamil Nadu"/>
  </r>
  <r>
    <x v="2785"/>
    <s v="Jackson"/>
    <x v="2"/>
    <x v="21"/>
    <s v="Coimbatore"/>
    <x v="470"/>
    <x v="4"/>
    <n v="1816"/>
    <n v="0.21"/>
    <n v="635.6"/>
    <s v="Tamil Nadu"/>
  </r>
  <r>
    <x v="2786"/>
    <s v="Suresh"/>
    <x v="4"/>
    <x v="7"/>
    <s v="Nagercoil"/>
    <x v="869"/>
    <x v="4"/>
    <n v="771"/>
    <n v="0.22"/>
    <n v="277.56"/>
    <s v="Tamil Nadu"/>
  </r>
  <r>
    <x v="2787"/>
    <s v="Adavan"/>
    <x v="5"/>
    <x v="10"/>
    <s v="Ramanadhapuram"/>
    <x v="862"/>
    <x v="4"/>
    <n v="596"/>
    <n v="0.14000000000000001"/>
    <n v="214.56"/>
    <s v="Tamil Nadu"/>
  </r>
  <r>
    <x v="2788"/>
    <s v="Esther"/>
    <x v="1"/>
    <x v="14"/>
    <s v="Perambalur"/>
    <x v="323"/>
    <x v="4"/>
    <n v="788"/>
    <n v="0.25"/>
    <n v="291.56"/>
    <s v="Tamil Nadu"/>
  </r>
  <r>
    <x v="2789"/>
    <s v="Sheeba"/>
    <x v="6"/>
    <x v="19"/>
    <s v="Salem"/>
    <x v="185"/>
    <x v="4"/>
    <n v="1420"/>
    <n v="0.22"/>
    <n v="99.4"/>
    <s v="Tamil Nadu"/>
  </r>
  <r>
    <x v="2790"/>
    <s v="Arvind"/>
    <x v="6"/>
    <x v="11"/>
    <s v="Nagercoil"/>
    <x v="294"/>
    <x v="4"/>
    <n v="1239"/>
    <n v="0.24"/>
    <n v="470.82"/>
    <s v="Tamil Nadu"/>
  </r>
  <r>
    <x v="2791"/>
    <s v="Suresh"/>
    <x v="4"/>
    <x v="6"/>
    <s v="Cumbum"/>
    <x v="575"/>
    <x v="4"/>
    <n v="721"/>
    <n v="0.1"/>
    <n v="201.88"/>
    <s v="Tamil Nadu"/>
  </r>
  <r>
    <x v="2792"/>
    <s v="Vidya"/>
    <x v="1"/>
    <x v="1"/>
    <s v="Perambalur"/>
    <x v="216"/>
    <x v="4"/>
    <n v="1085"/>
    <n v="0.33"/>
    <n v="303.8"/>
    <s v="Tamil Nadu"/>
  </r>
  <r>
    <x v="2793"/>
    <s v="Aditi"/>
    <x v="3"/>
    <x v="16"/>
    <s v="Bodi"/>
    <x v="278"/>
    <x v="4"/>
    <n v="1537"/>
    <n v="0.12"/>
    <n v="322.77"/>
    <s v="Tamil Nadu"/>
  </r>
  <r>
    <x v="2794"/>
    <s v="Alan"/>
    <x v="6"/>
    <x v="19"/>
    <s v="Cumbum"/>
    <x v="502"/>
    <x v="4"/>
    <n v="1192"/>
    <n v="0.2"/>
    <n v="166.88"/>
    <s v="Tamil Nadu"/>
  </r>
  <r>
    <x v="2795"/>
    <s v="Sudeep"/>
    <x v="5"/>
    <x v="17"/>
    <s v="Cumbum"/>
    <x v="870"/>
    <x v="4"/>
    <n v="1655"/>
    <n v="0.35"/>
    <n v="496.5"/>
    <s v="Tamil Nadu"/>
  </r>
  <r>
    <x v="2796"/>
    <s v="Yusuf"/>
    <x v="0"/>
    <x v="12"/>
    <s v="Nagercoil"/>
    <x v="554"/>
    <x v="4"/>
    <n v="1400"/>
    <n v="0.23"/>
    <n v="434"/>
    <s v="Tamil Nadu"/>
  </r>
  <r>
    <x v="2797"/>
    <s v="Amy"/>
    <x v="4"/>
    <x v="7"/>
    <s v="Tirunelveli"/>
    <x v="517"/>
    <x v="4"/>
    <n v="752"/>
    <n v="0.25"/>
    <n v="218.08"/>
    <s v="Tamil Nadu"/>
  </r>
  <r>
    <x v="2798"/>
    <s v="Kumar"/>
    <x v="1"/>
    <x v="14"/>
    <s v="Vellore"/>
    <x v="60"/>
    <x v="4"/>
    <n v="1341"/>
    <n v="0.3"/>
    <n v="268.2"/>
    <s v="Tamil Nadu"/>
  </r>
  <r>
    <x v="2799"/>
    <s v="Arutra"/>
    <x v="4"/>
    <x v="6"/>
    <s v="Trichy"/>
    <x v="522"/>
    <x v="4"/>
    <n v="1735"/>
    <n v="0.33"/>
    <n v="86.75"/>
    <s v="Tamil Nadu"/>
  </r>
  <r>
    <x v="2800"/>
    <s v="Sudeep"/>
    <x v="2"/>
    <x v="4"/>
    <s v="Karur"/>
    <x v="808"/>
    <x v="4"/>
    <n v="1736"/>
    <n v="0.17"/>
    <n v="329.84"/>
    <s v="Tamil Nadu"/>
  </r>
  <r>
    <x v="2801"/>
    <s v="Vidya"/>
    <x v="4"/>
    <x v="22"/>
    <s v="Karur"/>
    <x v="871"/>
    <x v="4"/>
    <n v="1084"/>
    <n v="0.17"/>
    <n v="487.8"/>
    <s v="Tamil Nadu"/>
  </r>
  <r>
    <x v="2802"/>
    <s v="Malik"/>
    <x v="2"/>
    <x v="21"/>
    <s v="Theni"/>
    <x v="495"/>
    <x v="4"/>
    <n v="1601"/>
    <n v="0.18"/>
    <n v="112.07"/>
    <s v="Tamil Nadu"/>
  </r>
  <r>
    <x v="2803"/>
    <s v="Mathew"/>
    <x v="4"/>
    <x v="7"/>
    <s v="Salem"/>
    <x v="649"/>
    <x v="4"/>
    <n v="1703"/>
    <n v="0.24"/>
    <n v="272.48"/>
    <s v="Tamil Nadu"/>
  </r>
  <r>
    <x v="2804"/>
    <s v="Ram"/>
    <x v="3"/>
    <x v="5"/>
    <s v="Tirunelveli"/>
    <x v="508"/>
    <x v="4"/>
    <n v="1699"/>
    <n v="0.31"/>
    <n v="390.77"/>
    <s v="Tamil Nadu"/>
  </r>
  <r>
    <x v="2805"/>
    <s v="Alan"/>
    <x v="1"/>
    <x v="1"/>
    <s v="Viluppuram"/>
    <x v="872"/>
    <x v="4"/>
    <n v="784"/>
    <n v="0.24"/>
    <n v="125.44"/>
    <s v="Tamil Nadu"/>
  </r>
  <r>
    <x v="2806"/>
    <s v="Verma"/>
    <x v="5"/>
    <x v="8"/>
    <s v="Vellore"/>
    <x v="514"/>
    <x v="4"/>
    <n v="2161"/>
    <n v="0.28999999999999998"/>
    <n v="821.18"/>
    <s v="Tamil Nadu"/>
  </r>
  <r>
    <x v="2807"/>
    <s v="Ravi"/>
    <x v="1"/>
    <x v="14"/>
    <s v="Namakkal"/>
    <x v="105"/>
    <x v="4"/>
    <n v="1443"/>
    <n v="0.28000000000000003"/>
    <n v="490.62"/>
    <s v="Tamil Nadu"/>
  </r>
  <r>
    <x v="2808"/>
    <s v="Anu"/>
    <x v="5"/>
    <x v="8"/>
    <s v="Trichy"/>
    <x v="684"/>
    <x v="4"/>
    <n v="1329"/>
    <n v="0.14000000000000001"/>
    <n v="318.95999999999998"/>
    <s v="Tamil Nadu"/>
  </r>
  <r>
    <x v="2809"/>
    <s v="Ram"/>
    <x v="6"/>
    <x v="9"/>
    <s v="Ramanadhapuram"/>
    <x v="238"/>
    <x v="4"/>
    <n v="2134"/>
    <n v="0.28999999999999998"/>
    <n v="576.17999999999995"/>
    <s v="Tamil Nadu"/>
  </r>
  <r>
    <x v="2810"/>
    <s v="Roshan"/>
    <x v="5"/>
    <x v="10"/>
    <s v="Kanyakumari"/>
    <x v="873"/>
    <x v="4"/>
    <n v="559"/>
    <n v="0.19"/>
    <n v="195.65"/>
    <s v="Tamil Nadu"/>
  </r>
  <r>
    <x v="2811"/>
    <s v="Yadav"/>
    <x v="1"/>
    <x v="1"/>
    <s v="Tenkasi"/>
    <x v="412"/>
    <x v="4"/>
    <n v="2445"/>
    <n v="0.3"/>
    <n v="122.25"/>
    <s v="Tamil Nadu"/>
  </r>
  <r>
    <x v="2812"/>
    <s v="Haseena"/>
    <x v="3"/>
    <x v="3"/>
    <s v="Tirunelveli"/>
    <x v="294"/>
    <x v="4"/>
    <n v="1381"/>
    <n v="0.32"/>
    <n v="331.44"/>
    <s v="Tamil Nadu"/>
  </r>
  <r>
    <x v="2813"/>
    <s v="Mathew"/>
    <x v="6"/>
    <x v="9"/>
    <s v="Theni"/>
    <x v="777"/>
    <x v="4"/>
    <n v="1889"/>
    <n v="0.23"/>
    <n v="453.36"/>
    <s v="Tamil Nadu"/>
  </r>
  <r>
    <x v="2814"/>
    <s v="Yadav"/>
    <x v="0"/>
    <x v="0"/>
    <s v="Cumbum"/>
    <x v="874"/>
    <x v="4"/>
    <n v="864"/>
    <n v="0.16"/>
    <n v="259.2"/>
    <s v="Tamil Nadu"/>
  </r>
  <r>
    <x v="2815"/>
    <s v="Ridhesh"/>
    <x v="6"/>
    <x v="19"/>
    <s v="Theni"/>
    <x v="584"/>
    <x v="4"/>
    <n v="1360"/>
    <n v="0.21"/>
    <n v="326.39999999999998"/>
    <s v="Tamil Nadu"/>
  </r>
  <r>
    <x v="2816"/>
    <s v="Ravi"/>
    <x v="2"/>
    <x v="15"/>
    <s v="Karur"/>
    <x v="252"/>
    <x v="4"/>
    <n v="1824"/>
    <n v="0.26"/>
    <n v="802.56"/>
    <s v="Tamil Nadu"/>
  </r>
  <r>
    <x v="2817"/>
    <s v="Sabeela"/>
    <x v="0"/>
    <x v="0"/>
    <s v="Namakkal"/>
    <x v="626"/>
    <x v="4"/>
    <n v="2099"/>
    <n v="0.28000000000000003"/>
    <n v="881.58"/>
    <s v="Tamil Nadu"/>
  </r>
  <r>
    <x v="2818"/>
    <s v="Suresh"/>
    <x v="3"/>
    <x v="16"/>
    <s v="Namakkal"/>
    <x v="340"/>
    <x v="4"/>
    <n v="2145"/>
    <n v="0.11"/>
    <n v="493.35"/>
    <s v="Tamil Nadu"/>
  </r>
  <r>
    <x v="2819"/>
    <s v="Shah"/>
    <x v="3"/>
    <x v="3"/>
    <s v="Ooty"/>
    <x v="252"/>
    <x v="4"/>
    <n v="547"/>
    <n v="0.22"/>
    <n v="82.05"/>
    <s v="Tamil Nadu"/>
  </r>
  <r>
    <x v="2820"/>
    <s v="Esther"/>
    <x v="4"/>
    <x v="22"/>
    <s v="Cumbum"/>
    <x v="338"/>
    <x v="4"/>
    <n v="1145"/>
    <n v="0.35"/>
    <n v="137.4"/>
    <s v="Tamil Nadu"/>
  </r>
  <r>
    <x v="2821"/>
    <s v="Veronica"/>
    <x v="3"/>
    <x v="16"/>
    <s v="Coimbatore"/>
    <x v="515"/>
    <x v="4"/>
    <n v="815"/>
    <n v="0.34"/>
    <n v="285.25"/>
    <s v="Tamil Nadu"/>
  </r>
  <r>
    <x v="2822"/>
    <s v="Veronica"/>
    <x v="6"/>
    <x v="13"/>
    <s v="Ramanadhapuram"/>
    <x v="568"/>
    <x v="4"/>
    <n v="2291"/>
    <n v="0.27"/>
    <n v="458.2"/>
    <s v="Tamil Nadu"/>
  </r>
  <r>
    <x v="2823"/>
    <s v="Surya"/>
    <x v="2"/>
    <x v="21"/>
    <s v="Tenkasi"/>
    <x v="568"/>
    <x v="4"/>
    <n v="671"/>
    <n v="0.13"/>
    <n v="33.549999999999997"/>
    <s v="Tamil Nadu"/>
  </r>
  <r>
    <x v="2824"/>
    <s v="Ramesh"/>
    <x v="1"/>
    <x v="14"/>
    <s v="Tenkasi"/>
    <x v="513"/>
    <x v="4"/>
    <n v="757"/>
    <n v="0.15"/>
    <n v="113.55"/>
    <s v="Tamil Nadu"/>
  </r>
  <r>
    <x v="2825"/>
    <s v="Harish"/>
    <x v="2"/>
    <x v="2"/>
    <s v="Bodi"/>
    <x v="875"/>
    <x v="4"/>
    <n v="668"/>
    <n v="0.23"/>
    <n v="80.16"/>
    <s v="Tamil Nadu"/>
  </r>
  <r>
    <x v="2826"/>
    <s v="Arvind"/>
    <x v="1"/>
    <x v="14"/>
    <s v="Theni"/>
    <x v="512"/>
    <x v="4"/>
    <n v="1791"/>
    <n v="0.18"/>
    <n v="125.37"/>
    <s v="Tamil Nadu"/>
  </r>
  <r>
    <x v="2827"/>
    <s v="Sabeela"/>
    <x v="1"/>
    <x v="1"/>
    <s v="Nagercoil"/>
    <x v="515"/>
    <x v="4"/>
    <n v="1165"/>
    <n v="0.35"/>
    <n v="267.95"/>
    <s v="Tamil Nadu"/>
  </r>
  <r>
    <x v="2828"/>
    <s v="Harish"/>
    <x v="4"/>
    <x v="22"/>
    <s v="Coimbatore"/>
    <x v="876"/>
    <x v="4"/>
    <n v="1051"/>
    <n v="0.2"/>
    <n v="388.87"/>
    <s v="Tamil Nadu"/>
  </r>
  <r>
    <x v="2829"/>
    <s v="Suresh"/>
    <x v="6"/>
    <x v="11"/>
    <s v="Ramanadhapuram"/>
    <x v="282"/>
    <x v="4"/>
    <n v="896"/>
    <n v="0.33"/>
    <n v="340.48"/>
    <s v="Tamil Nadu"/>
  </r>
  <r>
    <x v="2830"/>
    <s v="Esther"/>
    <x v="1"/>
    <x v="14"/>
    <s v="Madurai"/>
    <x v="114"/>
    <x v="4"/>
    <n v="1042"/>
    <n v="0.13"/>
    <n v="177.14"/>
    <s v="Tamil Nadu"/>
  </r>
  <r>
    <x v="2831"/>
    <s v="Suresh"/>
    <x v="5"/>
    <x v="8"/>
    <s v="Kanyakumari"/>
    <x v="523"/>
    <x v="4"/>
    <n v="1272"/>
    <n v="0.17"/>
    <n v="343.44"/>
    <s v="Tamil Nadu"/>
  </r>
  <r>
    <x v="2832"/>
    <s v="Peer"/>
    <x v="3"/>
    <x v="5"/>
    <s v="Virudhunagar"/>
    <x v="504"/>
    <x v="4"/>
    <n v="2438"/>
    <n v="0.12"/>
    <n v="341.32"/>
    <s v="Tamil Nadu"/>
  </r>
  <r>
    <x v="2833"/>
    <s v="Hafiz"/>
    <x v="2"/>
    <x v="2"/>
    <s v="Krishnagiri"/>
    <x v="877"/>
    <x v="4"/>
    <n v="2258"/>
    <n v="0.18"/>
    <n v="699.98"/>
    <s v="Tamil Nadu"/>
  </r>
  <r>
    <x v="2834"/>
    <s v="Shah"/>
    <x v="0"/>
    <x v="20"/>
    <s v="Tirunelveli"/>
    <x v="42"/>
    <x v="4"/>
    <n v="2296"/>
    <n v="0.14000000000000001"/>
    <n v="298.48"/>
    <s v="Tamil Nadu"/>
  </r>
  <r>
    <x v="2835"/>
    <s v="Jonas"/>
    <x v="1"/>
    <x v="14"/>
    <s v="Madurai"/>
    <x v="515"/>
    <x v="4"/>
    <n v="734"/>
    <n v="0.17"/>
    <n v="286.26"/>
    <s v="Tamil Nadu"/>
  </r>
  <r>
    <x v="2836"/>
    <s v="Suresh"/>
    <x v="4"/>
    <x v="7"/>
    <s v="Tirunelveli"/>
    <x v="338"/>
    <x v="4"/>
    <n v="2439"/>
    <n v="0.25"/>
    <n v="1073.1600000000001"/>
    <s v="Tamil Nadu"/>
  </r>
  <r>
    <x v="2837"/>
    <s v="Malik"/>
    <x v="2"/>
    <x v="21"/>
    <s v="Madurai"/>
    <x v="145"/>
    <x v="4"/>
    <n v="1287"/>
    <n v="0.18"/>
    <n v="77.22"/>
    <s v="Tamil Nadu"/>
  </r>
  <r>
    <x v="2838"/>
    <s v="Amrish"/>
    <x v="4"/>
    <x v="6"/>
    <s v="Dindigul"/>
    <x v="344"/>
    <x v="4"/>
    <n v="1733"/>
    <n v="0.15"/>
    <n v="450.58"/>
    <s v="Tamil Nadu"/>
  </r>
  <r>
    <x v="2839"/>
    <s v="Jonas"/>
    <x v="5"/>
    <x v="10"/>
    <s v="Ramanadhapuram"/>
    <x v="60"/>
    <x v="4"/>
    <n v="1424"/>
    <n v="0.17"/>
    <n v="356"/>
    <s v="Tamil Nadu"/>
  </r>
  <r>
    <x v="2840"/>
    <s v="Sharon"/>
    <x v="2"/>
    <x v="4"/>
    <s v="Pudukottai"/>
    <x v="863"/>
    <x v="4"/>
    <n v="2433"/>
    <n v="0.24"/>
    <n v="608.25"/>
    <s v="Tamil Nadu"/>
  </r>
  <r>
    <x v="2841"/>
    <s v="Komal"/>
    <x v="6"/>
    <x v="13"/>
    <s v="Bodi"/>
    <x v="517"/>
    <x v="4"/>
    <n v="1008"/>
    <n v="0.1"/>
    <n v="423.36"/>
    <s v="Tamil Nadu"/>
  </r>
  <r>
    <x v="2842"/>
    <s v="Willams"/>
    <x v="0"/>
    <x v="12"/>
    <s v="Pudukottai"/>
    <x v="878"/>
    <x v="4"/>
    <n v="1075"/>
    <n v="0.25"/>
    <n v="268.75"/>
    <s v="Tamil Nadu"/>
  </r>
  <r>
    <x v="2843"/>
    <s v="Vince"/>
    <x v="5"/>
    <x v="10"/>
    <s v="Karur"/>
    <x v="118"/>
    <x v="4"/>
    <n v="1599"/>
    <n v="0.12"/>
    <n v="303.81"/>
    <s v="Tamil Nadu"/>
  </r>
  <r>
    <x v="2844"/>
    <s v="Alan"/>
    <x v="4"/>
    <x v="22"/>
    <s v="Salem"/>
    <x v="377"/>
    <x v="4"/>
    <n v="1230"/>
    <n v="0.28999999999999998"/>
    <n v="430.5"/>
    <s v="Tamil Nadu"/>
  </r>
  <r>
    <x v="2845"/>
    <s v="Rumaiza"/>
    <x v="6"/>
    <x v="11"/>
    <s v="Coimbatore"/>
    <x v="496"/>
    <x v="4"/>
    <n v="954"/>
    <n v="0.19"/>
    <n v="381.6"/>
    <s v="Tamil Nadu"/>
  </r>
  <r>
    <x v="2846"/>
    <s v="Ram"/>
    <x v="2"/>
    <x v="15"/>
    <s v="Ramanadhapuram"/>
    <x v="872"/>
    <x v="4"/>
    <n v="1526"/>
    <n v="0.14000000000000001"/>
    <n v="167.86"/>
    <s v="Tamil Nadu"/>
  </r>
  <r>
    <x v="2847"/>
    <s v="Alan"/>
    <x v="1"/>
    <x v="1"/>
    <s v="Chennai"/>
    <x v="496"/>
    <x v="4"/>
    <n v="561"/>
    <n v="0.12"/>
    <n v="100.98"/>
    <s v="Tamil Nadu"/>
  </r>
  <r>
    <x v="2848"/>
    <s v="Harish"/>
    <x v="4"/>
    <x v="22"/>
    <s v="Tenkasi"/>
    <x v="568"/>
    <x v="4"/>
    <n v="1976"/>
    <n v="0.23"/>
    <n v="671.84"/>
    <s v="Tamil Nadu"/>
  </r>
  <r>
    <x v="2849"/>
    <s v="Hussain"/>
    <x v="6"/>
    <x v="19"/>
    <s v="Trichy"/>
    <x v="103"/>
    <x v="4"/>
    <n v="918"/>
    <n v="0.21"/>
    <n v="137.69999999999999"/>
    <s v="Tamil Nadu"/>
  </r>
  <r>
    <x v="2850"/>
    <s v="Anu"/>
    <x v="0"/>
    <x v="12"/>
    <s v="Theni"/>
    <x v="272"/>
    <x v="4"/>
    <n v="2065"/>
    <n v="0.26"/>
    <n v="805.35"/>
    <s v="Tamil Nadu"/>
  </r>
  <r>
    <x v="2851"/>
    <s v="Ganesh"/>
    <x v="2"/>
    <x v="2"/>
    <s v="Ooty"/>
    <x v="684"/>
    <x v="4"/>
    <n v="1606"/>
    <n v="0.3"/>
    <n v="690.58"/>
    <s v="Tamil Nadu"/>
  </r>
  <r>
    <x v="2852"/>
    <s v="Shree"/>
    <x v="4"/>
    <x v="22"/>
    <s v="Ramanadhapuram"/>
    <x v="568"/>
    <x v="4"/>
    <n v="2448"/>
    <n v="0.3"/>
    <n v="734.4"/>
    <s v="Tamil Nadu"/>
  </r>
  <r>
    <x v="2853"/>
    <s v="Harish"/>
    <x v="0"/>
    <x v="0"/>
    <s v="Cumbum"/>
    <x v="516"/>
    <x v="4"/>
    <n v="1182"/>
    <n v="0.35"/>
    <n v="460.98"/>
    <s v="Tamil Nadu"/>
  </r>
  <r>
    <x v="2854"/>
    <s v="Willams"/>
    <x v="2"/>
    <x v="15"/>
    <s v="Bodi"/>
    <x v="504"/>
    <x v="4"/>
    <n v="1563"/>
    <n v="0.35"/>
    <n v="656.46"/>
    <s v="Tamil Nadu"/>
  </r>
  <r>
    <x v="2855"/>
    <s v="Ravi"/>
    <x v="6"/>
    <x v="9"/>
    <s v="Kanyakumari"/>
    <x v="120"/>
    <x v="4"/>
    <n v="839"/>
    <n v="0.25"/>
    <n v="50.34"/>
    <s v="Tamil Nadu"/>
  </r>
  <r>
    <x v="2856"/>
    <s v="Sudha"/>
    <x v="2"/>
    <x v="4"/>
    <s v="Krishnagiri"/>
    <x v="382"/>
    <x v="4"/>
    <n v="720"/>
    <n v="0.24"/>
    <n v="216"/>
    <s v="Tamil Nadu"/>
  </r>
  <r>
    <x v="2857"/>
    <s v="Sundar"/>
    <x v="4"/>
    <x v="22"/>
    <s v="Kanyakumari"/>
    <x v="717"/>
    <x v="4"/>
    <n v="921"/>
    <n v="0.24"/>
    <n v="147.36000000000001"/>
    <s v="Tamil Nadu"/>
  </r>
  <r>
    <x v="2858"/>
    <s v="Harish"/>
    <x v="4"/>
    <x v="6"/>
    <s v="Nagercoil"/>
    <x v="54"/>
    <x v="1"/>
    <n v="691"/>
    <n v="0.28999999999999998"/>
    <n v="48.37"/>
    <s v="Tamil Nadu"/>
  </r>
  <r>
    <x v="2859"/>
    <s v="Rumaiza"/>
    <x v="1"/>
    <x v="14"/>
    <s v="Chennai"/>
    <x v="524"/>
    <x v="1"/>
    <n v="988"/>
    <n v="0.32"/>
    <n v="355.68"/>
    <s v="Tamil Nadu"/>
  </r>
  <r>
    <x v="2860"/>
    <s v="Ramesh"/>
    <x v="6"/>
    <x v="13"/>
    <s v="Chennai"/>
    <x v="524"/>
    <x v="1"/>
    <n v="1884"/>
    <n v="0.19"/>
    <n v="584.04"/>
    <s v="Tamil Nadu"/>
  </r>
  <r>
    <x v="2861"/>
    <s v="Roshan"/>
    <x v="6"/>
    <x v="13"/>
    <s v="Nagercoil"/>
    <x v="401"/>
    <x v="1"/>
    <n v="1645"/>
    <n v="0.24"/>
    <n v="115.15"/>
    <s v="Tamil Nadu"/>
  </r>
  <r>
    <x v="2862"/>
    <s v="Sundar"/>
    <x v="3"/>
    <x v="16"/>
    <s v="Salem"/>
    <x v="34"/>
    <x v="1"/>
    <n v="1297"/>
    <n v="0.33"/>
    <n v="479.89"/>
    <s v="Tamil Nadu"/>
  </r>
  <r>
    <x v="2863"/>
    <s v="Amrish"/>
    <x v="1"/>
    <x v="14"/>
    <s v="Bodi"/>
    <x v="174"/>
    <x v="1"/>
    <n v="665"/>
    <n v="0.34"/>
    <n v="246.05"/>
    <s v="Tamil Nadu"/>
  </r>
  <r>
    <x v="2864"/>
    <s v="Vince"/>
    <x v="5"/>
    <x v="10"/>
    <s v="Krishnagiri"/>
    <x v="423"/>
    <x v="1"/>
    <n v="1020"/>
    <n v="0.14000000000000001"/>
    <n v="306"/>
    <s v="Tamil Nadu"/>
  </r>
  <r>
    <x v="2865"/>
    <s v="Esther"/>
    <x v="0"/>
    <x v="12"/>
    <s v="Ramanadhapuram"/>
    <x v="379"/>
    <x v="1"/>
    <n v="2240"/>
    <n v="0.13"/>
    <n v="918.4"/>
    <s v="Tamil Nadu"/>
  </r>
  <r>
    <x v="2866"/>
    <s v="Rumaiza"/>
    <x v="1"/>
    <x v="14"/>
    <s v="Cumbum"/>
    <x v="368"/>
    <x v="1"/>
    <n v="2257"/>
    <n v="0.28000000000000003"/>
    <n v="857.66"/>
    <s v="Tamil Nadu"/>
  </r>
  <r>
    <x v="2867"/>
    <s v="Haseena"/>
    <x v="1"/>
    <x v="1"/>
    <s v="Vellore"/>
    <x v="401"/>
    <x v="1"/>
    <n v="1122"/>
    <n v="0.14000000000000001"/>
    <n v="157.08000000000001"/>
    <s v="Tamil Nadu"/>
  </r>
  <r>
    <x v="2868"/>
    <s v="Krithika"/>
    <x v="2"/>
    <x v="15"/>
    <s v="Ooty"/>
    <x v="34"/>
    <x v="1"/>
    <n v="2374"/>
    <n v="0.32"/>
    <n v="284.88"/>
    <s v="Tamil Nadu"/>
  </r>
  <r>
    <x v="2869"/>
    <s v="Yusuf"/>
    <x v="5"/>
    <x v="8"/>
    <s v="Chennai"/>
    <x v="510"/>
    <x v="1"/>
    <n v="904"/>
    <n v="0.19"/>
    <n v="153.68"/>
    <s v="Tamil Nadu"/>
  </r>
  <r>
    <x v="2870"/>
    <s v="Roshan"/>
    <x v="5"/>
    <x v="17"/>
    <s v="Kanyakumari"/>
    <x v="199"/>
    <x v="1"/>
    <n v="959"/>
    <n v="0.15"/>
    <n v="95.9"/>
    <s v="Tamil Nadu"/>
  </r>
  <r>
    <x v="2871"/>
    <s v="Harish"/>
    <x v="0"/>
    <x v="0"/>
    <s v="Krishnagiri"/>
    <x v="34"/>
    <x v="1"/>
    <n v="561"/>
    <n v="0.23"/>
    <n v="145.86000000000001"/>
    <s v="Tamil Nadu"/>
  </r>
  <r>
    <x v="2872"/>
    <s v="Vince"/>
    <x v="4"/>
    <x v="22"/>
    <s v="Krishnagiri"/>
    <x v="510"/>
    <x v="1"/>
    <n v="534"/>
    <n v="0.15"/>
    <n v="208.26"/>
    <s v="Tamil Nadu"/>
  </r>
  <r>
    <x v="2873"/>
    <s v="Suresh"/>
    <x v="3"/>
    <x v="16"/>
    <s v="Vellore"/>
    <x v="423"/>
    <x v="1"/>
    <n v="773"/>
    <n v="0.3"/>
    <n v="123.68"/>
    <s v="Tamil Nadu"/>
  </r>
  <r>
    <x v="2874"/>
    <s v="James"/>
    <x v="1"/>
    <x v="1"/>
    <s v="Ramanadhapuram"/>
    <x v="734"/>
    <x v="1"/>
    <n v="2396"/>
    <n v="0.3"/>
    <n v="119.8"/>
    <s v="Tamil Nadu"/>
  </r>
  <r>
    <x v="2875"/>
    <s v="Anu"/>
    <x v="0"/>
    <x v="0"/>
    <s v="Vellore"/>
    <x v="379"/>
    <x v="1"/>
    <n v="1898"/>
    <n v="0.19"/>
    <n v="360.62"/>
    <s v="Tamil Nadu"/>
  </r>
  <r>
    <x v="2876"/>
    <s v="Veena"/>
    <x v="4"/>
    <x v="6"/>
    <s v="Cumbum"/>
    <x v="9"/>
    <x v="1"/>
    <n v="779"/>
    <n v="0.27"/>
    <n v="109.06"/>
    <s v="Tamil Nadu"/>
  </r>
  <r>
    <x v="2877"/>
    <s v="Shree"/>
    <x v="1"/>
    <x v="1"/>
    <s v="Coimbatore"/>
    <x v="529"/>
    <x v="1"/>
    <n v="1409"/>
    <n v="0.14000000000000001"/>
    <n v="211.35"/>
    <s v="Tamil Nadu"/>
  </r>
  <r>
    <x v="2878"/>
    <s v="Roshan"/>
    <x v="2"/>
    <x v="2"/>
    <s v="Virudhunagar"/>
    <x v="879"/>
    <x v="1"/>
    <n v="690"/>
    <n v="0.22"/>
    <n v="48.3"/>
    <s v="Tamil Nadu"/>
  </r>
  <r>
    <x v="2879"/>
    <s v="Rumaiza"/>
    <x v="2"/>
    <x v="2"/>
    <s v="Pudukottai"/>
    <x v="880"/>
    <x v="1"/>
    <n v="1135"/>
    <n v="0.26"/>
    <n v="249.7"/>
    <s v="Tamil Nadu"/>
  </r>
  <r>
    <x v="2880"/>
    <s v="Alan"/>
    <x v="2"/>
    <x v="21"/>
    <s v="Madurai"/>
    <x v="532"/>
    <x v="1"/>
    <n v="2406"/>
    <n v="0.27"/>
    <n v="625.55999999999995"/>
    <s v="Tamil Nadu"/>
  </r>
  <r>
    <x v="2881"/>
    <s v="Vince"/>
    <x v="0"/>
    <x v="12"/>
    <s v="Namakkal"/>
    <x v="54"/>
    <x v="1"/>
    <n v="558"/>
    <n v="0.11"/>
    <n v="189.72"/>
    <s v="Tamil Nadu"/>
  </r>
  <r>
    <x v="2882"/>
    <s v="Ganesh"/>
    <x v="6"/>
    <x v="11"/>
    <s v="Nagercoil"/>
    <x v="333"/>
    <x v="1"/>
    <n v="1243"/>
    <n v="0.28000000000000003"/>
    <n v="198.88"/>
    <s v="Tamil Nadu"/>
  </r>
  <r>
    <x v="2883"/>
    <s v="Jonas"/>
    <x v="2"/>
    <x v="2"/>
    <s v="Theni"/>
    <x v="881"/>
    <x v="1"/>
    <n v="2287"/>
    <n v="0.33"/>
    <n v="343.05"/>
    <s v="Tamil Nadu"/>
  </r>
  <r>
    <x v="2884"/>
    <s v="Ganesh"/>
    <x v="6"/>
    <x v="19"/>
    <s v="Ooty"/>
    <x v="423"/>
    <x v="1"/>
    <n v="743"/>
    <n v="0.11"/>
    <n v="104.02"/>
    <s v="Tamil Nadu"/>
  </r>
  <r>
    <x v="2885"/>
    <s v="Ram"/>
    <x v="4"/>
    <x v="6"/>
    <s v="Krishnagiri"/>
    <x v="879"/>
    <x v="1"/>
    <n v="2081"/>
    <n v="0.23"/>
    <n v="811.59"/>
    <s v="Tamil Nadu"/>
  </r>
  <r>
    <x v="2886"/>
    <s v="Hafiz"/>
    <x v="2"/>
    <x v="21"/>
    <s v="Pudukottai"/>
    <x v="379"/>
    <x v="1"/>
    <n v="2155"/>
    <n v="0.12"/>
    <n v="754.25"/>
    <s v="Tamil Nadu"/>
  </r>
  <r>
    <x v="2887"/>
    <s v="Hussain"/>
    <x v="1"/>
    <x v="14"/>
    <s v="Ooty"/>
    <x v="53"/>
    <x v="1"/>
    <n v="1536"/>
    <n v="0.2"/>
    <n v="291.83999999999997"/>
    <s v="Tamil Nadu"/>
  </r>
  <r>
    <x v="2888"/>
    <s v="Arvind"/>
    <x v="5"/>
    <x v="17"/>
    <s v="Salem"/>
    <x v="716"/>
    <x v="1"/>
    <n v="989"/>
    <n v="0.35"/>
    <n v="168.13"/>
    <s v="Tamil Nadu"/>
  </r>
  <r>
    <x v="2889"/>
    <s v="Haseena"/>
    <x v="3"/>
    <x v="5"/>
    <s v="Ooty"/>
    <x v="510"/>
    <x v="1"/>
    <n v="886"/>
    <n v="0.28999999999999998"/>
    <n v="256.94"/>
    <s v="Tamil Nadu"/>
  </r>
  <r>
    <x v="2890"/>
    <s v="Ganesh"/>
    <x v="4"/>
    <x v="22"/>
    <s v="Tenkasi"/>
    <x v="220"/>
    <x v="1"/>
    <n v="829"/>
    <n v="0.27"/>
    <n v="157.51"/>
    <s v="Tamil Nadu"/>
  </r>
  <r>
    <x v="2891"/>
    <s v="Sudha"/>
    <x v="6"/>
    <x v="11"/>
    <s v="Perambalur"/>
    <x v="882"/>
    <x v="1"/>
    <n v="1784"/>
    <n v="0.26"/>
    <n v="499.52"/>
    <s v="Tamil Nadu"/>
  </r>
  <r>
    <x v="2892"/>
    <s v="Verma"/>
    <x v="5"/>
    <x v="8"/>
    <s v="Pudukottai"/>
    <x v="34"/>
    <x v="1"/>
    <n v="1534"/>
    <n v="0.24"/>
    <n v="291.45999999999998"/>
    <s v="Tamil Nadu"/>
  </r>
  <r>
    <x v="2893"/>
    <s v="Veronica"/>
    <x v="0"/>
    <x v="20"/>
    <s v="Karur"/>
    <x v="220"/>
    <x v="1"/>
    <n v="1486"/>
    <n v="0.21"/>
    <n v="297.2"/>
    <s v="Tamil Nadu"/>
  </r>
  <r>
    <x v="2894"/>
    <s v="Harish"/>
    <x v="1"/>
    <x v="14"/>
    <s v="Dharmapuri"/>
    <x v="54"/>
    <x v="1"/>
    <n v="1559"/>
    <n v="0.28000000000000003"/>
    <n v="265.02999999999997"/>
    <s v="Tamil Nadu"/>
  </r>
  <r>
    <x v="2895"/>
    <s v="Suresh"/>
    <x v="3"/>
    <x v="16"/>
    <s v="Chennai"/>
    <x v="510"/>
    <x v="1"/>
    <n v="1522"/>
    <n v="0.18"/>
    <n v="395.72"/>
    <s v="Tamil Nadu"/>
  </r>
  <r>
    <x v="2896"/>
    <s v="Ramesh"/>
    <x v="2"/>
    <x v="21"/>
    <s v="Trichy"/>
    <x v="34"/>
    <x v="1"/>
    <n v="1227"/>
    <n v="0.34"/>
    <n v="441.72"/>
    <s v="Tamil Nadu"/>
  </r>
  <r>
    <x v="2897"/>
    <s v="Malik"/>
    <x v="4"/>
    <x v="6"/>
    <s v="Madurai"/>
    <x v="529"/>
    <x v="1"/>
    <n v="1155"/>
    <n v="0.11"/>
    <n v="473.55"/>
    <s v="Tamil Nadu"/>
  </r>
  <r>
    <x v="2898"/>
    <s v="Yadav"/>
    <x v="6"/>
    <x v="13"/>
    <s v="Ooty"/>
    <x v="531"/>
    <x v="1"/>
    <n v="1231"/>
    <n v="0.17"/>
    <n v="147.72"/>
    <s v="Tamil Nadu"/>
  </r>
  <r>
    <x v="2899"/>
    <s v="Willams"/>
    <x v="4"/>
    <x v="6"/>
    <s v="Ooty"/>
    <x v="199"/>
    <x v="1"/>
    <n v="965"/>
    <n v="0.33"/>
    <n v="328.1"/>
    <s v="Tamil Nadu"/>
  </r>
  <r>
    <x v="2900"/>
    <s v="Komal"/>
    <x v="5"/>
    <x v="10"/>
    <s v="Karur"/>
    <x v="527"/>
    <x v="1"/>
    <n v="1422"/>
    <n v="0.35"/>
    <n v="597.24"/>
    <s v="Tamil Nadu"/>
  </r>
  <r>
    <x v="2901"/>
    <s v="Aditi"/>
    <x v="1"/>
    <x v="1"/>
    <s v="Madurai"/>
    <x v="167"/>
    <x v="1"/>
    <n v="1567"/>
    <n v="0.26"/>
    <n v="564.12"/>
    <s v="Tamil Nadu"/>
  </r>
  <r>
    <x v="2902"/>
    <s v="Anu"/>
    <x v="6"/>
    <x v="11"/>
    <s v="Dharmapuri"/>
    <x v="174"/>
    <x v="1"/>
    <n v="785"/>
    <n v="0.23"/>
    <n v="337.55"/>
    <s v="Tamil Nadu"/>
  </r>
  <r>
    <x v="2903"/>
    <s v="Mathew"/>
    <x v="5"/>
    <x v="10"/>
    <s v="Cumbum"/>
    <x v="202"/>
    <x v="1"/>
    <n v="1390"/>
    <n v="0.15"/>
    <n v="583.79999999999995"/>
    <s v="Tamil Nadu"/>
  </r>
  <r>
    <x v="2904"/>
    <s v="James"/>
    <x v="5"/>
    <x v="8"/>
    <s v="Coimbatore"/>
    <x v="883"/>
    <x v="1"/>
    <n v="1887"/>
    <n v="0.12"/>
    <n v="207.57"/>
    <s v="Tamil Nadu"/>
  </r>
  <r>
    <x v="2905"/>
    <s v="Harish"/>
    <x v="5"/>
    <x v="8"/>
    <s v="Namakkal"/>
    <x v="529"/>
    <x v="1"/>
    <n v="1273"/>
    <n v="0.34"/>
    <n v="63.65"/>
    <s v="Tamil Nadu"/>
  </r>
  <r>
    <x v="2906"/>
    <s v="Rumaiza"/>
    <x v="0"/>
    <x v="12"/>
    <s v="Tenkasi"/>
    <x v="195"/>
    <x v="1"/>
    <n v="2493"/>
    <n v="0.1"/>
    <n v="673.11"/>
    <s v="Tamil Nadu"/>
  </r>
  <r>
    <x v="2907"/>
    <s v="Sabeela"/>
    <x v="6"/>
    <x v="13"/>
    <s v="Karur"/>
    <x v="123"/>
    <x v="1"/>
    <n v="681"/>
    <n v="0.23"/>
    <n v="245.16"/>
    <s v="Tamil Nadu"/>
  </r>
  <r>
    <x v="2908"/>
    <s v="Surya"/>
    <x v="3"/>
    <x v="3"/>
    <s v="Ooty"/>
    <x v="533"/>
    <x v="1"/>
    <n v="1655"/>
    <n v="0.3"/>
    <n v="612.35"/>
    <s v="Tamil Nadu"/>
  </r>
  <r>
    <x v="2909"/>
    <s v="Suresh"/>
    <x v="1"/>
    <x v="1"/>
    <s v="Viluppuram"/>
    <x v="610"/>
    <x v="1"/>
    <n v="2195"/>
    <n v="0.22"/>
    <n v="285.35000000000002"/>
    <s v="Tamil Nadu"/>
  </r>
  <r>
    <x v="2910"/>
    <s v="Sudeep"/>
    <x v="0"/>
    <x v="20"/>
    <s v="Viluppuram"/>
    <x v="5"/>
    <x v="1"/>
    <n v="2100"/>
    <n v="0.14000000000000001"/>
    <n v="315"/>
    <s v="Tamil Nadu"/>
  </r>
  <r>
    <x v="2911"/>
    <s v="Ganesh"/>
    <x v="4"/>
    <x v="22"/>
    <s v="Karur"/>
    <x v="881"/>
    <x v="1"/>
    <n v="2341"/>
    <n v="0.15"/>
    <n v="749.12"/>
    <s v="Tamil Nadu"/>
  </r>
  <r>
    <x v="2912"/>
    <s v="Surya"/>
    <x v="2"/>
    <x v="2"/>
    <s v="Theni"/>
    <x v="38"/>
    <x v="1"/>
    <n v="1585"/>
    <n v="0.31"/>
    <n v="634"/>
    <s v="Tamil Nadu"/>
  </r>
  <r>
    <x v="2913"/>
    <s v="Surya"/>
    <x v="2"/>
    <x v="2"/>
    <s v="Vellore"/>
    <x v="534"/>
    <x v="1"/>
    <n v="1853"/>
    <n v="0.28999999999999998"/>
    <n v="796.79"/>
    <s v="Tamil Nadu"/>
  </r>
  <r>
    <x v="2914"/>
    <s v="Veena"/>
    <x v="3"/>
    <x v="5"/>
    <s v="Kanyakumari"/>
    <x v="66"/>
    <x v="1"/>
    <n v="2451"/>
    <n v="0.21"/>
    <n v="318.63"/>
    <s v="Tamil Nadu"/>
  </r>
  <r>
    <x v="2915"/>
    <s v="Mathew"/>
    <x v="2"/>
    <x v="4"/>
    <s v="Pudukottai"/>
    <x v="326"/>
    <x v="1"/>
    <n v="2099"/>
    <n v="0.28999999999999998"/>
    <n v="314.85000000000002"/>
    <s v="Tamil Nadu"/>
  </r>
  <r>
    <x v="2916"/>
    <s v="Verma"/>
    <x v="3"/>
    <x v="18"/>
    <s v="Trichy"/>
    <x v="884"/>
    <x v="1"/>
    <n v="2315"/>
    <n v="0.28000000000000003"/>
    <n v="972.3"/>
    <s v="Tamil Nadu"/>
  </r>
  <r>
    <x v="2917"/>
    <s v="James"/>
    <x v="1"/>
    <x v="1"/>
    <s v="Coimbatore"/>
    <x v="575"/>
    <x v="1"/>
    <n v="1512"/>
    <n v="0.26"/>
    <n v="241.92"/>
    <s v="Tamil Nadu"/>
  </r>
  <r>
    <x v="2918"/>
    <s v="Verma"/>
    <x v="3"/>
    <x v="18"/>
    <s v="Pudukottai"/>
    <x v="469"/>
    <x v="1"/>
    <n v="1413"/>
    <n v="0.3"/>
    <n v="452.16"/>
    <s v="Tamil Nadu"/>
  </r>
  <r>
    <x v="2919"/>
    <s v="Komal"/>
    <x v="4"/>
    <x v="6"/>
    <s v="Krishnagiri"/>
    <x v="326"/>
    <x v="1"/>
    <n v="741"/>
    <n v="0.1"/>
    <n v="51.87"/>
    <s v="Tamil Nadu"/>
  </r>
  <r>
    <x v="2920"/>
    <s v="Ganesh"/>
    <x v="4"/>
    <x v="6"/>
    <s v="Virudhunagar"/>
    <x v="469"/>
    <x v="1"/>
    <n v="1363"/>
    <n v="0.1"/>
    <n v="558.83000000000004"/>
    <s v="Tamil Nadu"/>
  </r>
  <r>
    <x v="2921"/>
    <s v="Yadav"/>
    <x v="2"/>
    <x v="15"/>
    <s v="Perambalur"/>
    <x v="540"/>
    <x v="1"/>
    <n v="1718"/>
    <n v="0.24"/>
    <n v="360.78"/>
    <s v="Tamil Nadu"/>
  </r>
  <r>
    <x v="2922"/>
    <s v="Sheeba"/>
    <x v="4"/>
    <x v="22"/>
    <s v="Dindigul"/>
    <x v="885"/>
    <x v="1"/>
    <n v="1546"/>
    <n v="0.26"/>
    <n v="108.22"/>
    <s v="Tamil Nadu"/>
  </r>
  <r>
    <x v="2923"/>
    <s v="Veena"/>
    <x v="3"/>
    <x v="16"/>
    <s v="Perambalur"/>
    <x v="886"/>
    <x v="1"/>
    <n v="1374"/>
    <n v="0.32"/>
    <n v="590.82000000000005"/>
    <s v="Tamil Nadu"/>
  </r>
  <r>
    <x v="2924"/>
    <s v="Alan"/>
    <x v="2"/>
    <x v="21"/>
    <s v="Karur"/>
    <x v="535"/>
    <x v="1"/>
    <n v="2347"/>
    <n v="0.16"/>
    <n v="704.1"/>
    <s v="Tamil Nadu"/>
  </r>
  <r>
    <x v="2925"/>
    <s v="Komal"/>
    <x v="6"/>
    <x v="11"/>
    <s v="Tirunelveli"/>
    <x v="534"/>
    <x v="1"/>
    <n v="1297"/>
    <n v="0.23"/>
    <n v="570.67999999999995"/>
    <s v="Tamil Nadu"/>
  </r>
  <r>
    <x v="2926"/>
    <s v="Mathew"/>
    <x v="4"/>
    <x v="22"/>
    <s v="Ooty"/>
    <x v="538"/>
    <x v="1"/>
    <n v="831"/>
    <n v="0.28000000000000003"/>
    <n v="257.61"/>
    <s v="Tamil Nadu"/>
  </r>
  <r>
    <x v="2927"/>
    <s v="Hussain"/>
    <x v="4"/>
    <x v="22"/>
    <s v="Tenkasi"/>
    <x v="44"/>
    <x v="1"/>
    <n v="1506"/>
    <n v="0.32"/>
    <n v="677.7"/>
    <s v="Tamil Nadu"/>
  </r>
  <r>
    <x v="2928"/>
    <s v="Peer"/>
    <x v="5"/>
    <x v="17"/>
    <s v="Krishnagiri"/>
    <x v="196"/>
    <x v="1"/>
    <n v="1171"/>
    <n v="0.18"/>
    <n v="363.01"/>
    <s v="Tamil Nadu"/>
  </r>
  <r>
    <x v="2929"/>
    <s v="Vidya"/>
    <x v="0"/>
    <x v="12"/>
    <s v="Salem"/>
    <x v="575"/>
    <x v="1"/>
    <n v="689"/>
    <n v="0.1"/>
    <n v="172.25"/>
    <s v="Tamil Nadu"/>
  </r>
  <r>
    <x v="2930"/>
    <s v="Esther"/>
    <x v="0"/>
    <x v="12"/>
    <s v="Dharmapuri"/>
    <x v="64"/>
    <x v="1"/>
    <n v="580"/>
    <n v="0.28000000000000003"/>
    <n v="29"/>
    <s v="Tamil Nadu"/>
  </r>
  <r>
    <x v="2931"/>
    <s v="Vince"/>
    <x v="6"/>
    <x v="9"/>
    <s v="Coimbatore"/>
    <x v="886"/>
    <x v="1"/>
    <n v="2221"/>
    <n v="0.11"/>
    <n v="155.47"/>
    <s v="Tamil Nadu"/>
  </r>
  <r>
    <x v="2932"/>
    <s v="Vince"/>
    <x v="2"/>
    <x v="2"/>
    <s v="Vellore"/>
    <x v="534"/>
    <x v="1"/>
    <n v="2377"/>
    <n v="0.23"/>
    <n v="499.17"/>
    <s v="Tamil Nadu"/>
  </r>
  <r>
    <x v="2933"/>
    <s v="Veena"/>
    <x v="6"/>
    <x v="13"/>
    <s v="Theni"/>
    <x v="538"/>
    <x v="1"/>
    <n v="1353"/>
    <n v="0.32"/>
    <n v="148.83000000000001"/>
    <s v="Tamil Nadu"/>
  </r>
  <r>
    <x v="2934"/>
    <s v="Vince"/>
    <x v="2"/>
    <x v="2"/>
    <s v="Tenkasi"/>
    <x v="792"/>
    <x v="1"/>
    <n v="2449"/>
    <n v="0.28999999999999998"/>
    <n v="930.62"/>
    <s v="Tamil Nadu"/>
  </r>
  <r>
    <x v="2935"/>
    <s v="Sabeela"/>
    <x v="3"/>
    <x v="3"/>
    <s v="Kanyakumari"/>
    <x v="132"/>
    <x v="1"/>
    <n v="2430"/>
    <n v="0.33"/>
    <n v="704.7"/>
    <s v="Tamil Nadu"/>
  </r>
  <r>
    <x v="2936"/>
    <s v="Muneer"/>
    <x v="6"/>
    <x v="9"/>
    <s v="Salem"/>
    <x v="64"/>
    <x v="1"/>
    <n v="2453"/>
    <n v="0.14000000000000001"/>
    <n v="466.07"/>
    <s v="Tamil Nadu"/>
  </r>
  <r>
    <x v="2937"/>
    <s v="Amrish"/>
    <x v="5"/>
    <x v="17"/>
    <s v="Bodi"/>
    <x v="469"/>
    <x v="1"/>
    <n v="1857"/>
    <n v="0.27"/>
    <n v="315.69"/>
    <s v="Tamil Nadu"/>
  </r>
  <r>
    <x v="2938"/>
    <s v="Suresh"/>
    <x v="4"/>
    <x v="22"/>
    <s v="Virudhunagar"/>
    <x v="38"/>
    <x v="1"/>
    <n v="1914"/>
    <n v="0.34"/>
    <n v="153.12"/>
    <s v="Tamil Nadu"/>
  </r>
  <r>
    <x v="2939"/>
    <s v="Malik"/>
    <x v="4"/>
    <x v="6"/>
    <s v="Coimbatore"/>
    <x v="760"/>
    <x v="1"/>
    <n v="853"/>
    <n v="0.31"/>
    <n v="110.89"/>
    <s v="Tamil Nadu"/>
  </r>
  <r>
    <x v="2940"/>
    <s v="Sundar"/>
    <x v="3"/>
    <x v="5"/>
    <s v="Tirunelveli"/>
    <x v="151"/>
    <x v="1"/>
    <n v="1807"/>
    <n v="0.11"/>
    <n v="289.12"/>
    <s v="Tamil Nadu"/>
  </r>
  <r>
    <x v="2941"/>
    <s v="James"/>
    <x v="6"/>
    <x v="9"/>
    <s v="Bodi"/>
    <x v="507"/>
    <x v="1"/>
    <n v="1571"/>
    <n v="0.2"/>
    <n v="518.42999999999995"/>
    <s v="Tamil Nadu"/>
  </r>
  <r>
    <x v="2942"/>
    <s v="Shah"/>
    <x v="4"/>
    <x v="22"/>
    <s v="Ooty"/>
    <x v="44"/>
    <x v="1"/>
    <n v="2280"/>
    <n v="0.24"/>
    <n v="159.6"/>
    <s v="Tamil Nadu"/>
  </r>
  <r>
    <x v="2943"/>
    <s v="Amy"/>
    <x v="1"/>
    <x v="1"/>
    <s v="Madurai"/>
    <x v="38"/>
    <x v="1"/>
    <n v="1567"/>
    <n v="0.32"/>
    <n v="673.81"/>
    <s v="Tamil Nadu"/>
  </r>
  <r>
    <x v="2944"/>
    <s v="James"/>
    <x v="6"/>
    <x v="19"/>
    <s v="Viluppuram"/>
    <x v="535"/>
    <x v="1"/>
    <n v="1839"/>
    <n v="0.28999999999999998"/>
    <n v="588.48"/>
    <s v="Tamil Nadu"/>
  </r>
  <r>
    <x v="2945"/>
    <s v="Sharon"/>
    <x v="1"/>
    <x v="1"/>
    <s v="Theni"/>
    <x v="431"/>
    <x v="1"/>
    <n v="794"/>
    <n v="0.12"/>
    <n v="230.26"/>
    <s v="Tamil Nadu"/>
  </r>
  <r>
    <x v="2946"/>
    <s v="Krithika"/>
    <x v="0"/>
    <x v="12"/>
    <s v="Virudhunagar"/>
    <x v="534"/>
    <x v="1"/>
    <n v="2374"/>
    <n v="0.26"/>
    <n v="593.5"/>
    <s v="Tamil Nadu"/>
  </r>
  <r>
    <x v="2947"/>
    <s v="Jonas"/>
    <x v="2"/>
    <x v="21"/>
    <s v="Dindigul"/>
    <x v="535"/>
    <x v="1"/>
    <n v="1049"/>
    <n v="0.23"/>
    <n v="230.78"/>
    <s v="Tamil Nadu"/>
  </r>
  <r>
    <x v="2948"/>
    <s v="Jonas"/>
    <x v="5"/>
    <x v="8"/>
    <s v="Cumbum"/>
    <x v="665"/>
    <x v="1"/>
    <n v="1826"/>
    <n v="0.35"/>
    <n v="109.56"/>
    <s v="Tamil Nadu"/>
  </r>
  <r>
    <x v="2949"/>
    <s v="Malik"/>
    <x v="3"/>
    <x v="16"/>
    <s v="Perambalur"/>
    <x v="44"/>
    <x v="1"/>
    <n v="1077"/>
    <n v="0.12"/>
    <n v="463.11"/>
    <s v="Tamil Nadu"/>
  </r>
  <r>
    <x v="2950"/>
    <s v="Jonas"/>
    <x v="2"/>
    <x v="21"/>
    <s v="Ooty"/>
    <x v="887"/>
    <x v="1"/>
    <n v="2184"/>
    <n v="0.32"/>
    <n v="764.4"/>
    <s v="Tamil Nadu"/>
  </r>
  <r>
    <x v="2951"/>
    <s v="Roshan"/>
    <x v="1"/>
    <x v="1"/>
    <s v="Bodi"/>
    <x v="374"/>
    <x v="1"/>
    <n v="1463"/>
    <n v="0.33"/>
    <n v="160.93"/>
    <s v="Tamil Nadu"/>
  </r>
  <r>
    <x v="2952"/>
    <s v="Roshan"/>
    <x v="6"/>
    <x v="19"/>
    <s v="Kanyakumari"/>
    <x v="147"/>
    <x v="1"/>
    <n v="1474"/>
    <n v="0.27"/>
    <n v="132.66"/>
    <s v="Tamil Nadu"/>
  </r>
  <r>
    <x v="2953"/>
    <s v="Sundar"/>
    <x v="0"/>
    <x v="20"/>
    <s v="Tenkasi"/>
    <x v="875"/>
    <x v="1"/>
    <n v="1499"/>
    <n v="0.12"/>
    <n v="89.94"/>
    <s v="Tamil Nadu"/>
  </r>
  <r>
    <x v="2954"/>
    <s v="Vidya"/>
    <x v="2"/>
    <x v="21"/>
    <s v="Ramanadhapuram"/>
    <x v="374"/>
    <x v="1"/>
    <n v="1216"/>
    <n v="0.25"/>
    <n v="474.24"/>
    <s v="Tamil Nadu"/>
  </r>
  <r>
    <x v="2955"/>
    <s v="Vince"/>
    <x v="1"/>
    <x v="1"/>
    <s v="Perambalur"/>
    <x v="540"/>
    <x v="1"/>
    <n v="945"/>
    <n v="0.35"/>
    <n v="160.65"/>
    <s v="Tamil Nadu"/>
  </r>
  <r>
    <x v="2956"/>
    <s v="Jackson"/>
    <x v="4"/>
    <x v="7"/>
    <s v="Salem"/>
    <x v="507"/>
    <x v="1"/>
    <n v="1916"/>
    <n v="0.2"/>
    <n v="402.36"/>
    <s v="Tamil Nadu"/>
  </r>
  <r>
    <x v="2957"/>
    <s v="Jackson"/>
    <x v="6"/>
    <x v="11"/>
    <s v="Tirunelveli"/>
    <x v="64"/>
    <x v="1"/>
    <n v="1657"/>
    <n v="0.13"/>
    <n v="331.4"/>
    <s v="Tamil Nadu"/>
  </r>
  <r>
    <x v="2958"/>
    <s v="Yusuf"/>
    <x v="1"/>
    <x v="1"/>
    <s v="Dindigul"/>
    <x v="44"/>
    <x v="1"/>
    <n v="1222"/>
    <n v="0.2"/>
    <n v="281.06"/>
    <s v="Tamil Nadu"/>
  </r>
  <r>
    <x v="2959"/>
    <s v="Sheeba"/>
    <x v="2"/>
    <x v="21"/>
    <s v="Bodi"/>
    <x v="792"/>
    <x v="1"/>
    <n v="2397"/>
    <n v="0.25"/>
    <n v="958.8"/>
    <s v="Tamil Nadu"/>
  </r>
  <r>
    <x v="2960"/>
    <s v="Ramesh"/>
    <x v="4"/>
    <x v="6"/>
    <s v="Theni"/>
    <x v="295"/>
    <x v="2"/>
    <n v="2181"/>
    <n v="0.17"/>
    <n v="261.72000000000003"/>
    <s v="Tamil Nadu"/>
  </r>
  <r>
    <x v="2961"/>
    <s v="Veena"/>
    <x v="6"/>
    <x v="9"/>
    <s v="Tirunelveli"/>
    <x v="440"/>
    <x v="2"/>
    <n v="1591"/>
    <n v="0.19"/>
    <n v="556.85"/>
    <s v="Tamil Nadu"/>
  </r>
  <r>
    <x v="2962"/>
    <s v="Sudeep"/>
    <x v="6"/>
    <x v="11"/>
    <s v="Tenkasi"/>
    <x v="363"/>
    <x v="2"/>
    <n v="970"/>
    <n v="0.15"/>
    <n v="48.5"/>
    <s v="Tamil Nadu"/>
  </r>
  <r>
    <x v="2963"/>
    <s v="Jackson"/>
    <x v="1"/>
    <x v="1"/>
    <s v="Dharmapuri"/>
    <x v="92"/>
    <x v="2"/>
    <n v="1350"/>
    <n v="0.31"/>
    <n v="256.5"/>
    <s v="Tamil Nadu"/>
  </r>
  <r>
    <x v="2964"/>
    <s v="Ridhesh"/>
    <x v="5"/>
    <x v="10"/>
    <s v="Chennai"/>
    <x v="321"/>
    <x v="2"/>
    <n v="1364"/>
    <n v="0.12"/>
    <n v="381.92"/>
    <s v="Tamil Nadu"/>
  </r>
  <r>
    <x v="2965"/>
    <s v="Sundar"/>
    <x v="0"/>
    <x v="20"/>
    <s v="Salem"/>
    <x v="888"/>
    <x v="2"/>
    <n v="530"/>
    <n v="0.3"/>
    <n v="190.8"/>
    <s v="Tamil Nadu"/>
  </r>
  <r>
    <x v="2966"/>
    <s v="Haseena"/>
    <x v="3"/>
    <x v="3"/>
    <s v="Tenkasi"/>
    <x v="274"/>
    <x v="2"/>
    <n v="1779"/>
    <n v="0.23"/>
    <n v="142.32"/>
    <s v="Tamil Nadu"/>
  </r>
  <r>
    <x v="2967"/>
    <s v="Jackson"/>
    <x v="1"/>
    <x v="14"/>
    <s v="Salem"/>
    <x v="889"/>
    <x v="2"/>
    <n v="1586"/>
    <n v="0.2"/>
    <n v="713.7"/>
    <s v="Tamil Nadu"/>
  </r>
  <r>
    <x v="2968"/>
    <s v="Vinne"/>
    <x v="4"/>
    <x v="22"/>
    <s v="Karur"/>
    <x v="869"/>
    <x v="2"/>
    <n v="837"/>
    <n v="0.13"/>
    <n v="234.36"/>
    <s v="Tamil Nadu"/>
  </r>
  <r>
    <x v="2969"/>
    <s v="Alan"/>
    <x v="0"/>
    <x v="0"/>
    <s v="Krishnagiri"/>
    <x v="370"/>
    <x v="2"/>
    <n v="2292"/>
    <n v="0.19"/>
    <n v="183.36"/>
    <s v="Tamil Nadu"/>
  </r>
  <r>
    <x v="2970"/>
    <s v="Ramesh"/>
    <x v="2"/>
    <x v="4"/>
    <s v="Madurai"/>
    <x v="282"/>
    <x v="2"/>
    <n v="2213"/>
    <n v="0.16"/>
    <n v="531.12"/>
    <s v="Tamil Nadu"/>
  </r>
  <r>
    <x v="2971"/>
    <s v="Ganesh"/>
    <x v="6"/>
    <x v="9"/>
    <s v="Karur"/>
    <x v="46"/>
    <x v="2"/>
    <n v="1028"/>
    <n v="0.21"/>
    <n v="61.68"/>
    <s v="Tamil Nadu"/>
  </r>
  <r>
    <x v="2972"/>
    <s v="Verma"/>
    <x v="1"/>
    <x v="1"/>
    <s v="Krishnagiri"/>
    <x v="564"/>
    <x v="2"/>
    <n v="814"/>
    <n v="0.35"/>
    <n v="48.84"/>
    <s v="Tamil Nadu"/>
  </r>
  <r>
    <x v="2973"/>
    <s v="Akash"/>
    <x v="3"/>
    <x v="5"/>
    <s v="Krishnagiri"/>
    <x v="890"/>
    <x v="2"/>
    <n v="892"/>
    <n v="0.34"/>
    <n v="240.84"/>
    <s v="Tamil Nadu"/>
  </r>
  <r>
    <x v="2974"/>
    <s v="Veronica"/>
    <x v="0"/>
    <x v="0"/>
    <s v="Virudhunagar"/>
    <x v="105"/>
    <x v="2"/>
    <n v="1931"/>
    <n v="0.16"/>
    <n v="617.91999999999996"/>
    <s v="Tamil Nadu"/>
  </r>
  <r>
    <x v="2975"/>
    <s v="Anu"/>
    <x v="2"/>
    <x v="2"/>
    <s v="Cumbum"/>
    <x v="734"/>
    <x v="2"/>
    <n v="1210"/>
    <n v="0.1"/>
    <n v="217.8"/>
    <s v="Tamil Nadu"/>
  </r>
  <r>
    <x v="2976"/>
    <s v="Suresh"/>
    <x v="6"/>
    <x v="9"/>
    <s v="Namakkal"/>
    <x v="566"/>
    <x v="2"/>
    <n v="2118"/>
    <n v="0.24"/>
    <n v="889.56"/>
    <s v="Tamil Nadu"/>
  </r>
  <r>
    <x v="2977"/>
    <s v="Ganesh"/>
    <x v="0"/>
    <x v="20"/>
    <s v="Namakkal"/>
    <x v="440"/>
    <x v="2"/>
    <n v="2406"/>
    <n v="0.21"/>
    <n v="529.32000000000005"/>
    <s v="Tamil Nadu"/>
  </r>
  <r>
    <x v="2978"/>
    <s v="Peer"/>
    <x v="2"/>
    <x v="4"/>
    <s v="Ooty"/>
    <x v="463"/>
    <x v="2"/>
    <n v="661"/>
    <n v="0.11"/>
    <n v="257.79000000000002"/>
    <s v="Tamil Nadu"/>
  </r>
  <r>
    <x v="2979"/>
    <s v="Sudeep"/>
    <x v="4"/>
    <x v="6"/>
    <s v="Bodi"/>
    <x v="683"/>
    <x v="2"/>
    <n v="1372"/>
    <n v="0.2"/>
    <n v="274.39999999999998"/>
    <s v="Tamil Nadu"/>
  </r>
  <r>
    <x v="2980"/>
    <s v="Sheeba"/>
    <x v="0"/>
    <x v="12"/>
    <s v="Tenkasi"/>
    <x v="550"/>
    <x v="2"/>
    <n v="1283"/>
    <n v="0.26"/>
    <n v="346.41"/>
    <s v="Tamil Nadu"/>
  </r>
  <r>
    <x v="2981"/>
    <s v="Alan"/>
    <x v="3"/>
    <x v="18"/>
    <s v="Ramanadhapuram"/>
    <x v="350"/>
    <x v="2"/>
    <n v="2073"/>
    <n v="0.22"/>
    <n v="497.52"/>
    <s v="Tamil Nadu"/>
  </r>
  <r>
    <x v="2982"/>
    <s v="Amy"/>
    <x v="3"/>
    <x v="16"/>
    <s v="Theni"/>
    <x v="744"/>
    <x v="2"/>
    <n v="967"/>
    <n v="0.3"/>
    <n v="367.46"/>
    <s v="Tamil Nadu"/>
  </r>
  <r>
    <x v="2983"/>
    <s v="Jackson"/>
    <x v="6"/>
    <x v="11"/>
    <s v="Karur"/>
    <x v="891"/>
    <x v="2"/>
    <n v="827"/>
    <n v="0.15"/>
    <n v="49.62"/>
    <s v="Tamil Nadu"/>
  </r>
  <r>
    <x v="2984"/>
    <s v="Esther"/>
    <x v="2"/>
    <x v="2"/>
    <s v="Pudukottai"/>
    <x v="347"/>
    <x v="2"/>
    <n v="1808"/>
    <n v="0.2"/>
    <n v="216.96"/>
    <s v="Tamil Nadu"/>
  </r>
  <r>
    <x v="2985"/>
    <s v="Ridhesh"/>
    <x v="5"/>
    <x v="8"/>
    <s v="Bodi"/>
    <x v="892"/>
    <x v="2"/>
    <n v="2167"/>
    <n v="0.14000000000000001"/>
    <n v="303.38"/>
    <s v="Tamil Nadu"/>
  </r>
  <r>
    <x v="2986"/>
    <s v="Malik"/>
    <x v="5"/>
    <x v="10"/>
    <s v="Madurai"/>
    <x v="6"/>
    <x v="2"/>
    <n v="1449"/>
    <n v="0.15"/>
    <n v="623.07000000000005"/>
    <s v="Tamil Nadu"/>
  </r>
  <r>
    <x v="2987"/>
    <s v="Ganesh"/>
    <x v="1"/>
    <x v="14"/>
    <s v="Tenkasi"/>
    <x v="105"/>
    <x v="2"/>
    <n v="2351"/>
    <n v="0.32"/>
    <n v="399.67"/>
    <s v="Tamil Nadu"/>
  </r>
  <r>
    <x v="2988"/>
    <s v="Alan"/>
    <x v="3"/>
    <x v="3"/>
    <s v="Krishnagiri"/>
    <x v="559"/>
    <x v="2"/>
    <n v="1818"/>
    <n v="0.25"/>
    <n v="199.98"/>
    <s v="Tamil Nadu"/>
  </r>
  <r>
    <x v="2989"/>
    <s v="James"/>
    <x v="3"/>
    <x v="5"/>
    <s v="Cumbum"/>
    <x v="317"/>
    <x v="2"/>
    <n v="785"/>
    <n v="0.28000000000000003"/>
    <n v="78.5"/>
    <s v="Tamil Nadu"/>
  </r>
  <r>
    <x v="2990"/>
    <s v="Sharon"/>
    <x v="1"/>
    <x v="14"/>
    <s v="Krishnagiri"/>
    <x v="406"/>
    <x v="2"/>
    <n v="2481"/>
    <n v="0.28000000000000003"/>
    <n v="372.15"/>
    <s v="Tamil Nadu"/>
  </r>
  <r>
    <x v="2991"/>
    <s v="Suresh"/>
    <x v="5"/>
    <x v="8"/>
    <s v="Vellore"/>
    <x v="567"/>
    <x v="2"/>
    <n v="1479"/>
    <n v="0.17"/>
    <n v="473.28"/>
    <s v="Tamil Nadu"/>
  </r>
  <r>
    <x v="2992"/>
    <s v="Sudha"/>
    <x v="4"/>
    <x v="22"/>
    <s v="Karur"/>
    <x v="893"/>
    <x v="2"/>
    <n v="1097"/>
    <n v="0.15"/>
    <n v="87.76"/>
    <s v="Tamil Nadu"/>
  </r>
  <r>
    <x v="2993"/>
    <s v="Shah"/>
    <x v="1"/>
    <x v="1"/>
    <s v="Viluppuram"/>
    <x v="544"/>
    <x v="2"/>
    <n v="607"/>
    <n v="0.35"/>
    <n v="242.8"/>
    <s v="Tamil Nadu"/>
  </r>
  <r>
    <x v="2994"/>
    <s v="Muneer"/>
    <x v="3"/>
    <x v="18"/>
    <s v="Perambalur"/>
    <x v="536"/>
    <x v="2"/>
    <n v="949"/>
    <n v="0.35"/>
    <n v="360.62"/>
    <s v="Tamil Nadu"/>
  </r>
  <r>
    <x v="2995"/>
    <s v="Sharon"/>
    <x v="6"/>
    <x v="9"/>
    <s v="Karur"/>
    <x v="550"/>
    <x v="2"/>
    <n v="1666"/>
    <n v="0.3"/>
    <n v="383.18"/>
    <s v="Tamil Nadu"/>
  </r>
  <r>
    <x v="2996"/>
    <s v="Shah"/>
    <x v="2"/>
    <x v="4"/>
    <s v="Virudhunagar"/>
    <x v="799"/>
    <x v="2"/>
    <n v="1151"/>
    <n v="0.35"/>
    <n v="391.34"/>
    <s v="Tamil Nadu"/>
  </r>
  <r>
    <x v="2997"/>
    <s v="Vince"/>
    <x v="6"/>
    <x v="11"/>
    <s v="Kanyakumari"/>
    <x v="16"/>
    <x v="2"/>
    <n v="1338"/>
    <n v="0.17"/>
    <n v="414.78"/>
    <s v="Tamil Nadu"/>
  </r>
  <r>
    <x v="2998"/>
    <s v="Veena"/>
    <x v="0"/>
    <x v="20"/>
    <s v="Coimbatore"/>
    <x v="544"/>
    <x v="2"/>
    <n v="967"/>
    <n v="0.33"/>
    <n v="67.69"/>
    <s v="Tamil Nadu"/>
  </r>
  <r>
    <x v="2999"/>
    <s v="Malik"/>
    <x v="5"/>
    <x v="17"/>
    <s v="Cumbum"/>
    <x v="19"/>
    <x v="2"/>
    <n v="2200"/>
    <n v="0.26"/>
    <n v="396"/>
    <s v="Tamil Nadu"/>
  </r>
  <r>
    <x v="3000"/>
    <s v="Arvind"/>
    <x v="3"/>
    <x v="3"/>
    <s v="Trichy"/>
    <x v="778"/>
    <x v="2"/>
    <n v="1077"/>
    <n v="0.35"/>
    <n v="430.8"/>
    <s v="Tamil Nadu"/>
  </r>
  <r>
    <x v="3001"/>
    <s v="Alan"/>
    <x v="1"/>
    <x v="14"/>
    <s v="Perambalur"/>
    <x v="889"/>
    <x v="2"/>
    <n v="2367"/>
    <n v="0.15"/>
    <n v="1065.1500000000001"/>
    <s v="Tamil Nadu"/>
  </r>
  <r>
    <x v="3002"/>
    <s v="Arvind"/>
    <x v="4"/>
    <x v="22"/>
    <s v="Salem"/>
    <x v="894"/>
    <x v="2"/>
    <n v="1075"/>
    <n v="0.14000000000000001"/>
    <n v="301"/>
    <s v="Tamil Nadu"/>
  </r>
  <r>
    <x v="3003"/>
    <s v="Veena"/>
    <x v="2"/>
    <x v="2"/>
    <s v="Theni"/>
    <x v="766"/>
    <x v="2"/>
    <n v="1306"/>
    <n v="0.1"/>
    <n v="195.9"/>
    <s v="Tamil Nadu"/>
  </r>
  <r>
    <x v="3004"/>
    <s v="Vinne"/>
    <x v="2"/>
    <x v="4"/>
    <s v="Namakkal"/>
    <x v="895"/>
    <x v="2"/>
    <n v="985"/>
    <n v="0.33"/>
    <n v="275.8"/>
    <s v="Tamil Nadu"/>
  </r>
  <r>
    <x v="3005"/>
    <s v="Veronica"/>
    <x v="2"/>
    <x v="4"/>
    <s v="Viluppuram"/>
    <x v="417"/>
    <x v="2"/>
    <n v="527"/>
    <n v="0.32"/>
    <n v="126.48"/>
    <s v="Tamil Nadu"/>
  </r>
  <r>
    <x v="3006"/>
    <s v="Komal"/>
    <x v="0"/>
    <x v="20"/>
    <s v="Karur"/>
    <x v="565"/>
    <x v="2"/>
    <n v="2194"/>
    <n v="0.34"/>
    <n v="987.3"/>
    <s v="Tamil Nadu"/>
  </r>
  <r>
    <x v="3007"/>
    <s v="Hafiz"/>
    <x v="2"/>
    <x v="15"/>
    <s v="Viluppuram"/>
    <x v="105"/>
    <x v="2"/>
    <n v="1196"/>
    <n v="0.22"/>
    <n v="131.56"/>
    <s v="Tamil Nadu"/>
  </r>
  <r>
    <x v="3008"/>
    <s v="Haseena"/>
    <x v="0"/>
    <x v="0"/>
    <s v="Kanyakumari"/>
    <x v="869"/>
    <x v="2"/>
    <n v="579"/>
    <n v="0.16"/>
    <n v="208.44"/>
    <s v="Tamil Nadu"/>
  </r>
  <r>
    <x v="3009"/>
    <s v="Sheeba"/>
    <x v="3"/>
    <x v="5"/>
    <s v="Ramanadhapuram"/>
    <x v="892"/>
    <x v="2"/>
    <n v="1609"/>
    <n v="0.35"/>
    <n v="257.44"/>
    <s v="Tamil Nadu"/>
  </r>
  <r>
    <x v="3010"/>
    <s v="Peer"/>
    <x v="0"/>
    <x v="20"/>
    <s v="Salem"/>
    <x v="338"/>
    <x v="2"/>
    <n v="2048"/>
    <n v="0.21"/>
    <n v="655.36"/>
    <s v="Tamil Nadu"/>
  </r>
  <r>
    <x v="3011"/>
    <s v="Ridhesh"/>
    <x v="6"/>
    <x v="13"/>
    <s v="Theni"/>
    <x v="546"/>
    <x v="2"/>
    <n v="2461"/>
    <n v="0.21"/>
    <n v="959.79"/>
    <s v="Tamil Nadu"/>
  </r>
  <r>
    <x v="3012"/>
    <s v="Suresh"/>
    <x v="5"/>
    <x v="17"/>
    <s v="Bodi"/>
    <x v="426"/>
    <x v="2"/>
    <n v="2088"/>
    <n v="0.11"/>
    <n v="647.28"/>
    <s v="Tamil Nadu"/>
  </r>
  <r>
    <x v="3013"/>
    <s v="Sundar"/>
    <x v="0"/>
    <x v="0"/>
    <s v="Coimbatore"/>
    <x v="896"/>
    <x v="2"/>
    <n v="2259"/>
    <n v="0.35"/>
    <n v="112.95"/>
    <s v="Tamil Nadu"/>
  </r>
  <r>
    <x v="3014"/>
    <s v="Komal"/>
    <x v="2"/>
    <x v="4"/>
    <s v="Namakkal"/>
    <x v="256"/>
    <x v="2"/>
    <n v="1390"/>
    <n v="0.14000000000000001"/>
    <n v="542.1"/>
    <s v="Tamil Nadu"/>
  </r>
  <r>
    <x v="3015"/>
    <s v="James"/>
    <x v="3"/>
    <x v="5"/>
    <s v="Nagercoil"/>
    <x v="531"/>
    <x v="2"/>
    <n v="814"/>
    <n v="0.14000000000000001"/>
    <n v="276.76"/>
    <s v="Tamil Nadu"/>
  </r>
  <r>
    <x v="3016"/>
    <s v="Hussain"/>
    <x v="2"/>
    <x v="15"/>
    <s v="Theni"/>
    <x v="531"/>
    <x v="2"/>
    <n v="1253"/>
    <n v="0.27"/>
    <n v="400.96"/>
    <s v="Tamil Nadu"/>
  </r>
  <r>
    <x v="3017"/>
    <s v="Jonas"/>
    <x v="4"/>
    <x v="7"/>
    <s v="Madurai"/>
    <x v="368"/>
    <x v="2"/>
    <n v="2093"/>
    <n v="0.28000000000000003"/>
    <n v="732.55"/>
    <s v="Tamil Nadu"/>
  </r>
  <r>
    <x v="3018"/>
    <s v="Ram"/>
    <x v="6"/>
    <x v="9"/>
    <s v="Karur"/>
    <x v="253"/>
    <x v="2"/>
    <n v="1915"/>
    <n v="0.2"/>
    <n v="210.65"/>
    <s v="Tamil Nadu"/>
  </r>
  <r>
    <x v="3019"/>
    <s v="Anu"/>
    <x v="4"/>
    <x v="7"/>
    <s v="Coimbatore"/>
    <x v="491"/>
    <x v="2"/>
    <n v="2144"/>
    <n v="0.14000000000000001"/>
    <n v="150.08000000000001"/>
    <s v="Tamil Nadu"/>
  </r>
  <r>
    <x v="3020"/>
    <s v="Ramesh"/>
    <x v="6"/>
    <x v="19"/>
    <s v="Cumbum"/>
    <x v="408"/>
    <x v="2"/>
    <n v="2387"/>
    <n v="0.19"/>
    <n v="930.93"/>
    <s v="Tamil Nadu"/>
  </r>
  <r>
    <x v="3021"/>
    <s v="Rumaiza"/>
    <x v="1"/>
    <x v="1"/>
    <s v="Bodi"/>
    <x v="363"/>
    <x v="2"/>
    <n v="739"/>
    <n v="0.35"/>
    <n v="162.58000000000001"/>
    <s v="Tamil Nadu"/>
  </r>
  <r>
    <x v="3022"/>
    <s v="Haseena"/>
    <x v="0"/>
    <x v="0"/>
    <s v="Salem"/>
    <x v="378"/>
    <x v="2"/>
    <n v="556"/>
    <n v="0.27"/>
    <n v="244.64"/>
    <s v="Tamil Nadu"/>
  </r>
  <r>
    <x v="3023"/>
    <s v="Sharon"/>
    <x v="5"/>
    <x v="8"/>
    <s v="Ramanadhapuram"/>
    <x v="6"/>
    <x v="2"/>
    <n v="1174"/>
    <n v="0.16"/>
    <n v="117.4"/>
    <s v="Tamil Nadu"/>
  </r>
  <r>
    <x v="3024"/>
    <s v="Adavan"/>
    <x v="5"/>
    <x v="8"/>
    <s v="Ooty"/>
    <x v="545"/>
    <x v="2"/>
    <n v="2230"/>
    <n v="0.19"/>
    <n v="468.3"/>
    <s v="Tamil Nadu"/>
  </r>
  <r>
    <x v="3025"/>
    <s v="Amrish"/>
    <x v="0"/>
    <x v="20"/>
    <s v="Vellore"/>
    <x v="61"/>
    <x v="2"/>
    <n v="1325"/>
    <n v="0.14000000000000001"/>
    <n v="79.5"/>
    <s v="Tamil Nadu"/>
  </r>
  <r>
    <x v="3026"/>
    <s v="Rumaiza"/>
    <x v="3"/>
    <x v="3"/>
    <s v="Tirunelveli"/>
    <x v="897"/>
    <x v="2"/>
    <n v="1905"/>
    <n v="0.27"/>
    <n v="476.25"/>
    <s v="Tamil Nadu"/>
  </r>
  <r>
    <x v="3027"/>
    <s v="Suresh"/>
    <x v="6"/>
    <x v="19"/>
    <s v="Cumbum"/>
    <x v="16"/>
    <x v="2"/>
    <n v="2290"/>
    <n v="0.21"/>
    <n v="137.4"/>
    <s v="Tamil Nadu"/>
  </r>
  <r>
    <x v="3028"/>
    <s v="Alan"/>
    <x v="2"/>
    <x v="4"/>
    <s v="Karur"/>
    <x v="734"/>
    <x v="2"/>
    <n v="593"/>
    <n v="0.21"/>
    <n v="166.04"/>
    <s v="Tamil Nadu"/>
  </r>
  <r>
    <x v="3029"/>
    <s v="Ganesh"/>
    <x v="0"/>
    <x v="0"/>
    <s v="Ramanadhapuram"/>
    <x v="898"/>
    <x v="2"/>
    <n v="2448"/>
    <n v="0.28999999999999998"/>
    <n v="538.55999999999995"/>
    <s v="Tamil Nadu"/>
  </r>
  <r>
    <x v="3030"/>
    <s v="Arutra"/>
    <x v="2"/>
    <x v="15"/>
    <s v="Salem"/>
    <x v="338"/>
    <x v="2"/>
    <n v="1935"/>
    <n v="0.34"/>
    <n v="832.05"/>
    <s v="Tamil Nadu"/>
  </r>
  <r>
    <x v="3031"/>
    <s v="Amy"/>
    <x v="0"/>
    <x v="0"/>
    <s v="Chennai"/>
    <x v="660"/>
    <x v="2"/>
    <n v="1163"/>
    <n v="0.35"/>
    <n v="116.3"/>
    <s v="Tamil Nadu"/>
  </r>
  <r>
    <x v="3032"/>
    <s v="Vinne"/>
    <x v="5"/>
    <x v="8"/>
    <s v="Chennai"/>
    <x v="161"/>
    <x v="2"/>
    <n v="1170"/>
    <n v="0.3"/>
    <n v="362.7"/>
    <s v="Tamil Nadu"/>
  </r>
  <r>
    <x v="3033"/>
    <s v="Hafiz"/>
    <x v="0"/>
    <x v="12"/>
    <s v="Namakkal"/>
    <x v="192"/>
    <x v="2"/>
    <n v="1924"/>
    <n v="0.25"/>
    <n v="269.36"/>
    <s v="Tamil Nadu"/>
  </r>
  <r>
    <x v="3034"/>
    <s v="Sabeela"/>
    <x v="6"/>
    <x v="11"/>
    <s v="Bodi"/>
    <x v="748"/>
    <x v="2"/>
    <n v="2232"/>
    <n v="0.14000000000000001"/>
    <n v="491.04"/>
    <s v="Tamil Nadu"/>
  </r>
  <r>
    <x v="3035"/>
    <s v="Vinne"/>
    <x v="4"/>
    <x v="7"/>
    <s v="Dharmapuri"/>
    <x v="295"/>
    <x v="2"/>
    <n v="2031"/>
    <n v="0.3"/>
    <n v="162.47999999999999"/>
    <s v="Tamil Nadu"/>
  </r>
  <r>
    <x v="3036"/>
    <s v="Verma"/>
    <x v="5"/>
    <x v="17"/>
    <s v="Tenkasi"/>
    <x v="559"/>
    <x v="2"/>
    <n v="716"/>
    <n v="0.33"/>
    <n v="150.36000000000001"/>
    <s v="Tamil Nadu"/>
  </r>
  <r>
    <x v="3037"/>
    <s v="Sharon"/>
    <x v="2"/>
    <x v="15"/>
    <s v="Dindigul"/>
    <x v="295"/>
    <x v="2"/>
    <n v="988"/>
    <n v="0.23"/>
    <n v="148.19999999999999"/>
    <s v="Tamil Nadu"/>
  </r>
  <r>
    <x v="3038"/>
    <s v="Krithika"/>
    <x v="6"/>
    <x v="19"/>
    <s v="Theni"/>
    <x v="139"/>
    <x v="2"/>
    <n v="1750"/>
    <n v="0.15"/>
    <n v="367.5"/>
    <s v="Tamil Nadu"/>
  </r>
  <r>
    <x v="3039"/>
    <s v="Verma"/>
    <x v="0"/>
    <x v="20"/>
    <s v="Pudukottai"/>
    <x v="895"/>
    <x v="2"/>
    <n v="1547"/>
    <n v="0.12"/>
    <n v="123.76"/>
    <s v="Tamil Nadu"/>
  </r>
  <r>
    <x v="3040"/>
    <s v="Sabeela"/>
    <x v="6"/>
    <x v="11"/>
    <s v="Salem"/>
    <x v="421"/>
    <x v="2"/>
    <n v="1259"/>
    <n v="0.12"/>
    <n v="176.26"/>
    <s v="Tamil Nadu"/>
  </r>
  <r>
    <x v="3041"/>
    <s v="Sudeep"/>
    <x v="4"/>
    <x v="6"/>
    <s v="Virudhunagar"/>
    <x v="899"/>
    <x v="2"/>
    <n v="579"/>
    <n v="0.12"/>
    <n v="208.44"/>
    <s v="Tamil Nadu"/>
  </r>
  <r>
    <x v="3042"/>
    <s v="Verma"/>
    <x v="6"/>
    <x v="13"/>
    <s v="Tirunelveli"/>
    <x v="536"/>
    <x v="2"/>
    <n v="1304"/>
    <n v="0.13"/>
    <n v="573.76"/>
    <s v="Tamil Nadu"/>
  </r>
  <r>
    <x v="3043"/>
    <s v="Kumar"/>
    <x v="6"/>
    <x v="13"/>
    <s v="Madurai"/>
    <x v="888"/>
    <x v="2"/>
    <n v="1677"/>
    <n v="0.35"/>
    <n v="620.49"/>
    <s v="Tamil Nadu"/>
  </r>
  <r>
    <x v="3044"/>
    <s v="Suresh"/>
    <x v="3"/>
    <x v="16"/>
    <s v="Madurai"/>
    <x v="338"/>
    <x v="2"/>
    <n v="520"/>
    <n v="0.33"/>
    <n v="104"/>
    <s v="Tamil Nadu"/>
  </r>
  <r>
    <x v="3045"/>
    <s v="Sheeba"/>
    <x v="2"/>
    <x v="21"/>
    <s v="Bodi"/>
    <x v="584"/>
    <x v="2"/>
    <n v="1503"/>
    <n v="0.21"/>
    <n v="405.81"/>
    <s v="Tamil Nadu"/>
  </r>
  <r>
    <x v="3046"/>
    <s v="Sudeep"/>
    <x v="0"/>
    <x v="20"/>
    <s v="Bodi"/>
    <x v="869"/>
    <x v="2"/>
    <n v="1198"/>
    <n v="0.13"/>
    <n v="419.3"/>
    <s v="Tamil Nadu"/>
  </r>
  <r>
    <x v="3047"/>
    <s v="Vince"/>
    <x v="2"/>
    <x v="21"/>
    <s v="Tenkasi"/>
    <x v="553"/>
    <x v="2"/>
    <n v="559"/>
    <n v="0.28999999999999998"/>
    <n v="156.52000000000001"/>
    <s v="Tamil Nadu"/>
  </r>
  <r>
    <x v="3048"/>
    <s v="Ravi"/>
    <x v="5"/>
    <x v="10"/>
    <s v="Theni"/>
    <x v="447"/>
    <x v="2"/>
    <n v="1163"/>
    <n v="0.28000000000000003"/>
    <n v="220.97"/>
    <s v="Tamil Nadu"/>
  </r>
  <r>
    <x v="3049"/>
    <s v="Kumar"/>
    <x v="4"/>
    <x v="6"/>
    <s v="Tirunelveli"/>
    <x v="447"/>
    <x v="2"/>
    <n v="1989"/>
    <n v="0.31"/>
    <n v="735.93"/>
    <s v="Tamil Nadu"/>
  </r>
  <r>
    <x v="3050"/>
    <s v="Veronica"/>
    <x v="4"/>
    <x v="22"/>
    <s v="Tirunelveli"/>
    <x v="338"/>
    <x v="2"/>
    <n v="1714"/>
    <n v="0.35"/>
    <n v="702.74"/>
    <s v="Tamil Nadu"/>
  </r>
  <r>
    <x v="3051"/>
    <s v="Vince"/>
    <x v="6"/>
    <x v="19"/>
    <s v="Pudukottai"/>
    <x v="895"/>
    <x v="2"/>
    <n v="1615"/>
    <n v="0.15"/>
    <n v="629.85"/>
    <s v="Tamil Nadu"/>
  </r>
  <r>
    <x v="3052"/>
    <s v="Ravi"/>
    <x v="2"/>
    <x v="4"/>
    <s v="Madurai"/>
    <x v="894"/>
    <x v="2"/>
    <n v="691"/>
    <n v="0.28999999999999998"/>
    <n v="200.39"/>
    <s v="Tamil Nadu"/>
  </r>
  <r>
    <x v="3053"/>
    <s v="Suresh"/>
    <x v="6"/>
    <x v="19"/>
    <s v="Salem"/>
    <x v="900"/>
    <x v="2"/>
    <n v="1953"/>
    <n v="0.35"/>
    <n v="566.37"/>
    <s v="Tamil Nadu"/>
  </r>
  <r>
    <x v="3054"/>
    <s v="Suresh"/>
    <x v="0"/>
    <x v="0"/>
    <s v="Coimbatore"/>
    <x v="378"/>
    <x v="2"/>
    <n v="995"/>
    <n v="0.28999999999999998"/>
    <n v="427.85"/>
    <s v="Tamil Nadu"/>
  </r>
  <r>
    <x v="3055"/>
    <s v="Roshan"/>
    <x v="2"/>
    <x v="2"/>
    <s v="Viluppuram"/>
    <x v="338"/>
    <x v="2"/>
    <n v="2422"/>
    <n v="0.16"/>
    <n v="435.96"/>
    <s v="Tamil Nadu"/>
  </r>
  <r>
    <x v="3056"/>
    <s v="Jackson"/>
    <x v="6"/>
    <x v="13"/>
    <s v="Trichy"/>
    <x v="901"/>
    <x v="2"/>
    <n v="2011"/>
    <n v="0.34"/>
    <n v="744.07"/>
    <s v="Tamil Nadu"/>
  </r>
  <r>
    <x v="3057"/>
    <s v="Arvind"/>
    <x v="6"/>
    <x v="13"/>
    <s v="Tenkasi"/>
    <x v="894"/>
    <x v="2"/>
    <n v="1565"/>
    <n v="0.28000000000000003"/>
    <n v="469.5"/>
    <s v="Tamil Nadu"/>
  </r>
  <r>
    <x v="3058"/>
    <s v="Muneer"/>
    <x v="3"/>
    <x v="5"/>
    <s v="Salem"/>
    <x v="553"/>
    <x v="2"/>
    <n v="2263"/>
    <n v="0.21"/>
    <n v="271.56"/>
    <s v="Tamil Nadu"/>
  </r>
  <r>
    <x v="3059"/>
    <s v="Vince"/>
    <x v="1"/>
    <x v="1"/>
    <s v="Namakkal"/>
    <x v="892"/>
    <x v="2"/>
    <n v="2035"/>
    <n v="0.26"/>
    <n v="468.05"/>
    <s v="Tamil Nadu"/>
  </r>
  <r>
    <x v="3060"/>
    <s v="Ram"/>
    <x v="3"/>
    <x v="3"/>
    <s v="Perambalur"/>
    <x v="744"/>
    <x v="2"/>
    <n v="759"/>
    <n v="0.18"/>
    <n v="98.67"/>
    <s v="Tamil Nadu"/>
  </r>
  <r>
    <x v="3061"/>
    <s v="Malik"/>
    <x v="5"/>
    <x v="10"/>
    <s v="Vellore"/>
    <x v="197"/>
    <x v="2"/>
    <n v="995"/>
    <n v="0.17"/>
    <n v="218.9"/>
    <s v="Tamil Nadu"/>
  </r>
  <r>
    <x v="3062"/>
    <s v="Adavan"/>
    <x v="2"/>
    <x v="2"/>
    <s v="Tirunelveli"/>
    <x v="854"/>
    <x v="2"/>
    <n v="1295"/>
    <n v="0.35"/>
    <n v="142.44999999999999"/>
    <s v="Tamil Nadu"/>
  </r>
  <r>
    <x v="3063"/>
    <s v="Harish"/>
    <x v="4"/>
    <x v="22"/>
    <s v="Pudukottai"/>
    <x v="368"/>
    <x v="2"/>
    <n v="2366"/>
    <n v="0.21"/>
    <n v="425.88"/>
    <s v="Tamil Nadu"/>
  </r>
  <r>
    <x v="3064"/>
    <s v="Krithika"/>
    <x v="2"/>
    <x v="21"/>
    <s v="Tirunelveli"/>
    <x v="229"/>
    <x v="2"/>
    <n v="599"/>
    <n v="0.1"/>
    <n v="221.63"/>
    <s v="Tamil Nadu"/>
  </r>
  <r>
    <x v="3065"/>
    <s v="Ravi"/>
    <x v="0"/>
    <x v="20"/>
    <s v="Bodi"/>
    <x v="19"/>
    <x v="2"/>
    <n v="1986"/>
    <n v="0.24"/>
    <n v="496.5"/>
    <s v="Tamil Nadu"/>
  </r>
  <r>
    <x v="3066"/>
    <s v="James"/>
    <x v="0"/>
    <x v="0"/>
    <s v="Madurai"/>
    <x v="363"/>
    <x v="2"/>
    <n v="1485"/>
    <n v="0.14000000000000001"/>
    <n v="386.1"/>
    <s v="Tamil Nadu"/>
  </r>
  <r>
    <x v="3067"/>
    <s v="Rumaiza"/>
    <x v="3"/>
    <x v="16"/>
    <s v="Cumbum"/>
    <x v="894"/>
    <x v="2"/>
    <n v="1025"/>
    <n v="0.19"/>
    <n v="133.25"/>
    <s v="Tamil Nadu"/>
  </r>
  <r>
    <x v="3068"/>
    <s v="Adavan"/>
    <x v="1"/>
    <x v="1"/>
    <s v="Theni"/>
    <x v="32"/>
    <x v="2"/>
    <n v="1164"/>
    <n v="0.31"/>
    <n v="302.64"/>
    <s v="Tamil Nadu"/>
  </r>
  <r>
    <x v="3069"/>
    <s v="Aditi"/>
    <x v="4"/>
    <x v="6"/>
    <s v="Tenkasi"/>
    <x v="546"/>
    <x v="2"/>
    <n v="1258"/>
    <n v="0.16"/>
    <n v="364.82"/>
    <s v="Tamil Nadu"/>
  </r>
  <r>
    <x v="3070"/>
    <s v="Yusuf"/>
    <x v="0"/>
    <x v="20"/>
    <s v="Chennai"/>
    <x v="566"/>
    <x v="2"/>
    <n v="1843"/>
    <n v="0.12"/>
    <n v="313.31"/>
    <s v="Tamil Nadu"/>
  </r>
  <r>
    <x v="3071"/>
    <s v="Komal"/>
    <x v="6"/>
    <x v="9"/>
    <s v="Ooty"/>
    <x v="6"/>
    <x v="2"/>
    <n v="1869"/>
    <n v="0.1"/>
    <n v="485.94"/>
    <s v="Tamil Nadu"/>
  </r>
  <r>
    <x v="3072"/>
    <s v="Harish"/>
    <x v="3"/>
    <x v="3"/>
    <s v="Theni"/>
    <x v="192"/>
    <x v="2"/>
    <n v="2331"/>
    <n v="0.22"/>
    <n v="186.48"/>
    <s v="Tamil Nadu"/>
  </r>
  <r>
    <x v="3073"/>
    <s v="Ram"/>
    <x v="2"/>
    <x v="15"/>
    <s v="Karur"/>
    <x v="363"/>
    <x v="2"/>
    <n v="1368"/>
    <n v="0.18"/>
    <n v="615.6"/>
    <s v="Tamil Nadu"/>
  </r>
  <r>
    <x v="3074"/>
    <s v="Krithika"/>
    <x v="1"/>
    <x v="1"/>
    <s v="Viluppuram"/>
    <x v="233"/>
    <x v="2"/>
    <n v="1021"/>
    <n v="0.27"/>
    <n v="224.62"/>
    <s v="Tamil Nadu"/>
  </r>
  <r>
    <x v="3075"/>
    <s v="Yadav"/>
    <x v="6"/>
    <x v="19"/>
    <s v="Salem"/>
    <x v="375"/>
    <x v="2"/>
    <n v="2244"/>
    <n v="0.19"/>
    <n v="201.96"/>
    <s v="Tamil Nadu"/>
  </r>
  <r>
    <x v="3076"/>
    <s v="Harish"/>
    <x v="4"/>
    <x v="7"/>
    <s v="Cumbum"/>
    <x v="895"/>
    <x v="2"/>
    <n v="539"/>
    <n v="0.25"/>
    <n v="59.29"/>
    <s v="Tamil Nadu"/>
  </r>
  <r>
    <x v="3077"/>
    <s v="Sudeep"/>
    <x v="3"/>
    <x v="3"/>
    <s v="Tenkasi"/>
    <x v="902"/>
    <x v="2"/>
    <n v="1256"/>
    <n v="0.3"/>
    <n v="514.96"/>
    <s v="Tamil Nadu"/>
  </r>
  <r>
    <x v="3078"/>
    <s v="Jonas"/>
    <x v="5"/>
    <x v="10"/>
    <s v="Madurai"/>
    <x v="894"/>
    <x v="2"/>
    <n v="2158"/>
    <n v="0.26"/>
    <n v="258.95999999999998"/>
    <s v="Tamil Nadu"/>
  </r>
  <r>
    <x v="3079"/>
    <s v="Krithika"/>
    <x v="1"/>
    <x v="1"/>
    <s v="Virudhunagar"/>
    <x v="893"/>
    <x v="2"/>
    <n v="2282"/>
    <n v="0.28999999999999998"/>
    <n v="867.16"/>
    <s v="Tamil Nadu"/>
  </r>
  <r>
    <x v="3080"/>
    <s v="Jackson"/>
    <x v="5"/>
    <x v="10"/>
    <s v="Virudhunagar"/>
    <x v="734"/>
    <x v="2"/>
    <n v="1940"/>
    <n v="0.11"/>
    <n v="679"/>
    <s v="Tamil Nadu"/>
  </r>
  <r>
    <x v="3081"/>
    <s v="Malik"/>
    <x v="0"/>
    <x v="0"/>
    <s v="Ramanadhapuram"/>
    <x v="683"/>
    <x v="2"/>
    <n v="561"/>
    <n v="0.22"/>
    <n v="140.25"/>
    <s v="Tamil Nadu"/>
  </r>
  <r>
    <x v="3082"/>
    <s v="Peer"/>
    <x v="2"/>
    <x v="4"/>
    <s v="Viluppuram"/>
    <x v="556"/>
    <x v="2"/>
    <n v="1764"/>
    <n v="0.24"/>
    <n v="776.16"/>
    <s v="Tamil Nadu"/>
  </r>
  <r>
    <x v="3083"/>
    <s v="Sundar"/>
    <x v="4"/>
    <x v="7"/>
    <s v="Ramanadhapuram"/>
    <x v="542"/>
    <x v="2"/>
    <n v="1375"/>
    <n v="0.18"/>
    <n v="316.25"/>
    <s v="Tamil Nadu"/>
  </r>
  <r>
    <x v="3084"/>
    <s v="Hussain"/>
    <x v="1"/>
    <x v="14"/>
    <s v="Namakkal"/>
    <x v="440"/>
    <x v="2"/>
    <n v="1589"/>
    <n v="0.33"/>
    <n v="349.58"/>
    <s v="Tamil Nadu"/>
  </r>
  <r>
    <x v="3085"/>
    <s v="Verma"/>
    <x v="4"/>
    <x v="7"/>
    <s v="Viluppuram"/>
    <x v="447"/>
    <x v="2"/>
    <n v="639"/>
    <n v="0.32"/>
    <n v="210.87"/>
    <s v="Tamil Nadu"/>
  </r>
  <r>
    <x v="3086"/>
    <s v="Sabeela"/>
    <x v="6"/>
    <x v="19"/>
    <s v="Vellore"/>
    <x v="584"/>
    <x v="2"/>
    <n v="2194"/>
    <n v="0.18"/>
    <n v="416.86"/>
    <s v="Tamil Nadu"/>
  </r>
  <r>
    <x v="3087"/>
    <s v="Kumar"/>
    <x v="5"/>
    <x v="8"/>
    <s v="Namakkal"/>
    <x v="485"/>
    <x v="2"/>
    <n v="1641"/>
    <n v="0.34"/>
    <n v="114.87"/>
    <s v="Tamil Nadu"/>
  </r>
  <r>
    <x v="3088"/>
    <s v="Krithika"/>
    <x v="2"/>
    <x v="15"/>
    <s v="Perambalur"/>
    <x v="558"/>
    <x v="2"/>
    <n v="1642"/>
    <n v="0.14000000000000001"/>
    <n v="229.88"/>
    <s v="Tamil Nadu"/>
  </r>
  <r>
    <x v="3089"/>
    <s v="Vidya"/>
    <x v="3"/>
    <x v="18"/>
    <s v="Ramanadhapuram"/>
    <x v="755"/>
    <x v="2"/>
    <n v="1721"/>
    <n v="0.2"/>
    <n v="653.98"/>
    <s v="Tamil Nadu"/>
  </r>
  <r>
    <x v="3090"/>
    <s v="Veronica"/>
    <x v="0"/>
    <x v="0"/>
    <s v="Coimbatore"/>
    <x v="903"/>
    <x v="2"/>
    <n v="1015"/>
    <n v="0.22"/>
    <n v="152.25"/>
    <s v="Tamil Nadu"/>
  </r>
  <r>
    <x v="3091"/>
    <s v="Shah"/>
    <x v="1"/>
    <x v="1"/>
    <s v="Tenkasi"/>
    <x v="264"/>
    <x v="2"/>
    <n v="1226"/>
    <n v="0.14000000000000001"/>
    <n v="416.84"/>
    <s v="Tamil Nadu"/>
  </r>
  <r>
    <x v="3092"/>
    <s v="Sharon"/>
    <x v="4"/>
    <x v="22"/>
    <s v="Bodi"/>
    <x v="560"/>
    <x v="2"/>
    <n v="1717"/>
    <n v="0.2"/>
    <n v="618.12"/>
    <s v="Tamil Nadu"/>
  </r>
  <r>
    <x v="3093"/>
    <s v="Anu"/>
    <x v="0"/>
    <x v="12"/>
    <s v="Theni"/>
    <x v="338"/>
    <x v="2"/>
    <n v="2097"/>
    <n v="0.23"/>
    <n v="650.07000000000005"/>
    <s v="Tamil Nadu"/>
  </r>
  <r>
    <x v="3094"/>
    <s v="Peer"/>
    <x v="2"/>
    <x v="4"/>
    <s v="Chennai"/>
    <x v="584"/>
    <x v="2"/>
    <n v="1622"/>
    <n v="0.22"/>
    <n v="486.6"/>
    <s v="Tamil Nadu"/>
  </r>
  <r>
    <x v="3095"/>
    <s v="Hafiz"/>
    <x v="6"/>
    <x v="19"/>
    <s v="Ooty"/>
    <x v="895"/>
    <x v="2"/>
    <n v="2004"/>
    <n v="0.28000000000000003"/>
    <n v="340.68"/>
    <s v="Tamil Nadu"/>
  </r>
  <r>
    <x v="3096"/>
    <s v="Muneer"/>
    <x v="3"/>
    <x v="18"/>
    <s v="Trichy"/>
    <x v="253"/>
    <x v="2"/>
    <n v="1644"/>
    <n v="0.23"/>
    <n v="82.2"/>
    <s v="Tamil Nadu"/>
  </r>
  <r>
    <x v="3097"/>
    <s v="Aditi"/>
    <x v="2"/>
    <x v="2"/>
    <s v="Dharmapuri"/>
    <x v="19"/>
    <x v="2"/>
    <n v="2477"/>
    <n v="0.33"/>
    <n v="891.72"/>
    <s v="Tamil Nadu"/>
  </r>
  <r>
    <x v="3098"/>
    <s v="Veena"/>
    <x v="4"/>
    <x v="22"/>
    <s v="Ooty"/>
    <x v="683"/>
    <x v="2"/>
    <n v="531"/>
    <n v="0.3"/>
    <n v="127.44"/>
    <s v="Tamil Nadu"/>
  </r>
  <r>
    <x v="3099"/>
    <s v="Ravi"/>
    <x v="0"/>
    <x v="0"/>
    <s v="Madurai"/>
    <x v="903"/>
    <x v="2"/>
    <n v="1546"/>
    <n v="0.28000000000000003"/>
    <n v="448.34"/>
    <s v="Tamil Nadu"/>
  </r>
  <r>
    <x v="3100"/>
    <s v="Haseena"/>
    <x v="5"/>
    <x v="10"/>
    <s v="Nagercoil"/>
    <x v="408"/>
    <x v="2"/>
    <n v="746"/>
    <n v="0.27"/>
    <n v="164.12"/>
    <s v="Tamil Nadu"/>
  </r>
  <r>
    <x v="3101"/>
    <s v="Veronica"/>
    <x v="3"/>
    <x v="18"/>
    <s v="Bodi"/>
    <x v="583"/>
    <x v="2"/>
    <n v="621"/>
    <n v="0.1"/>
    <n v="279.45"/>
    <s v="Tamil Nadu"/>
  </r>
  <r>
    <x v="3102"/>
    <s v="Amy"/>
    <x v="0"/>
    <x v="12"/>
    <s v="Viluppuram"/>
    <x v="561"/>
    <x v="2"/>
    <n v="1377"/>
    <n v="0.28999999999999998"/>
    <n v="509.49"/>
    <s v="Tamil Nadu"/>
  </r>
  <r>
    <x v="3103"/>
    <s v="Rumaiza"/>
    <x v="1"/>
    <x v="14"/>
    <s v="Bodi"/>
    <x v="305"/>
    <x v="2"/>
    <n v="1621"/>
    <n v="0.17"/>
    <n v="664.61"/>
    <s v="Tamil Nadu"/>
  </r>
  <r>
    <x v="3104"/>
    <s v="Komal"/>
    <x v="3"/>
    <x v="18"/>
    <s v="Tirunelveli"/>
    <x v="492"/>
    <x v="2"/>
    <n v="1497"/>
    <n v="0.16"/>
    <n v="389.22"/>
    <s v="Tamil Nadu"/>
  </r>
  <r>
    <x v="3105"/>
    <s v="Willams"/>
    <x v="1"/>
    <x v="14"/>
    <s v="Dindigul"/>
    <x v="607"/>
    <x v="2"/>
    <n v="1874"/>
    <n v="0.2"/>
    <n v="787.08"/>
    <s v="Tamil Nadu"/>
  </r>
  <r>
    <x v="3106"/>
    <s v="Haseena"/>
    <x v="1"/>
    <x v="14"/>
    <s v="Viluppuram"/>
    <x v="369"/>
    <x v="2"/>
    <n v="1225"/>
    <n v="0.28000000000000003"/>
    <n v="147"/>
    <s v="Tamil Nadu"/>
  </r>
  <r>
    <x v="3107"/>
    <s v="Shah"/>
    <x v="0"/>
    <x v="0"/>
    <s v="Ramanadhapuram"/>
    <x v="891"/>
    <x v="2"/>
    <n v="2308"/>
    <n v="0.27"/>
    <n v="369.28"/>
    <s v="Tamil Nadu"/>
  </r>
  <r>
    <x v="3108"/>
    <s v="Alan"/>
    <x v="1"/>
    <x v="1"/>
    <s v="Tirunelveli"/>
    <x v="561"/>
    <x v="2"/>
    <n v="1103"/>
    <n v="0.27"/>
    <n v="485.32"/>
    <s v="Tamil Nadu"/>
  </r>
  <r>
    <x v="3109"/>
    <s v="Roshan"/>
    <x v="5"/>
    <x v="17"/>
    <s v="Ooty"/>
    <x v="382"/>
    <x v="2"/>
    <n v="1526"/>
    <n v="0.17"/>
    <n v="686.7"/>
    <s v="Tamil Nadu"/>
  </r>
  <r>
    <x v="3110"/>
    <s v="Willams"/>
    <x v="4"/>
    <x v="7"/>
    <s v="Ramanadhapuram"/>
    <x v="904"/>
    <x v="2"/>
    <n v="2289"/>
    <n v="0.2"/>
    <n v="618.03"/>
    <s v="Tamil Nadu"/>
  </r>
  <r>
    <x v="3111"/>
    <s v="Krithika"/>
    <x v="1"/>
    <x v="14"/>
    <s v="Theni"/>
    <x v="892"/>
    <x v="2"/>
    <n v="687"/>
    <n v="0.34"/>
    <n v="240.45"/>
    <s v="Tamil Nadu"/>
  </r>
  <r>
    <x v="3112"/>
    <s v="Alan"/>
    <x v="2"/>
    <x v="2"/>
    <s v="Coimbatore"/>
    <x v="892"/>
    <x v="2"/>
    <n v="972"/>
    <n v="0.14000000000000001"/>
    <n v="213.84"/>
    <s v="Tamil Nadu"/>
  </r>
  <r>
    <x v="3113"/>
    <s v="Sudeep"/>
    <x v="1"/>
    <x v="14"/>
    <s v="Tirunelveli"/>
    <x v="440"/>
    <x v="2"/>
    <n v="1669"/>
    <n v="0.22"/>
    <n v="550.77"/>
    <s v="Tamil Nadu"/>
  </r>
  <r>
    <x v="3114"/>
    <s v="Yadav"/>
    <x v="4"/>
    <x v="6"/>
    <s v="Perambalur"/>
    <x v="554"/>
    <x v="2"/>
    <n v="506"/>
    <n v="0.28999999999999998"/>
    <n v="70.84"/>
    <s v="Tamil Nadu"/>
  </r>
  <r>
    <x v="3115"/>
    <s v="Malik"/>
    <x v="0"/>
    <x v="12"/>
    <s v="Karur"/>
    <x v="839"/>
    <x v="2"/>
    <n v="852"/>
    <n v="0.27"/>
    <n v="289.68"/>
    <s v="Tamil Nadu"/>
  </r>
  <r>
    <x v="3116"/>
    <s v="Vidya"/>
    <x v="0"/>
    <x v="20"/>
    <s v="Perambalur"/>
    <x v="607"/>
    <x v="2"/>
    <n v="1640"/>
    <n v="0.18"/>
    <n v="656"/>
    <s v="Tamil Nadu"/>
  </r>
  <r>
    <x v="3117"/>
    <s v="Arutra"/>
    <x v="1"/>
    <x v="1"/>
    <s v="Krishnagiri"/>
    <x v="560"/>
    <x v="2"/>
    <n v="2093"/>
    <n v="0.28000000000000003"/>
    <n v="941.85"/>
    <s v="Tamil Nadu"/>
  </r>
  <r>
    <x v="3118"/>
    <s v="Amrish"/>
    <x v="0"/>
    <x v="20"/>
    <s v="Viluppuram"/>
    <x v="442"/>
    <x v="2"/>
    <n v="1223"/>
    <n v="0.15"/>
    <n v="61.15"/>
    <s v="Tamil Nadu"/>
  </r>
  <r>
    <x v="3119"/>
    <s v="Sudha"/>
    <x v="6"/>
    <x v="9"/>
    <s v="Karur"/>
    <x v="568"/>
    <x v="2"/>
    <n v="581"/>
    <n v="0.34"/>
    <n v="255.64"/>
    <s v="Tamil Nadu"/>
  </r>
  <r>
    <x v="3120"/>
    <s v="Esther"/>
    <x v="4"/>
    <x v="7"/>
    <s v="Namakkal"/>
    <x v="544"/>
    <x v="2"/>
    <n v="505"/>
    <n v="0.13"/>
    <n v="222.2"/>
    <s v="Tamil Nadu"/>
  </r>
  <r>
    <x v="3121"/>
    <s v="Adavan"/>
    <x v="3"/>
    <x v="3"/>
    <s v="Viluppuram"/>
    <x v="839"/>
    <x v="2"/>
    <n v="2145"/>
    <n v="0.31"/>
    <n v="600.6"/>
    <s v="Tamil Nadu"/>
  </r>
  <r>
    <x v="3122"/>
    <s v="Sundar"/>
    <x v="4"/>
    <x v="7"/>
    <s v="Perambalur"/>
    <x v="683"/>
    <x v="2"/>
    <n v="1933"/>
    <n v="0.32"/>
    <n v="753.87"/>
    <s v="Tamil Nadu"/>
  </r>
  <r>
    <x v="3123"/>
    <s v="Sudha"/>
    <x v="4"/>
    <x v="6"/>
    <s v="Cumbum"/>
    <x v="542"/>
    <x v="2"/>
    <n v="2060"/>
    <n v="0.18"/>
    <n v="618"/>
    <s v="Tamil Nadu"/>
  </r>
  <r>
    <x v="3124"/>
    <s v="Jonas"/>
    <x v="4"/>
    <x v="7"/>
    <s v="Namakkal"/>
    <x v="902"/>
    <x v="2"/>
    <n v="1469"/>
    <n v="0.22"/>
    <n v="499.46"/>
    <s v="Tamil Nadu"/>
  </r>
  <r>
    <x v="3125"/>
    <s v="Malik"/>
    <x v="3"/>
    <x v="18"/>
    <s v="Madurai"/>
    <x v="560"/>
    <x v="2"/>
    <n v="523"/>
    <n v="0.14000000000000001"/>
    <n v="120.29"/>
    <s v="Tamil Nadu"/>
  </r>
  <r>
    <x v="3126"/>
    <s v="Hussain"/>
    <x v="4"/>
    <x v="22"/>
    <s v="Dharmapuri"/>
    <x v="221"/>
    <x v="2"/>
    <n v="1916"/>
    <n v="0.13"/>
    <n v="229.92"/>
    <s v="Tamil Nadu"/>
  </r>
  <r>
    <x v="3127"/>
    <s v="James"/>
    <x v="2"/>
    <x v="4"/>
    <s v="Trichy"/>
    <x v="175"/>
    <x v="2"/>
    <n v="1513"/>
    <n v="0.28000000000000003"/>
    <n v="181.56"/>
    <s v="Tamil Nadu"/>
  </r>
  <r>
    <x v="3128"/>
    <s v="Alan"/>
    <x v="2"/>
    <x v="21"/>
    <s v="Virudhunagar"/>
    <x v="221"/>
    <x v="2"/>
    <n v="1756"/>
    <n v="0.25"/>
    <n v="684.84"/>
    <s v="Tamil Nadu"/>
  </r>
  <r>
    <x v="3129"/>
    <s v="Surya"/>
    <x v="3"/>
    <x v="16"/>
    <s v="Madurai"/>
    <x v="312"/>
    <x v="2"/>
    <n v="2381"/>
    <n v="0.19"/>
    <n v="857.16"/>
    <s v="Tamil Nadu"/>
  </r>
  <r>
    <x v="3130"/>
    <s v="Hafiz"/>
    <x v="3"/>
    <x v="3"/>
    <s v="Coimbatore"/>
    <x v="448"/>
    <x v="2"/>
    <n v="1683"/>
    <n v="0.16"/>
    <n v="218.79"/>
    <s v="Tamil Nadu"/>
  </r>
  <r>
    <x v="3131"/>
    <s v="Sundar"/>
    <x v="2"/>
    <x v="21"/>
    <s v="Bodi"/>
    <x v="312"/>
    <x v="2"/>
    <n v="1784"/>
    <n v="0.26"/>
    <n v="267.60000000000002"/>
    <s v="Tamil Nadu"/>
  </r>
  <r>
    <x v="3132"/>
    <s v="Harish"/>
    <x v="1"/>
    <x v="1"/>
    <s v="Coimbatore"/>
    <x v="572"/>
    <x v="3"/>
    <n v="1937"/>
    <n v="0.1"/>
    <n v="368.03"/>
    <s v="Tamil Nadu"/>
  </r>
  <r>
    <x v="3133"/>
    <s v="Vidya"/>
    <x v="1"/>
    <x v="14"/>
    <s v="Perambalur"/>
    <x v="148"/>
    <x v="3"/>
    <n v="1402"/>
    <n v="0.13"/>
    <n v="112.16"/>
    <s v="Tamil Nadu"/>
  </r>
  <r>
    <x v="3134"/>
    <s v="Krithika"/>
    <x v="3"/>
    <x v="5"/>
    <s v="Dindigul"/>
    <x v="576"/>
    <x v="3"/>
    <n v="2425"/>
    <n v="0.28999999999999998"/>
    <n v="436.5"/>
    <s v="Tamil Nadu"/>
  </r>
  <r>
    <x v="3135"/>
    <s v="Hussain"/>
    <x v="1"/>
    <x v="14"/>
    <s v="Pudukottai"/>
    <x v="148"/>
    <x v="3"/>
    <n v="1583"/>
    <n v="0.34"/>
    <n v="221.62"/>
    <s v="Tamil Nadu"/>
  </r>
  <r>
    <x v="3136"/>
    <s v="Akash"/>
    <x v="5"/>
    <x v="10"/>
    <s v="Ramanadhapuram"/>
    <x v="584"/>
    <x v="3"/>
    <n v="2402"/>
    <n v="0.3"/>
    <n v="192.16"/>
    <s v="Tamil Nadu"/>
  </r>
  <r>
    <x v="3137"/>
    <s v="Hafiz"/>
    <x v="4"/>
    <x v="7"/>
    <s v="Tirunelveli"/>
    <x v="19"/>
    <x v="3"/>
    <n v="816"/>
    <n v="0.27"/>
    <n v="97.92"/>
    <s v="Tamil Nadu"/>
  </r>
  <r>
    <x v="3138"/>
    <s v="Vidya"/>
    <x v="5"/>
    <x v="10"/>
    <s v="Salem"/>
    <x v="172"/>
    <x v="3"/>
    <n v="2246"/>
    <n v="0.31"/>
    <n v="269.52"/>
    <s v="Tamil Nadu"/>
  </r>
  <r>
    <x v="3139"/>
    <s v="Amrish"/>
    <x v="2"/>
    <x v="4"/>
    <s v="Namakkal"/>
    <x v="576"/>
    <x v="3"/>
    <n v="1752"/>
    <n v="0.24"/>
    <n v="438"/>
    <s v="Tamil Nadu"/>
  </r>
  <r>
    <x v="3140"/>
    <s v="Suresh"/>
    <x v="5"/>
    <x v="8"/>
    <s v="Tenkasi"/>
    <x v="202"/>
    <x v="3"/>
    <n v="1265"/>
    <n v="0.2"/>
    <n v="404.8"/>
    <s v="Tamil Nadu"/>
  </r>
  <r>
    <x v="3141"/>
    <s v="Ganesh"/>
    <x v="0"/>
    <x v="12"/>
    <s v="Vellore"/>
    <x v="578"/>
    <x v="3"/>
    <n v="1148"/>
    <n v="0.21"/>
    <n v="309.95999999999998"/>
    <s v="Tamil Nadu"/>
  </r>
  <r>
    <x v="3142"/>
    <s v="Ram"/>
    <x v="5"/>
    <x v="8"/>
    <s v="Tenkasi"/>
    <x v="19"/>
    <x v="3"/>
    <n v="2360"/>
    <n v="0.28000000000000003"/>
    <n v="542.79999999999995"/>
    <s v="Tamil Nadu"/>
  </r>
  <r>
    <x v="3143"/>
    <s v="Haseena"/>
    <x v="5"/>
    <x v="17"/>
    <s v="Krishnagiri"/>
    <x v="148"/>
    <x v="3"/>
    <n v="945"/>
    <n v="0.13"/>
    <n v="245.7"/>
    <s v="Tamil Nadu"/>
  </r>
  <r>
    <x v="3144"/>
    <s v="Sabeela"/>
    <x v="0"/>
    <x v="0"/>
    <s v="Krishnagiri"/>
    <x v="583"/>
    <x v="3"/>
    <n v="2478"/>
    <n v="0.13"/>
    <n v="1090.32"/>
    <s v="Tamil Nadu"/>
  </r>
  <r>
    <x v="3145"/>
    <s v="Hussain"/>
    <x v="4"/>
    <x v="6"/>
    <s v="Viluppuram"/>
    <x v="829"/>
    <x v="3"/>
    <n v="1727"/>
    <n v="0.24"/>
    <n v="690.8"/>
    <s v="Tamil Nadu"/>
  </r>
  <r>
    <x v="3146"/>
    <s v="Amy"/>
    <x v="2"/>
    <x v="15"/>
    <s v="Ooty"/>
    <x v="587"/>
    <x v="3"/>
    <n v="2033"/>
    <n v="0.28000000000000003"/>
    <n v="447.26"/>
    <s v="Tamil Nadu"/>
  </r>
  <r>
    <x v="3147"/>
    <s v="Veronica"/>
    <x v="5"/>
    <x v="8"/>
    <s v="Virudhunagar"/>
    <x v="575"/>
    <x v="3"/>
    <n v="2307"/>
    <n v="0.28000000000000003"/>
    <n v="299.91000000000003"/>
    <s v="Tamil Nadu"/>
  </r>
  <r>
    <x v="3148"/>
    <s v="Komal"/>
    <x v="1"/>
    <x v="1"/>
    <s v="Coimbatore"/>
    <x v="142"/>
    <x v="3"/>
    <n v="947"/>
    <n v="0.3"/>
    <n v="132.58000000000001"/>
    <s v="Tamil Nadu"/>
  </r>
  <r>
    <x v="3149"/>
    <s v="Ramesh"/>
    <x v="5"/>
    <x v="17"/>
    <s v="Virudhunagar"/>
    <x v="574"/>
    <x v="3"/>
    <n v="2062"/>
    <n v="0.31"/>
    <n v="907.28"/>
    <s v="Tamil Nadu"/>
  </r>
  <r>
    <x v="3150"/>
    <s v="Akash"/>
    <x v="6"/>
    <x v="9"/>
    <s v="Chennai"/>
    <x v="905"/>
    <x v="3"/>
    <n v="2385"/>
    <n v="0.12"/>
    <n v="310.05"/>
    <s v="Tamil Nadu"/>
  </r>
  <r>
    <x v="3151"/>
    <s v="Haseena"/>
    <x v="5"/>
    <x v="10"/>
    <s v="Kanyakumari"/>
    <x v="612"/>
    <x v="3"/>
    <n v="560"/>
    <n v="0.11"/>
    <n v="95.2"/>
    <s v="Tamil Nadu"/>
  </r>
  <r>
    <x v="3152"/>
    <s v="Surya"/>
    <x v="3"/>
    <x v="18"/>
    <s v="Kanyakumari"/>
    <x v="222"/>
    <x v="3"/>
    <n v="1654"/>
    <n v="0.14000000000000001"/>
    <n v="496.2"/>
    <s v="Tamil Nadu"/>
  </r>
  <r>
    <x v="3153"/>
    <s v="Vince"/>
    <x v="4"/>
    <x v="6"/>
    <s v="Bodi"/>
    <x v="579"/>
    <x v="3"/>
    <n v="1827"/>
    <n v="0.28000000000000003"/>
    <n v="493.29"/>
    <s v="Tamil Nadu"/>
  </r>
  <r>
    <x v="3154"/>
    <s v="James"/>
    <x v="6"/>
    <x v="9"/>
    <s v="Chennai"/>
    <x v="777"/>
    <x v="3"/>
    <n v="1524"/>
    <n v="0.23"/>
    <n v="441.96"/>
    <s v="Tamil Nadu"/>
  </r>
  <r>
    <x v="3155"/>
    <s v="Malik"/>
    <x v="0"/>
    <x v="12"/>
    <s v="Ramanadhapuram"/>
    <x v="145"/>
    <x v="3"/>
    <n v="981"/>
    <n v="0.18"/>
    <n v="255.06"/>
    <s v="Tamil Nadu"/>
  </r>
  <r>
    <x v="3156"/>
    <s v="James"/>
    <x v="2"/>
    <x v="4"/>
    <s v="Krishnagiri"/>
    <x v="575"/>
    <x v="3"/>
    <n v="1856"/>
    <n v="0.31"/>
    <n v="835.2"/>
    <s v="Tamil Nadu"/>
  </r>
  <r>
    <x v="3157"/>
    <s v="Ridhesh"/>
    <x v="6"/>
    <x v="19"/>
    <s v="Nagercoil"/>
    <x v="906"/>
    <x v="3"/>
    <n v="1794"/>
    <n v="0.23"/>
    <n v="789.36"/>
    <s v="Tamil Nadu"/>
  </r>
  <r>
    <x v="3158"/>
    <s v="Esther"/>
    <x v="2"/>
    <x v="2"/>
    <s v="Perambalur"/>
    <x v="566"/>
    <x v="3"/>
    <n v="1374"/>
    <n v="0.18"/>
    <n v="82.44"/>
    <s v="Tamil Nadu"/>
  </r>
  <r>
    <x v="3159"/>
    <s v="Haseena"/>
    <x v="4"/>
    <x v="7"/>
    <s v="Cumbum"/>
    <x v="469"/>
    <x v="3"/>
    <n v="2491"/>
    <n v="0.26"/>
    <n v="1120.95"/>
    <s v="Tamil Nadu"/>
  </r>
  <r>
    <x v="3160"/>
    <s v="Jackson"/>
    <x v="3"/>
    <x v="3"/>
    <s v="Perambalur"/>
    <x v="166"/>
    <x v="3"/>
    <n v="1812"/>
    <n v="0.22"/>
    <n v="108.72"/>
    <s v="Tamil Nadu"/>
  </r>
  <r>
    <x v="3161"/>
    <s v="Verma"/>
    <x v="0"/>
    <x v="12"/>
    <s v="Tenkasi"/>
    <x v="50"/>
    <x v="3"/>
    <n v="714"/>
    <n v="0.12"/>
    <n v="78.540000000000006"/>
    <s v="Tamil Nadu"/>
  </r>
  <r>
    <x v="3162"/>
    <s v="Ram"/>
    <x v="6"/>
    <x v="19"/>
    <s v="Virudhunagar"/>
    <x v="573"/>
    <x v="3"/>
    <n v="1388"/>
    <n v="0.25"/>
    <n v="111.04"/>
    <s v="Tamil Nadu"/>
  </r>
  <r>
    <x v="3163"/>
    <s v="Veronica"/>
    <x v="3"/>
    <x v="5"/>
    <s v="Tirunelveli"/>
    <x v="370"/>
    <x v="3"/>
    <n v="653"/>
    <n v="0.27"/>
    <n v="124.07"/>
    <s v="Tamil Nadu"/>
  </r>
  <r>
    <x v="3164"/>
    <s v="Peer"/>
    <x v="3"/>
    <x v="16"/>
    <s v="Nagercoil"/>
    <x v="907"/>
    <x v="3"/>
    <n v="2262"/>
    <n v="0.1"/>
    <n v="791.7"/>
    <s v="Tamil Nadu"/>
  </r>
  <r>
    <x v="3165"/>
    <s v="Alan"/>
    <x v="1"/>
    <x v="1"/>
    <s v="Ramanadhapuram"/>
    <x v="548"/>
    <x v="3"/>
    <n v="2234"/>
    <n v="0.11"/>
    <n v="714.88"/>
    <s v="Tamil Nadu"/>
  </r>
  <r>
    <x v="3166"/>
    <s v="Aditi"/>
    <x v="6"/>
    <x v="11"/>
    <s v="Madurai"/>
    <x v="908"/>
    <x v="3"/>
    <n v="2275"/>
    <n v="0.3"/>
    <n v="864.5"/>
    <s v="Tamil Nadu"/>
  </r>
  <r>
    <x v="3167"/>
    <s v="Willams"/>
    <x v="6"/>
    <x v="9"/>
    <s v="Dharmapuri"/>
    <x v="132"/>
    <x v="3"/>
    <n v="2036"/>
    <n v="0.26"/>
    <n v="325.76"/>
    <s v="Tamil Nadu"/>
  </r>
  <r>
    <x v="3168"/>
    <s v="Kumar"/>
    <x v="6"/>
    <x v="9"/>
    <s v="Ooty"/>
    <x v="856"/>
    <x v="3"/>
    <n v="916"/>
    <n v="0.25"/>
    <n v="238.16"/>
    <s v="Tamil Nadu"/>
  </r>
  <r>
    <x v="3169"/>
    <s v="Amy"/>
    <x v="2"/>
    <x v="2"/>
    <s v="Madurai"/>
    <x v="727"/>
    <x v="3"/>
    <n v="2079"/>
    <n v="0.12"/>
    <n v="103.95"/>
    <s v="Tamil Nadu"/>
  </r>
  <r>
    <x v="3170"/>
    <s v="Arvind"/>
    <x v="3"/>
    <x v="3"/>
    <s v="Nagercoil"/>
    <x v="907"/>
    <x v="3"/>
    <n v="1906"/>
    <n v="0.33"/>
    <n v="457.44"/>
    <s v="Tamil Nadu"/>
  </r>
  <r>
    <x v="3171"/>
    <s v="Harish"/>
    <x v="3"/>
    <x v="16"/>
    <s v="Tenkasi"/>
    <x v="578"/>
    <x v="3"/>
    <n v="1629"/>
    <n v="0.17"/>
    <n v="733.05"/>
    <s v="Tamil Nadu"/>
  </r>
  <r>
    <x v="3172"/>
    <s v="Sabeela"/>
    <x v="3"/>
    <x v="3"/>
    <s v="Nagercoil"/>
    <x v="728"/>
    <x v="3"/>
    <n v="1738"/>
    <n v="0.35"/>
    <n v="729.96"/>
    <s v="Tamil Nadu"/>
  </r>
  <r>
    <x v="3173"/>
    <s v="Adavan"/>
    <x v="1"/>
    <x v="14"/>
    <s v="Namakkal"/>
    <x v="66"/>
    <x v="3"/>
    <n v="1481"/>
    <n v="0.11"/>
    <n v="207.34"/>
    <s v="Tamil Nadu"/>
  </r>
  <r>
    <x v="3174"/>
    <s v="Jackson"/>
    <x v="2"/>
    <x v="2"/>
    <s v="Chennai"/>
    <x v="607"/>
    <x v="3"/>
    <n v="979"/>
    <n v="0.23"/>
    <n v="166.43"/>
    <s v="Tamil Nadu"/>
  </r>
  <r>
    <x v="3175"/>
    <s v="Peer"/>
    <x v="2"/>
    <x v="2"/>
    <s v="Nagercoil"/>
    <x v="587"/>
    <x v="3"/>
    <n v="1477"/>
    <n v="0.14000000000000001"/>
    <n v="354.48"/>
    <s v="Tamil Nadu"/>
  </r>
  <r>
    <x v="3176"/>
    <s v="Ridhesh"/>
    <x v="0"/>
    <x v="12"/>
    <s v="Krishnagiri"/>
    <x v="222"/>
    <x v="3"/>
    <n v="778"/>
    <n v="0.18"/>
    <n v="272.3"/>
    <s v="Tamil Nadu"/>
  </r>
  <r>
    <x v="3177"/>
    <s v="Mathew"/>
    <x v="2"/>
    <x v="21"/>
    <s v="Madurai"/>
    <x v="166"/>
    <x v="3"/>
    <n v="977"/>
    <n v="0.19"/>
    <n v="439.65"/>
    <s v="Tamil Nadu"/>
  </r>
  <r>
    <x v="3178"/>
    <s v="Sharon"/>
    <x v="1"/>
    <x v="1"/>
    <s v="Namakkal"/>
    <x v="370"/>
    <x v="3"/>
    <n v="681"/>
    <n v="0.21"/>
    <n v="299.64"/>
    <s v="Tamil Nadu"/>
  </r>
  <r>
    <x v="3179"/>
    <s v="Amrish"/>
    <x v="3"/>
    <x v="18"/>
    <s v="Nagercoil"/>
    <x v="578"/>
    <x v="3"/>
    <n v="1272"/>
    <n v="0.16"/>
    <n v="139.91999999999999"/>
    <s v="Tamil Nadu"/>
  </r>
  <r>
    <x v="3180"/>
    <s v="Ramesh"/>
    <x v="2"/>
    <x v="15"/>
    <s v="Pudukottai"/>
    <x v="493"/>
    <x v="3"/>
    <n v="1649"/>
    <n v="0.27"/>
    <n v="98.94"/>
    <s v="Tamil Nadu"/>
  </r>
  <r>
    <x v="3181"/>
    <s v="Rumaiza"/>
    <x v="5"/>
    <x v="10"/>
    <s v="Nagercoil"/>
    <x v="909"/>
    <x v="3"/>
    <n v="1144"/>
    <n v="0.3"/>
    <n v="125.84"/>
    <s v="Tamil Nadu"/>
  </r>
  <r>
    <x v="3182"/>
    <s v="Krithika"/>
    <x v="5"/>
    <x v="17"/>
    <s v="Viluppuram"/>
    <x v="910"/>
    <x v="3"/>
    <n v="2141"/>
    <n v="0.35"/>
    <n v="428.2"/>
    <s v="Tamil Nadu"/>
  </r>
  <r>
    <x v="3183"/>
    <s v="Harish"/>
    <x v="6"/>
    <x v="19"/>
    <s v="Nagercoil"/>
    <x v="438"/>
    <x v="3"/>
    <n v="1137"/>
    <n v="0.18"/>
    <n v="500.28"/>
    <s v="Tamil Nadu"/>
  </r>
  <r>
    <x v="3184"/>
    <s v="Arutra"/>
    <x v="2"/>
    <x v="21"/>
    <s v="Bodi"/>
    <x v="870"/>
    <x v="3"/>
    <n v="1823"/>
    <n v="0.3"/>
    <n v="729.2"/>
    <s v="Tamil Nadu"/>
  </r>
  <r>
    <x v="3185"/>
    <s v="Amrish"/>
    <x v="2"/>
    <x v="2"/>
    <s v="Chennai"/>
    <x v="585"/>
    <x v="3"/>
    <n v="988"/>
    <n v="0.35"/>
    <n v="296.39999999999998"/>
    <s v="Tamil Nadu"/>
  </r>
  <r>
    <x v="3186"/>
    <s v="Aditi"/>
    <x v="0"/>
    <x v="20"/>
    <s v="Theni"/>
    <x v="564"/>
    <x v="3"/>
    <n v="1052"/>
    <n v="0.27"/>
    <n v="105.2"/>
    <s v="Tamil Nadu"/>
  </r>
  <r>
    <x v="3187"/>
    <s v="Jonas"/>
    <x v="2"/>
    <x v="15"/>
    <s v="Kanyakumari"/>
    <x v="607"/>
    <x v="3"/>
    <n v="1768"/>
    <n v="0.21"/>
    <n v="141.44"/>
    <s v="Tamil Nadu"/>
  </r>
  <r>
    <x v="3188"/>
    <s v="Harish"/>
    <x v="6"/>
    <x v="11"/>
    <s v="Salem"/>
    <x v="581"/>
    <x v="3"/>
    <n v="1067"/>
    <n v="0.3"/>
    <n v="384.12"/>
    <s v="Tamil Nadu"/>
  </r>
  <r>
    <x v="3189"/>
    <s v="Sudeep"/>
    <x v="4"/>
    <x v="22"/>
    <s v="Madurai"/>
    <x v="585"/>
    <x v="3"/>
    <n v="580"/>
    <n v="0.22"/>
    <n v="237.8"/>
    <s v="Tamil Nadu"/>
  </r>
  <r>
    <x v="3190"/>
    <s v="Arvind"/>
    <x v="6"/>
    <x v="19"/>
    <s v="Chennai"/>
    <x v="911"/>
    <x v="3"/>
    <n v="2314"/>
    <n v="0.27"/>
    <n v="624.78"/>
    <s v="Tamil Nadu"/>
  </r>
  <r>
    <x v="3191"/>
    <s v="Adavan"/>
    <x v="4"/>
    <x v="22"/>
    <s v="Krishnagiri"/>
    <x v="352"/>
    <x v="3"/>
    <n v="2251"/>
    <n v="0.21"/>
    <n v="922.91"/>
    <s v="Tamil Nadu"/>
  </r>
  <r>
    <x v="3192"/>
    <s v="Muneer"/>
    <x v="0"/>
    <x v="0"/>
    <s v="Dharmapuri"/>
    <x v="871"/>
    <x v="3"/>
    <n v="547"/>
    <n v="0.25"/>
    <n v="109.4"/>
    <s v="Tamil Nadu"/>
  </r>
  <r>
    <x v="3193"/>
    <s v="Sabeela"/>
    <x v="3"/>
    <x v="3"/>
    <s v="Perambalur"/>
    <x v="132"/>
    <x v="3"/>
    <n v="508"/>
    <n v="0.34"/>
    <n v="208.28"/>
    <s v="Tamil Nadu"/>
  </r>
  <r>
    <x v="3194"/>
    <s v="Sudeep"/>
    <x v="3"/>
    <x v="5"/>
    <s v="Tirunelveli"/>
    <x v="574"/>
    <x v="3"/>
    <n v="2114"/>
    <n v="0.22"/>
    <n v="739.9"/>
    <s v="Tamil Nadu"/>
  </r>
  <r>
    <x v="3195"/>
    <s v="Surya"/>
    <x v="3"/>
    <x v="16"/>
    <s v="Tirunelveli"/>
    <x v="574"/>
    <x v="3"/>
    <n v="1524"/>
    <n v="0.13"/>
    <n v="228.6"/>
    <s v="Tamil Nadu"/>
  </r>
  <r>
    <x v="3196"/>
    <s v="Sudeep"/>
    <x v="4"/>
    <x v="7"/>
    <s v="Krishnagiri"/>
    <x v="19"/>
    <x v="3"/>
    <n v="1903"/>
    <n v="0.26"/>
    <n v="799.26"/>
    <s v="Tamil Nadu"/>
  </r>
  <r>
    <x v="3197"/>
    <s v="Peer"/>
    <x v="2"/>
    <x v="4"/>
    <s v="Bodi"/>
    <x v="585"/>
    <x v="3"/>
    <n v="1808"/>
    <n v="0.28000000000000003"/>
    <n v="253.12"/>
    <s v="Tamil Nadu"/>
  </r>
  <r>
    <x v="3198"/>
    <s v="Ganesh"/>
    <x v="4"/>
    <x v="22"/>
    <s v="Karur"/>
    <x v="587"/>
    <x v="3"/>
    <n v="693"/>
    <n v="0.26"/>
    <n v="194.04"/>
    <s v="Tamil Nadu"/>
  </r>
  <r>
    <x v="3199"/>
    <s v="Sundar"/>
    <x v="6"/>
    <x v="13"/>
    <s v="Namakkal"/>
    <x v="587"/>
    <x v="3"/>
    <n v="1615"/>
    <n v="0.3"/>
    <n v="96.9"/>
    <s v="Tamil Nadu"/>
  </r>
  <r>
    <x v="3200"/>
    <s v="Ridhesh"/>
    <x v="0"/>
    <x v="12"/>
    <s v="Viluppuram"/>
    <x v="912"/>
    <x v="3"/>
    <n v="2032"/>
    <n v="0.19"/>
    <n v="325.12"/>
    <s v="Tamil Nadu"/>
  </r>
  <r>
    <x v="3201"/>
    <s v="Rumaiza"/>
    <x v="6"/>
    <x v="9"/>
    <s v="Krishnagiri"/>
    <x v="582"/>
    <x v="3"/>
    <n v="1474"/>
    <n v="0.16"/>
    <n v="530.64"/>
    <s v="Tamil Nadu"/>
  </r>
  <r>
    <x v="3202"/>
    <s v="Sundar"/>
    <x v="6"/>
    <x v="13"/>
    <s v="Madurai"/>
    <x v="229"/>
    <x v="3"/>
    <n v="2097"/>
    <n v="0.14000000000000001"/>
    <n v="104.85"/>
    <s v="Tamil Nadu"/>
  </r>
  <r>
    <x v="3203"/>
    <s v="Arutra"/>
    <x v="5"/>
    <x v="17"/>
    <s v="Coimbatore"/>
    <x v="574"/>
    <x v="3"/>
    <n v="1211"/>
    <n v="0.14000000000000001"/>
    <n v="472.29"/>
    <s v="Tamil Nadu"/>
  </r>
  <r>
    <x v="3204"/>
    <s v="Jackson"/>
    <x v="0"/>
    <x v="12"/>
    <s v="Virudhunagar"/>
    <x v="574"/>
    <x v="3"/>
    <n v="775"/>
    <n v="0.3"/>
    <n v="240.25"/>
    <s v="Tamil Nadu"/>
  </r>
  <r>
    <x v="3205"/>
    <s v="Kumar"/>
    <x v="0"/>
    <x v="20"/>
    <s v="Vellore"/>
    <x v="19"/>
    <x v="3"/>
    <n v="1365"/>
    <n v="0.24"/>
    <n v="532.35"/>
    <s v="Tamil Nadu"/>
  </r>
  <r>
    <x v="3206"/>
    <s v="Sabeela"/>
    <x v="0"/>
    <x v="0"/>
    <s v="Kanyakumari"/>
    <x v="587"/>
    <x v="3"/>
    <n v="1405"/>
    <n v="0.15"/>
    <n v="224.8"/>
    <s v="Tamil Nadu"/>
  </r>
  <r>
    <x v="3207"/>
    <s v="Adavan"/>
    <x v="2"/>
    <x v="15"/>
    <s v="Trichy"/>
    <x v="607"/>
    <x v="3"/>
    <n v="693"/>
    <n v="0.15"/>
    <n v="311.85000000000002"/>
    <s v="Tamil Nadu"/>
  </r>
  <r>
    <x v="3208"/>
    <s v="Ridhesh"/>
    <x v="2"/>
    <x v="15"/>
    <s v="Ooty"/>
    <x v="913"/>
    <x v="3"/>
    <n v="1934"/>
    <n v="0.11"/>
    <n v="135.38"/>
    <s v="Tamil Nadu"/>
  </r>
  <r>
    <x v="3209"/>
    <s v="Jonas"/>
    <x v="3"/>
    <x v="5"/>
    <s v="Vellore"/>
    <x v="570"/>
    <x v="3"/>
    <n v="1500"/>
    <n v="0.2"/>
    <n v="555"/>
    <s v="Tamil Nadu"/>
  </r>
  <r>
    <x v="3210"/>
    <s v="Suresh"/>
    <x v="3"/>
    <x v="3"/>
    <s v="Bodi"/>
    <x v="142"/>
    <x v="3"/>
    <n v="783"/>
    <n v="0.17"/>
    <n v="305.37"/>
    <s v="Tamil Nadu"/>
  </r>
  <r>
    <x v="3211"/>
    <s v="Sudeep"/>
    <x v="1"/>
    <x v="14"/>
    <s v="Theni"/>
    <x v="914"/>
    <x v="3"/>
    <n v="2073"/>
    <n v="0.17"/>
    <n v="663.36"/>
    <s v="Tamil Nadu"/>
  </r>
  <r>
    <x v="3212"/>
    <s v="Aditi"/>
    <x v="2"/>
    <x v="15"/>
    <s v="Salem"/>
    <x v="598"/>
    <x v="3"/>
    <n v="1191"/>
    <n v="0.13"/>
    <n v="83.37"/>
    <s v="Tamil Nadu"/>
  </r>
  <r>
    <x v="3213"/>
    <s v="Suresh"/>
    <x v="3"/>
    <x v="5"/>
    <s v="Nagercoil"/>
    <x v="455"/>
    <x v="3"/>
    <n v="2244"/>
    <n v="0.28999999999999998"/>
    <n v="561"/>
    <s v="Tamil Nadu"/>
  </r>
  <r>
    <x v="3214"/>
    <s v="James"/>
    <x v="1"/>
    <x v="14"/>
    <s v="Pudukottai"/>
    <x v="870"/>
    <x v="3"/>
    <n v="2451"/>
    <n v="0.25"/>
    <n v="441.18"/>
    <s v="Tamil Nadu"/>
  </r>
  <r>
    <x v="3215"/>
    <s v="Arvind"/>
    <x v="2"/>
    <x v="21"/>
    <s v="Chennai"/>
    <x v="343"/>
    <x v="3"/>
    <n v="2454"/>
    <n v="0.26"/>
    <n v="834.36"/>
    <s v="Tamil Nadu"/>
  </r>
  <r>
    <x v="3216"/>
    <s v="Ravi"/>
    <x v="3"/>
    <x v="5"/>
    <s v="Tenkasi"/>
    <x v="573"/>
    <x v="3"/>
    <n v="2072"/>
    <n v="0.21"/>
    <n v="497.28"/>
    <s v="Tamil Nadu"/>
  </r>
  <r>
    <x v="3217"/>
    <s v="Yadav"/>
    <x v="1"/>
    <x v="14"/>
    <s v="Dindigul"/>
    <x v="166"/>
    <x v="3"/>
    <n v="2070"/>
    <n v="0.32"/>
    <n v="414"/>
    <s v="Tamil Nadu"/>
  </r>
  <r>
    <x v="3218"/>
    <s v="Sudha"/>
    <x v="5"/>
    <x v="17"/>
    <s v="Pudukottai"/>
    <x v="84"/>
    <x v="3"/>
    <n v="1159"/>
    <n v="0.33"/>
    <n v="359.29"/>
    <s v="Tamil Nadu"/>
  </r>
  <r>
    <x v="3219"/>
    <s v="Esther"/>
    <x v="4"/>
    <x v="6"/>
    <s v="Coimbatore"/>
    <x v="582"/>
    <x v="3"/>
    <n v="1153"/>
    <n v="0.27"/>
    <n v="219.07"/>
    <s v="Tamil Nadu"/>
  </r>
  <r>
    <x v="3220"/>
    <s v="Aditi"/>
    <x v="4"/>
    <x v="7"/>
    <s v="Karur"/>
    <x v="334"/>
    <x v="3"/>
    <n v="1918"/>
    <n v="0.22"/>
    <n v="575.4"/>
    <s v="Tamil Nadu"/>
  </r>
  <r>
    <x v="3221"/>
    <s v="Peer"/>
    <x v="4"/>
    <x v="22"/>
    <s v="Bodi"/>
    <x v="652"/>
    <x v="3"/>
    <n v="1298"/>
    <n v="0.26"/>
    <n v="363.44"/>
    <s v="Tamil Nadu"/>
  </r>
  <r>
    <x v="3222"/>
    <s v="Esther"/>
    <x v="5"/>
    <x v="10"/>
    <s v="Viluppuram"/>
    <x v="626"/>
    <x v="3"/>
    <n v="985"/>
    <n v="0.32"/>
    <n v="128.05000000000001"/>
    <s v="Tamil Nadu"/>
  </r>
  <r>
    <x v="3223"/>
    <s v="Krithika"/>
    <x v="1"/>
    <x v="14"/>
    <s v="Theni"/>
    <x v="334"/>
    <x v="3"/>
    <n v="971"/>
    <n v="0.33"/>
    <n v="242.75"/>
    <s v="Tamil Nadu"/>
  </r>
  <r>
    <x v="3224"/>
    <s v="Shah"/>
    <x v="2"/>
    <x v="21"/>
    <s v="Dharmapuri"/>
    <x v="34"/>
    <x v="3"/>
    <n v="781"/>
    <n v="0.26"/>
    <n v="132.77000000000001"/>
    <s v="Tamil Nadu"/>
  </r>
  <r>
    <x v="3225"/>
    <s v="Sheeba"/>
    <x v="2"/>
    <x v="2"/>
    <s v="Kanyakumari"/>
    <x v="915"/>
    <x v="3"/>
    <n v="1050"/>
    <n v="0.13"/>
    <n v="273"/>
    <s v="Tamil Nadu"/>
  </r>
  <r>
    <x v="3226"/>
    <s v="Hussain"/>
    <x v="3"/>
    <x v="5"/>
    <s v="Ramanadhapuram"/>
    <x v="142"/>
    <x v="3"/>
    <n v="1494"/>
    <n v="0.27"/>
    <n v="164.34"/>
    <s v="Tamil Nadu"/>
  </r>
  <r>
    <x v="3227"/>
    <s v="Ganesh"/>
    <x v="5"/>
    <x v="10"/>
    <s v="Namakkal"/>
    <x v="142"/>
    <x v="3"/>
    <n v="1320"/>
    <n v="0.2"/>
    <n v="211.2"/>
    <s v="Tamil Nadu"/>
  </r>
  <r>
    <x v="3228"/>
    <s v="Ramesh"/>
    <x v="2"/>
    <x v="2"/>
    <s v="Dharmapuri"/>
    <x v="916"/>
    <x v="3"/>
    <n v="1791"/>
    <n v="0.3"/>
    <n v="537.29999999999995"/>
    <s v="Tamil Nadu"/>
  </r>
  <r>
    <x v="3229"/>
    <s v="Alan"/>
    <x v="3"/>
    <x v="5"/>
    <s v="Cumbum"/>
    <x v="34"/>
    <x v="3"/>
    <n v="1108"/>
    <n v="0.14000000000000001"/>
    <n v="166.2"/>
    <s v="Tamil Nadu"/>
  </r>
  <r>
    <x v="3230"/>
    <s v="Ridhesh"/>
    <x v="0"/>
    <x v="20"/>
    <s v="Vellore"/>
    <x v="578"/>
    <x v="3"/>
    <n v="2054"/>
    <n v="0.33"/>
    <n v="657.28"/>
    <s v="Tamil Nadu"/>
  </r>
  <r>
    <x v="3231"/>
    <s v="Ridhesh"/>
    <x v="1"/>
    <x v="14"/>
    <s v="Ooty"/>
    <x v="578"/>
    <x v="3"/>
    <n v="1785"/>
    <n v="0.28999999999999998"/>
    <n v="624.75"/>
    <s v="Tamil Nadu"/>
  </r>
  <r>
    <x v="3232"/>
    <s v="Yusuf"/>
    <x v="1"/>
    <x v="14"/>
    <s v="Namakkal"/>
    <x v="777"/>
    <x v="3"/>
    <n v="2103"/>
    <n v="0.32"/>
    <n v="147.21"/>
    <s v="Tamil Nadu"/>
  </r>
  <r>
    <x v="3233"/>
    <s v="Alan"/>
    <x v="2"/>
    <x v="4"/>
    <s v="Salem"/>
    <x v="917"/>
    <x v="3"/>
    <n v="1699"/>
    <n v="0.19"/>
    <n v="526.69000000000005"/>
    <s v="Tamil Nadu"/>
  </r>
  <r>
    <x v="3234"/>
    <s v="Ganesh"/>
    <x v="1"/>
    <x v="14"/>
    <s v="Madurai"/>
    <x v="587"/>
    <x v="3"/>
    <n v="1576"/>
    <n v="0.25"/>
    <n v="315.2"/>
    <s v="Tamil Nadu"/>
  </r>
  <r>
    <x v="3235"/>
    <s v="Verma"/>
    <x v="3"/>
    <x v="18"/>
    <s v="Pudukottai"/>
    <x v="918"/>
    <x v="3"/>
    <n v="1926"/>
    <n v="0.32"/>
    <n v="211.86"/>
    <s v="Tamil Nadu"/>
  </r>
  <r>
    <x v="3236"/>
    <s v="Alan"/>
    <x v="6"/>
    <x v="13"/>
    <s v="Salem"/>
    <x v="34"/>
    <x v="3"/>
    <n v="1804"/>
    <n v="0.18"/>
    <n v="469.04"/>
    <s v="Tamil Nadu"/>
  </r>
  <r>
    <x v="3237"/>
    <s v="Shree"/>
    <x v="6"/>
    <x v="19"/>
    <s v="Vellore"/>
    <x v="584"/>
    <x v="3"/>
    <n v="1496"/>
    <n v="0.27"/>
    <n v="329.12"/>
    <s v="Tamil Nadu"/>
  </r>
  <r>
    <x v="3238"/>
    <s v="Haseena"/>
    <x v="3"/>
    <x v="3"/>
    <s v="Ooty"/>
    <x v="919"/>
    <x v="3"/>
    <n v="1066"/>
    <n v="0.1"/>
    <n v="341.12"/>
    <s v="Tamil Nadu"/>
  </r>
  <r>
    <x v="3239"/>
    <s v="Mathew"/>
    <x v="6"/>
    <x v="19"/>
    <s v="Trichy"/>
    <x v="920"/>
    <x v="3"/>
    <n v="2266"/>
    <n v="0.13"/>
    <n v="815.76"/>
    <s v="Tamil Nadu"/>
  </r>
  <r>
    <x v="3240"/>
    <s v="Sudha"/>
    <x v="0"/>
    <x v="12"/>
    <s v="Karur"/>
    <x v="652"/>
    <x v="3"/>
    <n v="533"/>
    <n v="0.11"/>
    <n v="165.23"/>
    <s v="Tamil Nadu"/>
  </r>
  <r>
    <x v="3241"/>
    <s v="Kumar"/>
    <x v="0"/>
    <x v="20"/>
    <s v="Pudukottai"/>
    <x v="777"/>
    <x v="3"/>
    <n v="2327"/>
    <n v="0.32"/>
    <n v="465.4"/>
    <s v="Tamil Nadu"/>
  </r>
  <r>
    <x v="3242"/>
    <s v="Anu"/>
    <x v="5"/>
    <x v="8"/>
    <s v="Theni"/>
    <x v="652"/>
    <x v="3"/>
    <n v="1257"/>
    <n v="0.27"/>
    <n v="540.51"/>
    <s v="Tamil Nadu"/>
  </r>
  <r>
    <x v="3243"/>
    <s v="Willams"/>
    <x v="3"/>
    <x v="18"/>
    <s v="Viluppuram"/>
    <x v="132"/>
    <x v="3"/>
    <n v="2471"/>
    <n v="0.26"/>
    <n v="1087.24"/>
    <s v="Tamil Nadu"/>
  </r>
  <r>
    <x v="3244"/>
    <s v="Alan"/>
    <x v="2"/>
    <x v="15"/>
    <s v="Krishnagiri"/>
    <x v="777"/>
    <x v="3"/>
    <n v="799"/>
    <n v="0.28000000000000003"/>
    <n v="327.58999999999997"/>
    <s v="Tamil Nadu"/>
  </r>
  <r>
    <x v="3245"/>
    <s v="Veena"/>
    <x v="2"/>
    <x v="4"/>
    <s v="Tenkasi"/>
    <x v="323"/>
    <x v="3"/>
    <n v="898"/>
    <n v="0.19"/>
    <n v="161.63999999999999"/>
    <s v="Tamil Nadu"/>
  </r>
  <r>
    <x v="3246"/>
    <s v="Sudeep"/>
    <x v="6"/>
    <x v="9"/>
    <s v="Krishnagiri"/>
    <x v="612"/>
    <x v="3"/>
    <n v="1636"/>
    <n v="0.21"/>
    <n v="98.16"/>
    <s v="Tamil Nadu"/>
  </r>
  <r>
    <x v="3247"/>
    <s v="Sheeba"/>
    <x v="1"/>
    <x v="14"/>
    <s v="Karur"/>
    <x v="607"/>
    <x v="3"/>
    <n v="2169"/>
    <n v="0.31"/>
    <n v="325.35000000000002"/>
    <s v="Tamil Nadu"/>
  </r>
  <r>
    <x v="3248"/>
    <s v="Arvind"/>
    <x v="4"/>
    <x v="7"/>
    <s v="Dindigul"/>
    <x v="829"/>
    <x v="3"/>
    <n v="2191"/>
    <n v="0.31"/>
    <n v="810.67"/>
    <s v="Tamil Nadu"/>
  </r>
  <r>
    <x v="3249"/>
    <s v="Veronica"/>
    <x v="3"/>
    <x v="16"/>
    <s v="Trichy"/>
    <x v="921"/>
    <x v="3"/>
    <n v="1903"/>
    <n v="0.16"/>
    <n v="647.02"/>
    <s v="Tamil Nadu"/>
  </r>
  <r>
    <x v="3250"/>
    <s v="Sabeela"/>
    <x v="5"/>
    <x v="17"/>
    <s v="Bodi"/>
    <x v="922"/>
    <x v="3"/>
    <n v="1807"/>
    <n v="0.16"/>
    <n v="795.08"/>
    <s v="Tamil Nadu"/>
  </r>
  <r>
    <x v="3251"/>
    <s v="Komal"/>
    <x v="1"/>
    <x v="1"/>
    <s v="Trichy"/>
    <x v="829"/>
    <x v="3"/>
    <n v="2433"/>
    <n v="0.35"/>
    <n v="1046.19"/>
    <s v="Tamil Nadu"/>
  </r>
  <r>
    <x v="3252"/>
    <s v="Ridhesh"/>
    <x v="5"/>
    <x v="10"/>
    <s v="Salem"/>
    <x v="571"/>
    <x v="3"/>
    <n v="535"/>
    <n v="0.23"/>
    <n v="48.15"/>
    <s v="Tamil Nadu"/>
  </r>
  <r>
    <x v="3253"/>
    <s v="Rumaiza"/>
    <x v="5"/>
    <x v="17"/>
    <s v="Virudhunagar"/>
    <x v="923"/>
    <x v="3"/>
    <n v="1835"/>
    <n v="0.19"/>
    <n v="293.60000000000002"/>
    <s v="Tamil Nadu"/>
  </r>
  <r>
    <x v="3254"/>
    <s v="Vinne"/>
    <x v="0"/>
    <x v="0"/>
    <s v="Dharmapuri"/>
    <x v="587"/>
    <x v="3"/>
    <n v="2081"/>
    <n v="0.22"/>
    <n v="894.83"/>
    <s v="Tamil Nadu"/>
  </r>
  <r>
    <x v="3255"/>
    <s v="Sharon"/>
    <x v="1"/>
    <x v="14"/>
    <s v="Pudukottai"/>
    <x v="458"/>
    <x v="3"/>
    <n v="1636"/>
    <n v="0.14000000000000001"/>
    <n v="736.2"/>
    <s v="Tamil Nadu"/>
  </r>
  <r>
    <x v="3256"/>
    <s v="Aditi"/>
    <x v="2"/>
    <x v="15"/>
    <s v="Namakkal"/>
    <x v="343"/>
    <x v="3"/>
    <n v="2069"/>
    <n v="0.23"/>
    <n v="744.84"/>
    <s v="Tamil Nadu"/>
  </r>
  <r>
    <x v="3257"/>
    <s v="Shah"/>
    <x v="1"/>
    <x v="1"/>
    <s v="Ramanadhapuram"/>
    <x v="598"/>
    <x v="3"/>
    <n v="1562"/>
    <n v="0.27"/>
    <n v="421.74"/>
    <s v="Tamil Nadu"/>
  </r>
  <r>
    <x v="3258"/>
    <s v="Shah"/>
    <x v="1"/>
    <x v="14"/>
    <s v="Coimbatore"/>
    <x v="922"/>
    <x v="3"/>
    <n v="1726"/>
    <n v="0.2"/>
    <n v="500.54"/>
    <s v="Tamil Nadu"/>
  </r>
  <r>
    <x v="3259"/>
    <s v="Kumar"/>
    <x v="4"/>
    <x v="22"/>
    <s v="Salem"/>
    <x v="515"/>
    <x v="3"/>
    <n v="1633"/>
    <n v="0.1"/>
    <n v="718.52"/>
    <s v="Tamil Nadu"/>
  </r>
  <r>
    <x v="3260"/>
    <s v="Hafiz"/>
    <x v="6"/>
    <x v="11"/>
    <s v="Karur"/>
    <x v="50"/>
    <x v="3"/>
    <n v="1415"/>
    <n v="0.18"/>
    <n v="353.75"/>
    <s v="Tamil Nadu"/>
  </r>
  <r>
    <x v="3261"/>
    <s v="Yusuf"/>
    <x v="5"/>
    <x v="10"/>
    <s v="Tenkasi"/>
    <x v="923"/>
    <x v="3"/>
    <n v="2126"/>
    <n v="0.28000000000000003"/>
    <n v="616.54"/>
    <s v="Tamil Nadu"/>
  </r>
  <r>
    <x v="3262"/>
    <s v="Willams"/>
    <x v="3"/>
    <x v="16"/>
    <s v="Nagercoil"/>
    <x v="829"/>
    <x v="3"/>
    <n v="730"/>
    <n v="0.1"/>
    <n v="146"/>
    <s v="Tamil Nadu"/>
  </r>
  <r>
    <x v="3263"/>
    <s v="Kumar"/>
    <x v="6"/>
    <x v="11"/>
    <s v="Trichy"/>
    <x v="573"/>
    <x v="3"/>
    <n v="1609"/>
    <n v="0.28999999999999998"/>
    <n v="579.24"/>
    <s v="Tamil Nadu"/>
  </r>
  <r>
    <x v="3264"/>
    <s v="Veena"/>
    <x v="5"/>
    <x v="10"/>
    <s v="Krishnagiri"/>
    <x v="201"/>
    <x v="3"/>
    <n v="2229"/>
    <n v="0.12"/>
    <n v="824.73"/>
    <s v="Tamil Nadu"/>
  </r>
  <r>
    <x v="3265"/>
    <s v="Malik"/>
    <x v="6"/>
    <x v="13"/>
    <s v="Nagercoil"/>
    <x v="699"/>
    <x v="3"/>
    <n v="1637"/>
    <n v="0.25"/>
    <n v="654.79999999999995"/>
    <s v="Tamil Nadu"/>
  </r>
  <r>
    <x v="3266"/>
    <s v="Haseena"/>
    <x v="0"/>
    <x v="0"/>
    <s v="Theni"/>
    <x v="19"/>
    <x v="3"/>
    <n v="780"/>
    <n v="0.2"/>
    <n v="46.8"/>
    <s v="Tamil Nadu"/>
  </r>
  <r>
    <x v="3267"/>
    <s v="Harish"/>
    <x v="2"/>
    <x v="15"/>
    <s v="Dindigul"/>
    <x v="887"/>
    <x v="3"/>
    <n v="1456"/>
    <n v="0.17"/>
    <n v="364"/>
    <s v="Tamil Nadu"/>
  </r>
  <r>
    <x v="3268"/>
    <s v="Sudeep"/>
    <x v="2"/>
    <x v="4"/>
    <s v="Virudhunagar"/>
    <x v="795"/>
    <x v="3"/>
    <n v="1464"/>
    <n v="0.14000000000000001"/>
    <n v="409.92"/>
    <s v="Tamil Nadu"/>
  </r>
  <r>
    <x v="3269"/>
    <s v="Akash"/>
    <x v="1"/>
    <x v="1"/>
    <s v="Dindigul"/>
    <x v="921"/>
    <x v="3"/>
    <n v="1567"/>
    <n v="0.26"/>
    <n v="642.47"/>
    <s v="Tamil Nadu"/>
  </r>
  <r>
    <x v="3270"/>
    <s v="Ravi"/>
    <x v="5"/>
    <x v="17"/>
    <s v="Tirunelveli"/>
    <x v="225"/>
    <x v="3"/>
    <n v="2083"/>
    <n v="0.19"/>
    <n v="708.22"/>
    <s v="Tamil Nadu"/>
  </r>
  <r>
    <x v="3271"/>
    <s v="Jonas"/>
    <x v="6"/>
    <x v="19"/>
    <s v="Chennai"/>
    <x v="829"/>
    <x v="3"/>
    <n v="2351"/>
    <n v="0.23"/>
    <n v="963.91"/>
    <s v="Tamil Nadu"/>
  </r>
  <r>
    <x v="3272"/>
    <s v="Peer"/>
    <x v="1"/>
    <x v="1"/>
    <s v="Cumbum"/>
    <x v="534"/>
    <x v="3"/>
    <n v="723"/>
    <n v="0.19"/>
    <n v="50.61"/>
    <s v="Tamil Nadu"/>
  </r>
  <r>
    <x v="3273"/>
    <s v="Jonas"/>
    <x v="5"/>
    <x v="10"/>
    <s v="Virudhunagar"/>
    <x v="757"/>
    <x v="3"/>
    <n v="1431"/>
    <n v="0.22"/>
    <n v="314.82"/>
    <s v="Tamil Nadu"/>
  </r>
  <r>
    <x v="3274"/>
    <s v="Veronica"/>
    <x v="2"/>
    <x v="21"/>
    <s v="Perambalur"/>
    <x v="10"/>
    <x v="3"/>
    <n v="2065"/>
    <n v="0.23"/>
    <n v="247.8"/>
    <s v="Tamil Nadu"/>
  </r>
  <r>
    <x v="3275"/>
    <s v="Hafiz"/>
    <x v="5"/>
    <x v="10"/>
    <s v="Ooty"/>
    <x v="577"/>
    <x v="3"/>
    <n v="2191"/>
    <n v="0.22"/>
    <n v="591.57000000000005"/>
    <s v="Tamil Nadu"/>
  </r>
  <r>
    <x v="3276"/>
    <s v="Rumaiza"/>
    <x v="6"/>
    <x v="19"/>
    <s v="Karur"/>
    <x v="142"/>
    <x v="3"/>
    <n v="671"/>
    <n v="0.13"/>
    <n v="120.78"/>
    <s v="Tamil Nadu"/>
  </r>
  <r>
    <x v="3277"/>
    <s v="Shree"/>
    <x v="6"/>
    <x v="13"/>
    <s v="Tirunelveli"/>
    <x v="578"/>
    <x v="3"/>
    <n v="2126"/>
    <n v="0.28000000000000003"/>
    <n v="340.16"/>
    <s v="Tamil Nadu"/>
  </r>
  <r>
    <x v="3278"/>
    <s v="Anu"/>
    <x v="2"/>
    <x v="21"/>
    <s v="Ooty"/>
    <x v="330"/>
    <x v="3"/>
    <n v="548"/>
    <n v="0.19"/>
    <n v="235.64"/>
    <s v="Tamil Nadu"/>
  </r>
  <r>
    <x v="3279"/>
    <s v="Amrish"/>
    <x v="3"/>
    <x v="5"/>
    <s v="Theni"/>
    <x v="469"/>
    <x v="3"/>
    <n v="1859"/>
    <n v="0.28000000000000003"/>
    <n v="204.49"/>
    <s v="Tamil Nadu"/>
  </r>
  <r>
    <x v="3280"/>
    <s v="Sudeep"/>
    <x v="4"/>
    <x v="6"/>
    <s v="Pudukottai"/>
    <x v="63"/>
    <x v="3"/>
    <n v="1905"/>
    <n v="0.26"/>
    <n v="209.55"/>
    <s v="Tamil Nadu"/>
  </r>
  <r>
    <x v="3281"/>
    <s v="Akash"/>
    <x v="0"/>
    <x v="0"/>
    <s v="Dharmapuri"/>
    <x v="603"/>
    <x v="3"/>
    <n v="2008"/>
    <n v="0.19"/>
    <n v="702.8"/>
    <s v="Tamil Nadu"/>
  </r>
  <r>
    <x v="3282"/>
    <s v="Sheeba"/>
    <x v="5"/>
    <x v="8"/>
    <s v="Cumbum"/>
    <x v="910"/>
    <x v="3"/>
    <n v="2053"/>
    <n v="0.22"/>
    <n v="780.14"/>
    <s v="Tamil Nadu"/>
  </r>
  <r>
    <x v="3283"/>
    <s v="Rumaiza"/>
    <x v="2"/>
    <x v="2"/>
    <s v="Viluppuram"/>
    <x v="656"/>
    <x v="3"/>
    <n v="1260"/>
    <n v="0.22"/>
    <n v="441"/>
    <s v="Tamil Nadu"/>
  </r>
  <r>
    <x v="3284"/>
    <s v="Arutra"/>
    <x v="4"/>
    <x v="6"/>
    <s v="Ooty"/>
    <x v="310"/>
    <x v="3"/>
    <n v="865"/>
    <n v="0.13"/>
    <n v="337.35"/>
    <s v="Tamil Nadu"/>
  </r>
  <r>
    <x v="3285"/>
    <s v="Sheeba"/>
    <x v="6"/>
    <x v="13"/>
    <s v="Krishnagiri"/>
    <x v="447"/>
    <x v="3"/>
    <n v="2266"/>
    <n v="0.16"/>
    <n v="589.16"/>
    <s v="Tamil Nadu"/>
  </r>
  <r>
    <x v="3286"/>
    <s v="Amy"/>
    <x v="5"/>
    <x v="17"/>
    <s v="Krishnagiri"/>
    <x v="924"/>
    <x v="3"/>
    <n v="1142"/>
    <n v="0.32"/>
    <n v="296.92"/>
    <s v="Tamil Nadu"/>
  </r>
  <r>
    <x v="3287"/>
    <s v="Verma"/>
    <x v="3"/>
    <x v="16"/>
    <s v="Karur"/>
    <x v="925"/>
    <x v="3"/>
    <n v="862"/>
    <n v="0.31"/>
    <n v="370.66"/>
    <s v="Tamil Nadu"/>
  </r>
  <r>
    <x v="3288"/>
    <s v="Vince"/>
    <x v="6"/>
    <x v="13"/>
    <s v="Virudhunagar"/>
    <x v="855"/>
    <x v="3"/>
    <n v="625"/>
    <n v="0.35"/>
    <n v="31.25"/>
    <s v="Tamil Nadu"/>
  </r>
  <r>
    <x v="3289"/>
    <s v="Ravi"/>
    <x v="2"/>
    <x v="15"/>
    <s v="Pudukottai"/>
    <x v="568"/>
    <x v="3"/>
    <n v="1494"/>
    <n v="0.19"/>
    <n v="209.16"/>
    <s v="Tamil Nadu"/>
  </r>
  <r>
    <x v="3290"/>
    <s v="Sundar"/>
    <x v="6"/>
    <x v="9"/>
    <s v="Nagercoil"/>
    <x v="249"/>
    <x v="3"/>
    <n v="1597"/>
    <n v="0.11"/>
    <n v="223.58"/>
    <s v="Tamil Nadu"/>
  </r>
  <r>
    <x v="3291"/>
    <s v="Krithika"/>
    <x v="6"/>
    <x v="11"/>
    <s v="Ooty"/>
    <x v="289"/>
    <x v="3"/>
    <n v="710"/>
    <n v="0.35"/>
    <n v="163.30000000000001"/>
    <s v="Tamil Nadu"/>
  </r>
  <r>
    <x v="3292"/>
    <s v="Sabeela"/>
    <x v="1"/>
    <x v="14"/>
    <s v="Viluppuram"/>
    <x v="926"/>
    <x v="3"/>
    <n v="1189"/>
    <n v="0.12"/>
    <n v="118.9"/>
    <s v="Tamil Nadu"/>
  </r>
  <r>
    <x v="3293"/>
    <s v="Vinne"/>
    <x v="5"/>
    <x v="8"/>
    <s v="Krishnagiri"/>
    <x v="598"/>
    <x v="3"/>
    <n v="2362"/>
    <n v="0.27"/>
    <n v="401.54"/>
    <s v="Tamil Nadu"/>
  </r>
  <r>
    <x v="3294"/>
    <s v="Ganesh"/>
    <x v="3"/>
    <x v="3"/>
    <s v="Bodi"/>
    <x v="53"/>
    <x v="3"/>
    <n v="732"/>
    <n v="0.12"/>
    <n v="51.24"/>
    <s v="Tamil Nadu"/>
  </r>
  <r>
    <x v="3295"/>
    <s v="Sudeep"/>
    <x v="5"/>
    <x v="8"/>
    <s v="Pudukottai"/>
    <x v="715"/>
    <x v="3"/>
    <n v="1080"/>
    <n v="0.17"/>
    <n v="248.4"/>
    <s v="Tamil Nadu"/>
  </r>
  <r>
    <x v="3296"/>
    <s v="Jackson"/>
    <x v="0"/>
    <x v="0"/>
    <s v="Karur"/>
    <x v="175"/>
    <x v="3"/>
    <n v="2351"/>
    <n v="0.21"/>
    <n v="822.85"/>
    <s v="Tamil Nadu"/>
  </r>
  <r>
    <x v="3297"/>
    <s v="Sudeep"/>
    <x v="2"/>
    <x v="21"/>
    <s v="Krishnagiri"/>
    <x v="601"/>
    <x v="3"/>
    <n v="1792"/>
    <n v="0.28999999999999998"/>
    <n v="752.64"/>
    <s v="Tamil Nadu"/>
  </r>
  <r>
    <x v="3298"/>
    <s v="Muneer"/>
    <x v="1"/>
    <x v="1"/>
    <s v="Pudukottai"/>
    <x v="310"/>
    <x v="3"/>
    <n v="1086"/>
    <n v="0.28999999999999998"/>
    <n v="195.48"/>
    <s v="Tamil Nadu"/>
  </r>
  <r>
    <x v="3299"/>
    <s v="Sabeela"/>
    <x v="1"/>
    <x v="14"/>
    <s v="Chennai"/>
    <x v="237"/>
    <x v="3"/>
    <n v="825"/>
    <n v="0.11"/>
    <n v="66"/>
    <s v="Tamil Nadu"/>
  </r>
  <r>
    <x v="3300"/>
    <s v="Anu"/>
    <x v="6"/>
    <x v="19"/>
    <s v="Chennai"/>
    <x v="504"/>
    <x v="3"/>
    <n v="609"/>
    <n v="0.33"/>
    <n v="115.71"/>
    <s v="Tamil Nadu"/>
  </r>
  <r>
    <x v="3301"/>
    <s v="Ram"/>
    <x v="1"/>
    <x v="1"/>
    <s v="Tirunelveli"/>
    <x v="927"/>
    <x v="3"/>
    <n v="1491"/>
    <n v="0.2"/>
    <n v="387.66"/>
    <s v="Tamil Nadu"/>
  </r>
  <r>
    <x v="3302"/>
    <s v="Shah"/>
    <x v="4"/>
    <x v="7"/>
    <s v="Nagercoil"/>
    <x v="774"/>
    <x v="3"/>
    <n v="1885"/>
    <n v="0.28999999999999998"/>
    <n v="188.5"/>
    <s v="Tamil Nadu"/>
  </r>
  <r>
    <x v="3303"/>
    <s v="Amy"/>
    <x v="5"/>
    <x v="10"/>
    <s v="Perambalur"/>
    <x v="108"/>
    <x v="3"/>
    <n v="1126"/>
    <n v="0.12"/>
    <n v="495.44"/>
    <s v="Tamil Nadu"/>
  </r>
  <r>
    <x v="3304"/>
    <s v="Amrish"/>
    <x v="2"/>
    <x v="15"/>
    <s v="Krishnagiri"/>
    <x v="667"/>
    <x v="3"/>
    <n v="1676"/>
    <n v="0.15"/>
    <n v="351.96"/>
    <s v="Tamil Nadu"/>
  </r>
  <r>
    <x v="3305"/>
    <s v="Akash"/>
    <x v="1"/>
    <x v="1"/>
    <s v="Karur"/>
    <x v="600"/>
    <x v="3"/>
    <n v="2160"/>
    <n v="0.16"/>
    <n v="928.8"/>
    <s v="Tamil Nadu"/>
  </r>
  <r>
    <x v="3306"/>
    <s v="Alan"/>
    <x v="4"/>
    <x v="7"/>
    <s v="Krishnagiri"/>
    <x v="625"/>
    <x v="3"/>
    <n v="868"/>
    <n v="0.33"/>
    <n v="329.84"/>
    <s v="Tamil Nadu"/>
  </r>
  <r>
    <x v="3307"/>
    <s v="Veronica"/>
    <x v="6"/>
    <x v="9"/>
    <s v="Ooty"/>
    <x v="329"/>
    <x v="3"/>
    <n v="2013"/>
    <n v="0.21"/>
    <n v="201.3"/>
    <s v="Tamil Nadu"/>
  </r>
  <r>
    <x v="3308"/>
    <s v="Shree"/>
    <x v="6"/>
    <x v="19"/>
    <s v="Perambalur"/>
    <x v="745"/>
    <x v="3"/>
    <n v="2097"/>
    <n v="0.24"/>
    <n v="712.98"/>
    <s v="Tamil Nadu"/>
  </r>
  <r>
    <x v="3309"/>
    <s v="Sharon"/>
    <x v="5"/>
    <x v="8"/>
    <s v="Dindigul"/>
    <x v="108"/>
    <x v="3"/>
    <n v="2070"/>
    <n v="0.2"/>
    <n v="248.4"/>
    <s v="Tamil Nadu"/>
  </r>
  <r>
    <x v="3310"/>
    <s v="Akash"/>
    <x v="2"/>
    <x v="2"/>
    <s v="Trichy"/>
    <x v="481"/>
    <x v="3"/>
    <n v="540"/>
    <n v="0.23"/>
    <n v="70.2"/>
    <s v="Tamil Nadu"/>
  </r>
  <r>
    <x v="3311"/>
    <s v="Ravi"/>
    <x v="0"/>
    <x v="20"/>
    <s v="Krishnagiri"/>
    <x v="501"/>
    <x v="3"/>
    <n v="1235"/>
    <n v="0.12"/>
    <n v="247"/>
    <s v="Tamil Nadu"/>
  </r>
  <r>
    <x v="3312"/>
    <s v="Anu"/>
    <x v="0"/>
    <x v="12"/>
    <s v="Coimbatore"/>
    <x v="606"/>
    <x v="3"/>
    <n v="1956"/>
    <n v="0.32"/>
    <n v="97.8"/>
    <s v="Tamil Nadu"/>
  </r>
  <r>
    <x v="3313"/>
    <s v="Roshan"/>
    <x v="2"/>
    <x v="4"/>
    <s v="Trichy"/>
    <x v="589"/>
    <x v="3"/>
    <n v="1923"/>
    <n v="0.28999999999999998"/>
    <n v="423.06"/>
    <s v="Tamil Nadu"/>
  </r>
  <r>
    <x v="3314"/>
    <s v="Aditi"/>
    <x v="5"/>
    <x v="17"/>
    <s v="Viluppuram"/>
    <x v="34"/>
    <x v="3"/>
    <n v="1004"/>
    <n v="0.26"/>
    <n v="311.24"/>
    <s v="Tamil Nadu"/>
  </r>
  <r>
    <x v="3315"/>
    <s v="Krithika"/>
    <x v="1"/>
    <x v="1"/>
    <s v="Viluppuram"/>
    <x v="356"/>
    <x v="3"/>
    <n v="2153"/>
    <n v="0.18"/>
    <n v="279.89"/>
    <s v="Tamil Nadu"/>
  </r>
  <r>
    <x v="3316"/>
    <s v="Ramesh"/>
    <x v="6"/>
    <x v="11"/>
    <s v="Dharmapuri"/>
    <x v="599"/>
    <x v="3"/>
    <n v="1918"/>
    <n v="0.21"/>
    <n v="479.5"/>
    <s v="Tamil Nadu"/>
  </r>
  <r>
    <x v="3317"/>
    <s v="Aditi"/>
    <x v="3"/>
    <x v="16"/>
    <s v="Coimbatore"/>
    <x v="209"/>
    <x v="3"/>
    <n v="1618"/>
    <n v="0.18"/>
    <n v="242.7"/>
    <s v="Tamil Nadu"/>
  </r>
  <r>
    <x v="3318"/>
    <s v="Veena"/>
    <x v="0"/>
    <x v="20"/>
    <s v="Karur"/>
    <x v="78"/>
    <x v="3"/>
    <n v="1260"/>
    <n v="0.2"/>
    <n v="176.4"/>
    <s v="Tamil Nadu"/>
  </r>
  <r>
    <x v="3319"/>
    <s v="Alan"/>
    <x v="4"/>
    <x v="22"/>
    <s v="Madurai"/>
    <x v="168"/>
    <x v="3"/>
    <n v="841"/>
    <n v="0.14000000000000001"/>
    <n v="269.12"/>
    <s v="Tamil Nadu"/>
  </r>
  <r>
    <x v="3320"/>
    <s v="Ganesh"/>
    <x v="2"/>
    <x v="2"/>
    <s v="Kanyakumari"/>
    <x v="258"/>
    <x v="3"/>
    <n v="1988"/>
    <n v="0.27"/>
    <n v="119.28"/>
    <s v="Tamil Nadu"/>
  </r>
  <r>
    <x v="3321"/>
    <s v="Ganesh"/>
    <x v="5"/>
    <x v="10"/>
    <s v="Bodi"/>
    <x v="928"/>
    <x v="3"/>
    <n v="1449"/>
    <n v="0.13"/>
    <n v="420.21"/>
    <s v="Tamil Nadu"/>
  </r>
  <r>
    <x v="3322"/>
    <s v="Ram"/>
    <x v="6"/>
    <x v="9"/>
    <s v="Perambalur"/>
    <x v="839"/>
    <x v="3"/>
    <n v="1130"/>
    <n v="0.3"/>
    <n v="90.4"/>
    <s v="Tamil Nadu"/>
  </r>
  <r>
    <x v="3323"/>
    <s v="Jackson"/>
    <x v="4"/>
    <x v="22"/>
    <s v="Salem"/>
    <x v="929"/>
    <x v="3"/>
    <n v="864"/>
    <n v="0.26"/>
    <n v="380.16"/>
    <s v="Tamil Nadu"/>
  </r>
  <r>
    <x v="3324"/>
    <s v="Peer"/>
    <x v="6"/>
    <x v="13"/>
    <s v="Trichy"/>
    <x v="63"/>
    <x v="3"/>
    <n v="2364"/>
    <n v="0.2"/>
    <n v="756.48"/>
    <s v="Tamil Nadu"/>
  </r>
  <r>
    <x v="3325"/>
    <s v="Vinne"/>
    <x v="2"/>
    <x v="4"/>
    <s v="Cumbum"/>
    <x v="612"/>
    <x v="3"/>
    <n v="1512"/>
    <n v="0.23"/>
    <n v="650.16"/>
    <s v="Tamil Nadu"/>
  </r>
  <r>
    <x v="3326"/>
    <s v="Amy"/>
    <x v="5"/>
    <x v="8"/>
    <s v="Nagercoil"/>
    <x v="930"/>
    <x v="3"/>
    <n v="2154"/>
    <n v="0.25"/>
    <n v="323.10000000000002"/>
    <s v="Tamil Nadu"/>
  </r>
  <r>
    <x v="3327"/>
    <s v="Aditi"/>
    <x v="6"/>
    <x v="9"/>
    <s v="Namakkal"/>
    <x v="334"/>
    <x v="3"/>
    <n v="2209"/>
    <n v="0.35"/>
    <n v="574.34"/>
    <s v="Tamil Nadu"/>
  </r>
  <r>
    <x v="3328"/>
    <s v="Arvind"/>
    <x v="1"/>
    <x v="1"/>
    <s v="Pudukottai"/>
    <x v="492"/>
    <x v="3"/>
    <n v="1535"/>
    <n v="0.34"/>
    <n v="122.8"/>
    <s v="Tamil Nadu"/>
  </r>
  <r>
    <x v="3329"/>
    <s v="Amy"/>
    <x v="5"/>
    <x v="17"/>
    <s v="Cumbum"/>
    <x v="626"/>
    <x v="3"/>
    <n v="635"/>
    <n v="0.12"/>
    <n v="158.75"/>
    <s v="Tamil Nadu"/>
  </r>
  <r>
    <x v="3330"/>
    <s v="Vidya"/>
    <x v="3"/>
    <x v="16"/>
    <s v="Tenkasi"/>
    <x v="656"/>
    <x v="3"/>
    <n v="753"/>
    <n v="0.21"/>
    <n v="263.55"/>
    <s v="Tamil Nadu"/>
  </r>
  <r>
    <x v="3331"/>
    <s v="Malik"/>
    <x v="5"/>
    <x v="10"/>
    <s v="Pudukottai"/>
    <x v="75"/>
    <x v="3"/>
    <n v="785"/>
    <n v="0.24"/>
    <n v="243.35"/>
    <s v="Tamil Nadu"/>
  </r>
  <r>
    <x v="3332"/>
    <s v="Jackson"/>
    <x v="3"/>
    <x v="5"/>
    <s v="Namakkal"/>
    <x v="931"/>
    <x v="3"/>
    <n v="2295"/>
    <n v="0.18"/>
    <n v="275.39999999999998"/>
    <s v="Tamil Nadu"/>
  </r>
  <r>
    <x v="3333"/>
    <s v="Aditi"/>
    <x v="4"/>
    <x v="7"/>
    <s v="Coimbatore"/>
    <x v="565"/>
    <x v="3"/>
    <n v="2470"/>
    <n v="0.12"/>
    <n v="197.6"/>
    <s v="Tamil Nadu"/>
  </r>
  <r>
    <x v="3334"/>
    <s v="Sundar"/>
    <x v="5"/>
    <x v="10"/>
    <s v="Cumbum"/>
    <x v="454"/>
    <x v="3"/>
    <n v="527"/>
    <n v="0.21"/>
    <n v="126.48"/>
    <s v="Tamil Nadu"/>
  </r>
  <r>
    <x v="3335"/>
    <s v="Jackson"/>
    <x v="4"/>
    <x v="7"/>
    <s v="Viluppuram"/>
    <x v="625"/>
    <x v="3"/>
    <n v="1238"/>
    <n v="0.25"/>
    <n v="198.08"/>
    <s v="Tamil Nadu"/>
  </r>
  <r>
    <x v="3336"/>
    <s v="Ramesh"/>
    <x v="6"/>
    <x v="19"/>
    <s v="Tirunelveli"/>
    <x v="249"/>
    <x v="3"/>
    <n v="1343"/>
    <n v="0.1"/>
    <n v="134.30000000000001"/>
    <s v="Tamil Nadu"/>
  </r>
  <r>
    <x v="3337"/>
    <s v="Arvind"/>
    <x v="2"/>
    <x v="15"/>
    <s v="Vellore"/>
    <x v="44"/>
    <x v="3"/>
    <n v="1183"/>
    <n v="0.33"/>
    <n v="496.86"/>
    <s v="Tamil Nadu"/>
  </r>
  <r>
    <x v="3338"/>
    <s v="Vidya"/>
    <x v="5"/>
    <x v="8"/>
    <s v="Viluppuram"/>
    <x v="209"/>
    <x v="3"/>
    <n v="1024"/>
    <n v="0.2"/>
    <n v="368.64"/>
    <s v="Tamil Nadu"/>
  </r>
  <r>
    <x v="3339"/>
    <s v="Yadav"/>
    <x v="1"/>
    <x v="1"/>
    <s v="Dindigul"/>
    <x v="209"/>
    <x v="3"/>
    <n v="1554"/>
    <n v="0.18"/>
    <n v="590.52"/>
    <s v="Tamil Nadu"/>
  </r>
  <r>
    <x v="3340"/>
    <s v="Krithika"/>
    <x v="3"/>
    <x v="3"/>
    <s v="Pudukottai"/>
    <x v="726"/>
    <x v="3"/>
    <n v="1952"/>
    <n v="0.11"/>
    <n v="156.16"/>
    <s v="Tamil Nadu"/>
  </r>
  <r>
    <x v="3341"/>
    <s v="Surya"/>
    <x v="4"/>
    <x v="6"/>
    <s v="Dindigul"/>
    <x v="807"/>
    <x v="3"/>
    <n v="1724"/>
    <n v="0.26"/>
    <n v="189.64"/>
    <s v="Tamil Nadu"/>
  </r>
  <r>
    <x v="3342"/>
    <s v="Ram"/>
    <x v="2"/>
    <x v="15"/>
    <s v="Dharmapuri"/>
    <x v="932"/>
    <x v="3"/>
    <n v="1937"/>
    <n v="0.24"/>
    <n v="503.62"/>
    <s v="Tamil Nadu"/>
  </r>
  <r>
    <x v="3343"/>
    <s v="Ramesh"/>
    <x v="5"/>
    <x v="10"/>
    <s v="Coimbatore"/>
    <x v="625"/>
    <x v="3"/>
    <n v="1394"/>
    <n v="0.2"/>
    <n v="487.9"/>
    <s v="Tamil Nadu"/>
  </r>
  <r>
    <x v="3344"/>
    <s v="Sudha"/>
    <x v="3"/>
    <x v="5"/>
    <s v="Vellore"/>
    <x v="792"/>
    <x v="3"/>
    <n v="1851"/>
    <n v="0.31"/>
    <n v="111.06"/>
    <s v="Tamil Nadu"/>
  </r>
  <r>
    <x v="3345"/>
    <s v="Sabeela"/>
    <x v="2"/>
    <x v="15"/>
    <s v="Dindigul"/>
    <x v="310"/>
    <x v="3"/>
    <n v="1017"/>
    <n v="0.31"/>
    <n v="203.4"/>
    <s v="Tamil Nadu"/>
  </r>
  <r>
    <x v="3346"/>
    <s v="Komal"/>
    <x v="2"/>
    <x v="4"/>
    <s v="Vellore"/>
    <x v="933"/>
    <x v="3"/>
    <n v="1684"/>
    <n v="0.27"/>
    <n v="218.92"/>
    <s v="Tamil Nadu"/>
  </r>
  <r>
    <x v="3347"/>
    <s v="Surya"/>
    <x v="0"/>
    <x v="20"/>
    <s v="Dindigul"/>
    <x v="926"/>
    <x v="3"/>
    <n v="1559"/>
    <n v="0.1"/>
    <n v="93.54"/>
    <s v="Tamil Nadu"/>
  </r>
  <r>
    <x v="3348"/>
    <s v="Shree"/>
    <x v="5"/>
    <x v="17"/>
    <s v="Viluppuram"/>
    <x v="609"/>
    <x v="3"/>
    <n v="2029"/>
    <n v="0.17"/>
    <n v="872.47"/>
    <s v="Tamil Nadu"/>
  </r>
  <r>
    <x v="3349"/>
    <s v="Amy"/>
    <x v="6"/>
    <x v="19"/>
    <s v="Tirunelveli"/>
    <x v="590"/>
    <x v="3"/>
    <n v="2090"/>
    <n v="0.26"/>
    <n v="397.1"/>
    <s v="Tamil Nadu"/>
  </r>
  <r>
    <x v="3350"/>
    <s v="Sudeep"/>
    <x v="3"/>
    <x v="3"/>
    <s v="Virudhunagar"/>
    <x v="257"/>
    <x v="3"/>
    <n v="827"/>
    <n v="0.28999999999999998"/>
    <n v="223.29"/>
    <s v="Tamil Nadu"/>
  </r>
  <r>
    <x v="3351"/>
    <s v="Ram"/>
    <x v="6"/>
    <x v="19"/>
    <s v="Nagercoil"/>
    <x v="209"/>
    <x v="3"/>
    <n v="1494"/>
    <n v="0.22"/>
    <n v="373.5"/>
    <s v="Tamil Nadu"/>
  </r>
  <r>
    <x v="3352"/>
    <s v="Jackson"/>
    <x v="5"/>
    <x v="17"/>
    <s v="Karur"/>
    <x v="469"/>
    <x v="3"/>
    <n v="1639"/>
    <n v="0.22"/>
    <n v="360.58"/>
    <s v="Tamil Nadu"/>
  </r>
  <r>
    <x v="3353"/>
    <s v="Ganesh"/>
    <x v="1"/>
    <x v="14"/>
    <s v="Karur"/>
    <x v="606"/>
    <x v="3"/>
    <n v="1036"/>
    <n v="0.11"/>
    <n v="331.52"/>
    <s v="Tamil Nadu"/>
  </r>
  <r>
    <x v="3354"/>
    <s v="Hussain"/>
    <x v="5"/>
    <x v="10"/>
    <s v="Namakkal"/>
    <x v="7"/>
    <x v="3"/>
    <n v="722"/>
    <n v="0.33"/>
    <n v="317.68"/>
    <s v="Tamil Nadu"/>
  </r>
  <r>
    <x v="3355"/>
    <s v="Sundar"/>
    <x v="3"/>
    <x v="3"/>
    <s v="Vellore"/>
    <x v="659"/>
    <x v="3"/>
    <n v="1321"/>
    <n v="0.1"/>
    <n v="66.05"/>
    <s v="Tamil Nadu"/>
  </r>
  <r>
    <x v="3356"/>
    <s v="Verma"/>
    <x v="3"/>
    <x v="3"/>
    <s v="Nagercoil"/>
    <x v="594"/>
    <x v="3"/>
    <n v="1229"/>
    <n v="0.19"/>
    <n v="73.739999999999995"/>
    <s v="Tamil Nadu"/>
  </r>
  <r>
    <x v="3357"/>
    <s v="Hussain"/>
    <x v="1"/>
    <x v="1"/>
    <s v="Ooty"/>
    <x v="258"/>
    <x v="3"/>
    <n v="541"/>
    <n v="0.28000000000000003"/>
    <n v="75.739999999999995"/>
    <s v="Tamil Nadu"/>
  </r>
  <r>
    <x v="3358"/>
    <s v="Yadav"/>
    <x v="3"/>
    <x v="5"/>
    <s v="Karur"/>
    <x v="601"/>
    <x v="3"/>
    <n v="1028"/>
    <n v="0.15"/>
    <n v="61.68"/>
    <s v="Tamil Nadu"/>
  </r>
  <r>
    <x v="3359"/>
    <s v="Muneer"/>
    <x v="3"/>
    <x v="16"/>
    <s v="Bodi"/>
    <x v="603"/>
    <x v="3"/>
    <n v="1800"/>
    <n v="0.26"/>
    <n v="738"/>
    <s v="Tamil Nadu"/>
  </r>
  <r>
    <x v="3360"/>
    <s v="Malik"/>
    <x v="4"/>
    <x v="6"/>
    <s v="Viluppuram"/>
    <x v="481"/>
    <x v="3"/>
    <n v="2282"/>
    <n v="0.3"/>
    <n v="1004.08"/>
    <s v="Tamil Nadu"/>
  </r>
  <r>
    <x v="3361"/>
    <s v="Mathew"/>
    <x v="1"/>
    <x v="14"/>
    <s v="Theni"/>
    <x v="174"/>
    <x v="3"/>
    <n v="891"/>
    <n v="0.22"/>
    <n v="258.39"/>
    <s v="Tamil Nadu"/>
  </r>
  <r>
    <x v="3362"/>
    <s v="Esther"/>
    <x v="2"/>
    <x v="4"/>
    <s v="Pudukottai"/>
    <x v="105"/>
    <x v="3"/>
    <n v="1974"/>
    <n v="0.18"/>
    <n v="829.08"/>
    <s v="Tamil Nadu"/>
  </r>
  <r>
    <x v="3363"/>
    <s v="Anu"/>
    <x v="2"/>
    <x v="21"/>
    <s v="Viluppuram"/>
    <x v="594"/>
    <x v="3"/>
    <n v="1986"/>
    <n v="0.3"/>
    <n v="238.32"/>
    <s v="Tamil Nadu"/>
  </r>
  <r>
    <x v="3364"/>
    <s v="Suresh"/>
    <x v="6"/>
    <x v="9"/>
    <s v="Cumbum"/>
    <x v="906"/>
    <x v="3"/>
    <n v="2443"/>
    <n v="0.35"/>
    <n v="439.74"/>
    <s v="Tamil Nadu"/>
  </r>
  <r>
    <x v="3365"/>
    <s v="Anu"/>
    <x v="5"/>
    <x v="8"/>
    <s v="Coimbatore"/>
    <x v="220"/>
    <x v="3"/>
    <n v="1608"/>
    <n v="0.24"/>
    <n v="611.04"/>
    <s v="Tamil Nadu"/>
  </r>
  <r>
    <x v="3366"/>
    <s v="Haseena"/>
    <x v="6"/>
    <x v="13"/>
    <s v="Coimbatore"/>
    <x v="612"/>
    <x v="3"/>
    <n v="717"/>
    <n v="0.1"/>
    <n v="78.87"/>
    <s v="Tamil Nadu"/>
  </r>
  <r>
    <x v="3367"/>
    <s v="Roshan"/>
    <x v="6"/>
    <x v="9"/>
    <s v="Namakkal"/>
    <x v="589"/>
    <x v="3"/>
    <n v="1527"/>
    <n v="0.12"/>
    <n v="76.349999999999994"/>
    <s v="Tamil Nadu"/>
  </r>
  <r>
    <x v="3368"/>
    <s v="Amy"/>
    <x v="0"/>
    <x v="0"/>
    <s v="Tenkasi"/>
    <x v="590"/>
    <x v="3"/>
    <n v="1980"/>
    <n v="0.31"/>
    <n v="198"/>
    <s v="Tamil Nadu"/>
  </r>
  <r>
    <x v="3369"/>
    <s v="Arvind"/>
    <x v="3"/>
    <x v="3"/>
    <s v="Coimbatore"/>
    <x v="174"/>
    <x v="3"/>
    <n v="1197"/>
    <n v="0.15"/>
    <n v="299.25"/>
    <s v="Tamil Nadu"/>
  </r>
  <r>
    <x v="3370"/>
    <s v="Sharon"/>
    <x v="2"/>
    <x v="2"/>
    <s v="Ooty"/>
    <x v="600"/>
    <x v="3"/>
    <n v="2461"/>
    <n v="0.18"/>
    <n v="689.08"/>
    <s v="Tamil Nadu"/>
  </r>
  <r>
    <x v="3371"/>
    <s v="Ravi"/>
    <x v="4"/>
    <x v="22"/>
    <s v="Viluppuram"/>
    <x v="105"/>
    <x v="3"/>
    <n v="866"/>
    <n v="0.17"/>
    <n v="121.24"/>
    <s v="Tamil Nadu"/>
  </r>
  <r>
    <x v="3372"/>
    <s v="Shree"/>
    <x v="5"/>
    <x v="8"/>
    <s v="Vellore"/>
    <x v="212"/>
    <x v="3"/>
    <n v="600"/>
    <n v="0.3"/>
    <n v="60"/>
    <s v="Tamil Nadu"/>
  </r>
  <r>
    <x v="3373"/>
    <s v="Arvind"/>
    <x v="0"/>
    <x v="12"/>
    <s v="Pudukottai"/>
    <x v="77"/>
    <x v="3"/>
    <n v="1026"/>
    <n v="0.22"/>
    <n v="184.68"/>
    <s v="Tamil Nadu"/>
  </r>
  <r>
    <x v="3374"/>
    <s v="Sundar"/>
    <x v="5"/>
    <x v="10"/>
    <s v="Pudukottai"/>
    <x v="238"/>
    <x v="3"/>
    <n v="1360"/>
    <n v="0.19"/>
    <n v="612"/>
    <s v="Tamil Nadu"/>
  </r>
  <r>
    <x v="3375"/>
    <s v="Rumaiza"/>
    <x v="3"/>
    <x v="3"/>
    <s v="Ramanadhapuram"/>
    <x v="72"/>
    <x v="3"/>
    <n v="1620"/>
    <n v="0.15"/>
    <n v="648"/>
    <s v="Tamil Nadu"/>
  </r>
  <r>
    <x v="3376"/>
    <s v="Sabeela"/>
    <x v="1"/>
    <x v="14"/>
    <s v="Theni"/>
    <x v="72"/>
    <x v="3"/>
    <n v="1228"/>
    <n v="0.13"/>
    <n v="466.64"/>
    <s v="Tamil Nadu"/>
  </r>
  <r>
    <x v="3377"/>
    <s v="Mathew"/>
    <x v="4"/>
    <x v="7"/>
    <s v="Tirunelveli"/>
    <x v="456"/>
    <x v="3"/>
    <n v="1965"/>
    <n v="0.24"/>
    <n v="766.35"/>
    <s v="Tamil Nadu"/>
  </r>
  <r>
    <x v="3378"/>
    <s v="Hussain"/>
    <x v="5"/>
    <x v="17"/>
    <s v="Trichy"/>
    <x v="635"/>
    <x v="3"/>
    <n v="636"/>
    <n v="0.32"/>
    <n v="152.63999999999999"/>
    <s v="Tamil Nadu"/>
  </r>
  <r>
    <x v="3379"/>
    <s v="Jonas"/>
    <x v="6"/>
    <x v="13"/>
    <s v="Cumbum"/>
    <x v="745"/>
    <x v="3"/>
    <n v="1196"/>
    <n v="0.15"/>
    <n v="394.68"/>
    <s v="Tamil Nadu"/>
  </r>
  <r>
    <x v="3380"/>
    <s v="Shree"/>
    <x v="3"/>
    <x v="3"/>
    <s v="Nagercoil"/>
    <x v="606"/>
    <x v="3"/>
    <n v="589"/>
    <n v="0.12"/>
    <n v="141.36000000000001"/>
    <s v="Tamil Nadu"/>
  </r>
  <r>
    <x v="3381"/>
    <s v="Mathew"/>
    <x v="2"/>
    <x v="2"/>
    <s v="Coimbatore"/>
    <x v="606"/>
    <x v="3"/>
    <n v="905"/>
    <n v="0.17"/>
    <n v="271.5"/>
    <s v="Tamil Nadu"/>
  </r>
  <r>
    <x v="3382"/>
    <s v="Arvind"/>
    <x v="1"/>
    <x v="14"/>
    <s v="Karur"/>
    <x v="64"/>
    <x v="3"/>
    <n v="1457"/>
    <n v="0.19"/>
    <n v="553.66"/>
    <s v="Tamil Nadu"/>
  </r>
  <r>
    <x v="3383"/>
    <s v="Vidya"/>
    <x v="2"/>
    <x v="2"/>
    <s v="Perambalur"/>
    <x v="592"/>
    <x v="3"/>
    <n v="898"/>
    <n v="0.28000000000000003"/>
    <n v="251.44"/>
    <s v="Tamil Nadu"/>
  </r>
  <r>
    <x v="3384"/>
    <s v="Haseena"/>
    <x v="1"/>
    <x v="14"/>
    <s v="Nagercoil"/>
    <x v="603"/>
    <x v="3"/>
    <n v="607"/>
    <n v="0.21"/>
    <n v="194.24"/>
    <s v="Tamil Nadu"/>
  </r>
  <r>
    <x v="3385"/>
    <s v="Komal"/>
    <x v="0"/>
    <x v="20"/>
    <s v="Cumbum"/>
    <x v="283"/>
    <x v="3"/>
    <n v="664"/>
    <n v="0.17"/>
    <n v="292.16000000000003"/>
    <s v="Tamil Nadu"/>
  </r>
  <r>
    <x v="3386"/>
    <s v="Shree"/>
    <x v="0"/>
    <x v="12"/>
    <s v="Kanyakumari"/>
    <x v="212"/>
    <x v="3"/>
    <n v="2482"/>
    <n v="0.21"/>
    <n v="248.2"/>
    <s v="Tamil Nadu"/>
  </r>
  <r>
    <x v="3387"/>
    <s v="Ridhesh"/>
    <x v="3"/>
    <x v="18"/>
    <s v="Bodi"/>
    <x v="501"/>
    <x v="3"/>
    <n v="1840"/>
    <n v="0.17"/>
    <n v="478.4"/>
    <s v="Tamil Nadu"/>
  </r>
  <r>
    <x v="3388"/>
    <s v="Anu"/>
    <x v="0"/>
    <x v="0"/>
    <s v="Pudukottai"/>
    <x v="717"/>
    <x v="3"/>
    <n v="2184"/>
    <n v="0.21"/>
    <n v="196.56"/>
    <s v="Tamil Nadu"/>
  </r>
  <r>
    <x v="3389"/>
    <s v="Sundar"/>
    <x v="3"/>
    <x v="3"/>
    <s v="Virudhunagar"/>
    <x v="610"/>
    <x v="3"/>
    <n v="2134"/>
    <n v="0.26"/>
    <n v="618.86"/>
    <s v="Tamil Nadu"/>
  </r>
  <r>
    <x v="3390"/>
    <s v="Yusuf"/>
    <x v="3"/>
    <x v="3"/>
    <s v="Madurai"/>
    <x v="314"/>
    <x v="3"/>
    <n v="2193"/>
    <n v="0.27"/>
    <n v="592.11"/>
    <s v="Tamil Nadu"/>
  </r>
  <r>
    <x v="3391"/>
    <s v="Peer"/>
    <x v="2"/>
    <x v="4"/>
    <s v="Salem"/>
    <x v="276"/>
    <x v="3"/>
    <n v="1778"/>
    <n v="0.16"/>
    <n v="675.64"/>
    <s v="Tamil Nadu"/>
  </r>
  <r>
    <x v="3392"/>
    <s v="Sudeep"/>
    <x v="0"/>
    <x v="12"/>
    <s v="Trichy"/>
    <x v="481"/>
    <x v="3"/>
    <n v="1249"/>
    <n v="0.1"/>
    <n v="199.84"/>
    <s v="Tamil Nadu"/>
  </r>
  <r>
    <x v="3393"/>
    <s v="Ramesh"/>
    <x v="6"/>
    <x v="11"/>
    <s v="Ramanadhapuram"/>
    <x v="931"/>
    <x v="3"/>
    <n v="1339"/>
    <n v="0.2"/>
    <n v="535.6"/>
    <s v="Tamil Nadu"/>
  </r>
  <r>
    <x v="3394"/>
    <s v="Suresh"/>
    <x v="2"/>
    <x v="4"/>
    <s v="Chennai"/>
    <x v="240"/>
    <x v="3"/>
    <n v="1311"/>
    <n v="0.17"/>
    <n v="471.96"/>
    <s v="Tamil Nadu"/>
  </r>
  <r>
    <x v="3395"/>
    <s v="Jackson"/>
    <x v="6"/>
    <x v="13"/>
    <s v="Salem"/>
    <x v="925"/>
    <x v="3"/>
    <n v="1038"/>
    <n v="0.32"/>
    <n v="435.96"/>
    <s v="Tamil Nadu"/>
  </r>
  <r>
    <x v="3396"/>
    <s v="Harish"/>
    <x v="6"/>
    <x v="19"/>
    <s v="Bodi"/>
    <x v="398"/>
    <x v="3"/>
    <n v="756"/>
    <n v="0.19"/>
    <n v="143.63999999999999"/>
    <s v="Tamil Nadu"/>
  </r>
  <r>
    <x v="3397"/>
    <s v="Jonas"/>
    <x v="5"/>
    <x v="10"/>
    <s v="Bodi"/>
    <x v="734"/>
    <x v="3"/>
    <n v="705"/>
    <n v="0.28999999999999998"/>
    <n v="239.7"/>
    <s v="Tamil Nadu"/>
  </r>
  <r>
    <x v="3398"/>
    <s v="Alan"/>
    <x v="2"/>
    <x v="15"/>
    <s v="Ramanadhapuram"/>
    <x v="599"/>
    <x v="3"/>
    <n v="782"/>
    <n v="0.21"/>
    <n v="187.68"/>
    <s v="Tamil Nadu"/>
  </r>
  <r>
    <x v="3399"/>
    <s v="Ridhesh"/>
    <x v="2"/>
    <x v="2"/>
    <s v="Virudhunagar"/>
    <x v="596"/>
    <x v="3"/>
    <n v="2241"/>
    <n v="0.3"/>
    <n v="1008.45"/>
    <s v="Tamil Nadu"/>
  </r>
  <r>
    <x v="3400"/>
    <s v="Arvind"/>
    <x v="5"/>
    <x v="10"/>
    <s v="Dharmapuri"/>
    <x v="109"/>
    <x v="3"/>
    <n v="1390"/>
    <n v="0.15"/>
    <n v="542.1"/>
    <s v="Tamil Nadu"/>
  </r>
  <r>
    <x v="3401"/>
    <s v="Haseena"/>
    <x v="2"/>
    <x v="2"/>
    <s v="Chennai"/>
    <x v="930"/>
    <x v="3"/>
    <n v="1447"/>
    <n v="0.27"/>
    <n v="231.52"/>
    <s v="Tamil Nadu"/>
  </r>
  <r>
    <x v="3402"/>
    <s v="Ganesh"/>
    <x v="0"/>
    <x v="20"/>
    <s v="Theni"/>
    <x v="514"/>
    <x v="3"/>
    <n v="535"/>
    <n v="0.15"/>
    <n v="219.35"/>
    <s v="Tamil Nadu"/>
  </r>
  <r>
    <x v="3403"/>
    <s v="Vidya"/>
    <x v="1"/>
    <x v="1"/>
    <s v="Trichy"/>
    <x v="855"/>
    <x v="3"/>
    <n v="746"/>
    <n v="0.15"/>
    <n v="298.39999999999998"/>
    <s v="Tamil Nadu"/>
  </r>
  <r>
    <x v="3404"/>
    <s v="Vidya"/>
    <x v="6"/>
    <x v="9"/>
    <s v="Perambalur"/>
    <x v="289"/>
    <x v="3"/>
    <n v="968"/>
    <n v="0.2"/>
    <n v="309.76"/>
    <s v="Tamil Nadu"/>
  </r>
  <r>
    <x v="3405"/>
    <s v="Hussain"/>
    <x v="5"/>
    <x v="10"/>
    <s v="Krishnagiri"/>
    <x v="447"/>
    <x v="3"/>
    <n v="1457"/>
    <n v="0.11"/>
    <n v="72.849999999999994"/>
    <s v="Tamil Nadu"/>
  </r>
  <r>
    <x v="3406"/>
    <s v="Yadav"/>
    <x v="6"/>
    <x v="9"/>
    <s v="Chennai"/>
    <x v="568"/>
    <x v="3"/>
    <n v="1109"/>
    <n v="0.33"/>
    <n v="177.44"/>
    <s v="Tamil Nadu"/>
  </r>
  <r>
    <x v="3407"/>
    <s v="Amy"/>
    <x v="4"/>
    <x v="6"/>
    <s v="Bodi"/>
    <x v="310"/>
    <x v="3"/>
    <n v="1127"/>
    <n v="0.15"/>
    <n v="157.78"/>
    <s v="Tamil Nadu"/>
  </r>
  <r>
    <x v="3408"/>
    <s v="Muneer"/>
    <x v="4"/>
    <x v="22"/>
    <s v="Cumbum"/>
    <x v="476"/>
    <x v="3"/>
    <n v="774"/>
    <n v="0.17"/>
    <n v="100.62"/>
    <s v="Tamil Nadu"/>
  </r>
  <r>
    <x v="3409"/>
    <s v="Jonas"/>
    <x v="3"/>
    <x v="3"/>
    <s v="Karur"/>
    <x v="72"/>
    <x v="3"/>
    <n v="851"/>
    <n v="0.18"/>
    <n v="374.44"/>
    <s v="Tamil Nadu"/>
  </r>
  <r>
    <x v="3410"/>
    <s v="Sudha"/>
    <x v="3"/>
    <x v="18"/>
    <s v="Tenkasi"/>
    <x v="51"/>
    <x v="3"/>
    <n v="784"/>
    <n v="0.25"/>
    <n v="109.76"/>
    <s v="Tamil Nadu"/>
  </r>
  <r>
    <x v="3411"/>
    <s v="Jackson"/>
    <x v="1"/>
    <x v="1"/>
    <s v="Tirunelveli"/>
    <x v="565"/>
    <x v="3"/>
    <n v="2069"/>
    <n v="0.16"/>
    <n v="455.18"/>
    <s v="Tamil Nadu"/>
  </r>
  <r>
    <x v="3412"/>
    <s v="Rumaiza"/>
    <x v="5"/>
    <x v="17"/>
    <s v="Trichy"/>
    <x v="1"/>
    <x v="3"/>
    <n v="2023"/>
    <n v="0.34"/>
    <n v="627.13"/>
    <s v="Tamil Nadu"/>
  </r>
  <r>
    <x v="3413"/>
    <s v="Roshan"/>
    <x v="5"/>
    <x v="17"/>
    <s v="Coimbatore"/>
    <x v="934"/>
    <x v="3"/>
    <n v="1504"/>
    <n v="0.31"/>
    <n v="526.4"/>
    <s v="Tamil Nadu"/>
  </r>
  <r>
    <x v="3414"/>
    <s v="Veronica"/>
    <x v="6"/>
    <x v="11"/>
    <s v="Salem"/>
    <x v="619"/>
    <x v="3"/>
    <n v="2145"/>
    <n v="0.3"/>
    <n v="943.8"/>
    <s v="Tamil Nadu"/>
  </r>
  <r>
    <x v="3415"/>
    <s v="Arutra"/>
    <x v="3"/>
    <x v="3"/>
    <s v="Cumbum"/>
    <x v="66"/>
    <x v="3"/>
    <n v="2322"/>
    <n v="0.16"/>
    <n v="673.38"/>
    <s v="Tamil Nadu"/>
  </r>
  <r>
    <x v="3416"/>
    <s v="Willams"/>
    <x v="3"/>
    <x v="18"/>
    <s v="Madurai"/>
    <x v="66"/>
    <x v="3"/>
    <n v="2293"/>
    <n v="0.25"/>
    <n v="321.02"/>
    <s v="Tamil Nadu"/>
  </r>
  <r>
    <x v="3417"/>
    <s v="Veena"/>
    <x v="1"/>
    <x v="1"/>
    <s v="Ooty"/>
    <x v="7"/>
    <x v="3"/>
    <n v="1676"/>
    <n v="0.32"/>
    <n v="150.84"/>
    <s v="Tamil Nadu"/>
  </r>
  <r>
    <x v="3418"/>
    <s v="Alan"/>
    <x v="2"/>
    <x v="4"/>
    <s v="Namakkal"/>
    <x v="69"/>
    <x v="3"/>
    <n v="1821"/>
    <n v="0.35"/>
    <n v="400.62"/>
    <s v="Tamil Nadu"/>
  </r>
  <r>
    <x v="3419"/>
    <s v="Suresh"/>
    <x v="6"/>
    <x v="13"/>
    <s v="Namakkal"/>
    <x v="589"/>
    <x v="3"/>
    <n v="1830"/>
    <n v="0.1"/>
    <n v="823.5"/>
    <s v="Tamil Nadu"/>
  </r>
  <r>
    <x v="3420"/>
    <s v="Aditi"/>
    <x v="2"/>
    <x v="21"/>
    <s v="Trichy"/>
    <x v="156"/>
    <x v="3"/>
    <n v="2384"/>
    <n v="0.19"/>
    <n v="858.24"/>
    <s v="Tamil Nadu"/>
  </r>
  <r>
    <x v="3421"/>
    <s v="Jackson"/>
    <x v="0"/>
    <x v="0"/>
    <s v="Chennai"/>
    <x v="362"/>
    <x v="3"/>
    <n v="674"/>
    <n v="0.21"/>
    <n v="249.38"/>
    <s v="Tamil Nadu"/>
  </r>
  <r>
    <x v="3422"/>
    <s v="Rumaiza"/>
    <x v="6"/>
    <x v="11"/>
    <s v="Cumbum"/>
    <x v="314"/>
    <x v="3"/>
    <n v="2245"/>
    <n v="0.18"/>
    <n v="606.15"/>
    <s v="Tamil Nadu"/>
  </r>
  <r>
    <x v="3423"/>
    <s v="Vinne"/>
    <x v="6"/>
    <x v="13"/>
    <s v="Trichy"/>
    <x v="547"/>
    <x v="3"/>
    <n v="1748"/>
    <n v="0.14000000000000001"/>
    <n v="349.6"/>
    <s v="Tamil Nadu"/>
  </r>
  <r>
    <x v="3424"/>
    <s v="Malik"/>
    <x v="2"/>
    <x v="2"/>
    <s v="Theni"/>
    <x v="600"/>
    <x v="3"/>
    <n v="1422"/>
    <n v="0.11"/>
    <n v="142.19999999999999"/>
    <s v="Tamil Nadu"/>
  </r>
  <r>
    <x v="3425"/>
    <s v="Komal"/>
    <x v="2"/>
    <x v="15"/>
    <s v="Theni"/>
    <x v="591"/>
    <x v="3"/>
    <n v="1116"/>
    <n v="0.17"/>
    <n v="111.6"/>
    <s v="Tamil Nadu"/>
  </r>
  <r>
    <x v="3426"/>
    <s v="Vince"/>
    <x v="1"/>
    <x v="1"/>
    <s v="Nagercoil"/>
    <x v="458"/>
    <x v="3"/>
    <n v="1583"/>
    <n v="0.25"/>
    <n v="364.09"/>
    <s v="Tamil Nadu"/>
  </r>
  <r>
    <x v="3427"/>
    <s v="Jonas"/>
    <x v="6"/>
    <x v="11"/>
    <s v="Cumbum"/>
    <x v="787"/>
    <x v="3"/>
    <n v="1829"/>
    <n v="0.13"/>
    <n v="292.64"/>
    <s v="Tamil Nadu"/>
  </r>
  <r>
    <x v="3428"/>
    <s v="Suresh"/>
    <x v="2"/>
    <x v="21"/>
    <s v="Chennai"/>
    <x v="934"/>
    <x v="3"/>
    <n v="1339"/>
    <n v="0.34"/>
    <n v="361.53"/>
    <s v="Tamil Nadu"/>
  </r>
  <r>
    <x v="3429"/>
    <s v="Shah"/>
    <x v="3"/>
    <x v="16"/>
    <s v="Madurai"/>
    <x v="78"/>
    <x v="3"/>
    <n v="2002"/>
    <n v="0.32"/>
    <n v="540.54"/>
    <s v="Tamil Nadu"/>
  </r>
  <r>
    <x v="3430"/>
    <s v="Suresh"/>
    <x v="1"/>
    <x v="1"/>
    <s v="Tirunelveli"/>
    <x v="721"/>
    <x v="3"/>
    <n v="1797"/>
    <n v="0.11"/>
    <n v="718.8"/>
    <s v="Tamil Nadu"/>
  </r>
  <r>
    <x v="3431"/>
    <s v="Sundar"/>
    <x v="2"/>
    <x v="2"/>
    <s v="Cumbum"/>
    <x v="258"/>
    <x v="3"/>
    <n v="1987"/>
    <n v="0.14000000000000001"/>
    <n v="556.36"/>
    <s v="Tamil Nadu"/>
  </r>
  <r>
    <x v="3432"/>
    <s v="Vinne"/>
    <x v="6"/>
    <x v="9"/>
    <s v="Madurai"/>
    <x v="405"/>
    <x v="3"/>
    <n v="1260"/>
    <n v="0.21"/>
    <n v="327.60000000000002"/>
    <s v="Tamil Nadu"/>
  </r>
  <r>
    <x v="3433"/>
    <s v="Harish"/>
    <x v="5"/>
    <x v="10"/>
    <s v="Ooty"/>
    <x v="12"/>
    <x v="3"/>
    <n v="1492"/>
    <n v="0.24"/>
    <n v="134.28"/>
    <s v="Tamil Nadu"/>
  </r>
  <r>
    <x v="3434"/>
    <s v="James"/>
    <x v="2"/>
    <x v="2"/>
    <s v="Namakkal"/>
    <x v="568"/>
    <x v="3"/>
    <n v="2068"/>
    <n v="0.17"/>
    <n v="124.08"/>
    <s v="Tamil Nadu"/>
  </r>
  <r>
    <x v="3435"/>
    <s v="Peer"/>
    <x v="2"/>
    <x v="4"/>
    <s v="Ooty"/>
    <x v="623"/>
    <x v="3"/>
    <n v="1898"/>
    <n v="0.15"/>
    <n v="474.5"/>
    <s v="Tamil Nadu"/>
  </r>
  <r>
    <x v="3436"/>
    <s v="Yadav"/>
    <x v="4"/>
    <x v="22"/>
    <s v="Theni"/>
    <x v="494"/>
    <x v="3"/>
    <n v="2469"/>
    <n v="0.28999999999999998"/>
    <n v="1111.05"/>
    <s v="Tamil Nadu"/>
  </r>
  <r>
    <x v="3437"/>
    <s v="Esther"/>
    <x v="5"/>
    <x v="17"/>
    <s v="Perambalur"/>
    <x v="612"/>
    <x v="3"/>
    <n v="2372"/>
    <n v="0.2"/>
    <n v="1067.4000000000001"/>
    <s v="Tamil Nadu"/>
  </r>
  <r>
    <x v="3438"/>
    <s v="Peer"/>
    <x v="1"/>
    <x v="14"/>
    <s v="Tirunelveli"/>
    <x v="53"/>
    <x v="3"/>
    <n v="548"/>
    <n v="0.3"/>
    <n v="65.760000000000005"/>
    <s v="Tamil Nadu"/>
  </r>
  <r>
    <x v="3439"/>
    <s v="Alan"/>
    <x v="1"/>
    <x v="1"/>
    <s v="Vellore"/>
    <x v="607"/>
    <x v="3"/>
    <n v="1795"/>
    <n v="0.15"/>
    <n v="789.8"/>
    <s v="Tamil Nadu"/>
  </r>
  <r>
    <x v="3440"/>
    <s v="Hussain"/>
    <x v="5"/>
    <x v="17"/>
    <s v="Theni"/>
    <x v="935"/>
    <x v="3"/>
    <n v="977"/>
    <n v="0.35"/>
    <n v="97.7"/>
    <s v="Tamil Nadu"/>
  </r>
  <r>
    <x v="3441"/>
    <s v="Ravi"/>
    <x v="5"/>
    <x v="17"/>
    <s v="Theni"/>
    <x v="569"/>
    <x v="3"/>
    <n v="2396"/>
    <n v="0.11"/>
    <n v="814.64"/>
    <s v="Tamil Nadu"/>
  </r>
  <r>
    <x v="3442"/>
    <s v="Ridhesh"/>
    <x v="5"/>
    <x v="17"/>
    <s v="Nagercoil"/>
    <x v="7"/>
    <x v="3"/>
    <n v="2099"/>
    <n v="0.12"/>
    <n v="860.59"/>
    <s v="Tamil Nadu"/>
  </r>
  <r>
    <x v="3443"/>
    <s v="Sudha"/>
    <x v="4"/>
    <x v="22"/>
    <s v="Krishnagiri"/>
    <x v="249"/>
    <x v="3"/>
    <n v="1211"/>
    <n v="0.34"/>
    <n v="435.96"/>
    <s v="Tamil Nadu"/>
  </r>
  <r>
    <x v="3444"/>
    <s v="Sundar"/>
    <x v="0"/>
    <x v="0"/>
    <s v="Nagercoil"/>
    <x v="559"/>
    <x v="3"/>
    <n v="983"/>
    <n v="0.12"/>
    <n v="206.43"/>
    <s v="Tamil Nadu"/>
  </r>
  <r>
    <x v="3445"/>
    <s v="Amrish"/>
    <x v="6"/>
    <x v="11"/>
    <s v="Dindigul"/>
    <x v="928"/>
    <x v="3"/>
    <n v="2183"/>
    <n v="0.17"/>
    <n v="283.79000000000002"/>
    <s v="Tamil Nadu"/>
  </r>
  <r>
    <x v="3446"/>
    <s v="Jackson"/>
    <x v="3"/>
    <x v="18"/>
    <s v="Perambalur"/>
    <x v="910"/>
    <x v="3"/>
    <n v="1601"/>
    <n v="0.3"/>
    <n v="688.43"/>
    <s v="Tamil Nadu"/>
  </r>
  <r>
    <x v="3447"/>
    <s v="Akash"/>
    <x v="0"/>
    <x v="12"/>
    <s v="Krishnagiri"/>
    <x v="428"/>
    <x v="3"/>
    <n v="2254"/>
    <n v="0.28999999999999998"/>
    <n v="946.68"/>
    <s v="Tamil Nadu"/>
  </r>
  <r>
    <x v="3448"/>
    <s v="Haseena"/>
    <x v="6"/>
    <x v="13"/>
    <s v="Salem"/>
    <x v="305"/>
    <x v="3"/>
    <n v="1990"/>
    <n v="0.35"/>
    <n v="477.6"/>
    <s v="Tamil Nadu"/>
  </r>
  <r>
    <x v="3449"/>
    <s v="Komal"/>
    <x v="5"/>
    <x v="10"/>
    <s v="Nagercoil"/>
    <x v="34"/>
    <x v="3"/>
    <n v="1738"/>
    <n v="0.26"/>
    <n v="677.82"/>
    <s v="Tamil Nadu"/>
  </r>
  <r>
    <x v="3450"/>
    <s v="Surya"/>
    <x v="1"/>
    <x v="14"/>
    <s v="Bodi"/>
    <x v="105"/>
    <x v="3"/>
    <n v="1185"/>
    <n v="0.21"/>
    <n v="414.75"/>
    <s v="Tamil Nadu"/>
  </r>
  <r>
    <x v="3451"/>
    <s v="Haseena"/>
    <x v="0"/>
    <x v="20"/>
    <s v="Krishnagiri"/>
    <x v="615"/>
    <x v="3"/>
    <n v="1957"/>
    <n v="0.18"/>
    <n v="763.23"/>
    <s v="Tamil Nadu"/>
  </r>
  <r>
    <x v="3452"/>
    <s v="Shah"/>
    <x v="5"/>
    <x v="17"/>
    <s v="Kanyakumari"/>
    <x v="258"/>
    <x v="3"/>
    <n v="1059"/>
    <n v="0.31"/>
    <n v="391.83"/>
    <s v="Tamil Nadu"/>
  </r>
  <r>
    <x v="3453"/>
    <s v="Sharon"/>
    <x v="2"/>
    <x v="4"/>
    <s v="Kanyakumari"/>
    <x v="398"/>
    <x v="3"/>
    <n v="907"/>
    <n v="0.22"/>
    <n v="163.26"/>
    <s v="Tamil Nadu"/>
  </r>
  <r>
    <x v="3454"/>
    <s v="Mathew"/>
    <x v="3"/>
    <x v="18"/>
    <s v="Coimbatore"/>
    <x v="936"/>
    <x v="3"/>
    <n v="1090"/>
    <n v="0.28999999999999998"/>
    <n v="305.2"/>
    <s v="Tamil Nadu"/>
  </r>
  <r>
    <x v="3455"/>
    <s v="Sheeba"/>
    <x v="3"/>
    <x v="3"/>
    <s v="Tirunelveli"/>
    <x v="249"/>
    <x v="3"/>
    <n v="1845"/>
    <n v="0.26"/>
    <n v="645.75"/>
    <s v="Tamil Nadu"/>
  </r>
  <r>
    <x v="3456"/>
    <s v="Vince"/>
    <x v="1"/>
    <x v="1"/>
    <s v="Krishnagiri"/>
    <x v="249"/>
    <x v="3"/>
    <n v="667"/>
    <n v="0.18"/>
    <n v="193.43"/>
    <s v="Tamil Nadu"/>
  </r>
  <r>
    <x v="3457"/>
    <s v="Ridhesh"/>
    <x v="6"/>
    <x v="13"/>
    <s v="Madurai"/>
    <x v="792"/>
    <x v="3"/>
    <n v="1462"/>
    <n v="0.28000000000000003"/>
    <n v="292.39999999999998"/>
    <s v="Tamil Nadu"/>
  </r>
  <r>
    <x v="3458"/>
    <s v="Sharon"/>
    <x v="3"/>
    <x v="5"/>
    <s v="Chennai"/>
    <x v="405"/>
    <x v="3"/>
    <n v="1212"/>
    <n v="0.1"/>
    <n v="484.8"/>
    <s v="Tamil Nadu"/>
  </r>
  <r>
    <x v="3459"/>
    <s v="Jonas"/>
    <x v="2"/>
    <x v="15"/>
    <s v="Theni"/>
    <x v="7"/>
    <x v="3"/>
    <n v="739"/>
    <n v="0.12"/>
    <n v="88.68"/>
    <s v="Tamil Nadu"/>
  </r>
  <r>
    <x v="3460"/>
    <s v="Sundar"/>
    <x v="5"/>
    <x v="8"/>
    <s v="Dindigul"/>
    <x v="745"/>
    <x v="3"/>
    <n v="1228"/>
    <n v="0.14000000000000001"/>
    <n v="319.27999999999997"/>
    <s v="Tamil Nadu"/>
  </r>
  <r>
    <x v="3461"/>
    <s v="Aditi"/>
    <x v="5"/>
    <x v="10"/>
    <s v="Ramanadhapuram"/>
    <x v="726"/>
    <x v="3"/>
    <n v="1477"/>
    <n v="0.15"/>
    <n v="132.93"/>
    <s v="Tamil Nadu"/>
  </r>
  <r>
    <x v="3462"/>
    <s v="Veena"/>
    <x v="5"/>
    <x v="17"/>
    <s v="Virudhunagar"/>
    <x v="559"/>
    <x v="3"/>
    <n v="1435"/>
    <n v="0.32"/>
    <n v="545.29999999999995"/>
    <s v="Tamil Nadu"/>
  </r>
  <r>
    <x v="3463"/>
    <s v="Sabeela"/>
    <x v="6"/>
    <x v="11"/>
    <s v="Bodi"/>
    <x v="937"/>
    <x v="3"/>
    <n v="1259"/>
    <n v="0.3"/>
    <n v="440.65"/>
    <s v="Tamil Nadu"/>
  </r>
  <r>
    <x v="3464"/>
    <s v="Suresh"/>
    <x v="4"/>
    <x v="7"/>
    <s v="Salem"/>
    <x v="616"/>
    <x v="3"/>
    <n v="939"/>
    <n v="0.2"/>
    <n v="84.51"/>
    <s v="Tamil Nadu"/>
  </r>
  <r>
    <x v="3465"/>
    <s v="Mathew"/>
    <x v="2"/>
    <x v="15"/>
    <s v="Tenkasi"/>
    <x v="208"/>
    <x v="3"/>
    <n v="870"/>
    <n v="0.22"/>
    <n v="60.9"/>
    <s v="Tamil Nadu"/>
  </r>
  <r>
    <x v="3466"/>
    <s v="Ram"/>
    <x v="2"/>
    <x v="21"/>
    <s v="Krishnagiri"/>
    <x v="938"/>
    <x v="3"/>
    <n v="791"/>
    <n v="0.3"/>
    <n v="229.39"/>
    <s v="Tamil Nadu"/>
  </r>
  <r>
    <x v="3467"/>
    <s v="Verma"/>
    <x v="3"/>
    <x v="5"/>
    <s v="Theni"/>
    <x v="939"/>
    <x v="3"/>
    <n v="2490"/>
    <n v="0.24"/>
    <n v="1120.5"/>
    <s v="Tamil Nadu"/>
  </r>
  <r>
    <x v="3468"/>
    <s v="Sharon"/>
    <x v="3"/>
    <x v="5"/>
    <s v="Madurai"/>
    <x v="940"/>
    <x v="3"/>
    <n v="1180"/>
    <n v="0.16"/>
    <n v="483.8"/>
    <s v="Tamil Nadu"/>
  </r>
  <r>
    <x v="3469"/>
    <s v="Yusuf"/>
    <x v="5"/>
    <x v="8"/>
    <s v="Dindigul"/>
    <x v="440"/>
    <x v="3"/>
    <n v="2148"/>
    <n v="0.33"/>
    <n v="150.36000000000001"/>
    <s v="Tamil Nadu"/>
  </r>
  <r>
    <x v="3470"/>
    <s v="Sheeba"/>
    <x v="0"/>
    <x v="20"/>
    <s v="Madurai"/>
    <x v="220"/>
    <x v="3"/>
    <n v="1815"/>
    <n v="0.23"/>
    <n v="471.9"/>
    <s v="Tamil Nadu"/>
  </r>
  <r>
    <x v="3471"/>
    <s v="Peer"/>
    <x v="5"/>
    <x v="10"/>
    <s v="Vellore"/>
    <x v="618"/>
    <x v="3"/>
    <n v="559"/>
    <n v="0.21"/>
    <n v="100.62"/>
    <s v="Tamil Nadu"/>
  </r>
  <r>
    <x v="3472"/>
    <s v="Sheeba"/>
    <x v="4"/>
    <x v="22"/>
    <s v="Namakkal"/>
    <x v="314"/>
    <x v="3"/>
    <n v="2137"/>
    <n v="0.18"/>
    <n v="747.95"/>
    <s v="Tamil Nadu"/>
  </r>
  <r>
    <x v="3473"/>
    <s v="Kumar"/>
    <x v="4"/>
    <x v="6"/>
    <s v="Perambalur"/>
    <x v="622"/>
    <x v="3"/>
    <n v="1904"/>
    <n v="0.27"/>
    <n v="95.2"/>
    <s v="Tamil Nadu"/>
  </r>
  <r>
    <x v="3474"/>
    <s v="Yadav"/>
    <x v="4"/>
    <x v="7"/>
    <s v="Theni"/>
    <x v="713"/>
    <x v="3"/>
    <n v="1587"/>
    <n v="0.21"/>
    <n v="111.09"/>
    <s v="Tamil Nadu"/>
  </r>
  <r>
    <x v="3475"/>
    <s v="Ganesh"/>
    <x v="1"/>
    <x v="1"/>
    <s v="Dharmapuri"/>
    <x v="492"/>
    <x v="3"/>
    <n v="549"/>
    <n v="0.14000000000000001"/>
    <n v="142.74"/>
    <s v="Tamil Nadu"/>
  </r>
  <r>
    <x v="3476"/>
    <s v="James"/>
    <x v="4"/>
    <x v="7"/>
    <s v="Ooty"/>
    <x v="609"/>
    <x v="3"/>
    <n v="1090"/>
    <n v="0.27"/>
    <n v="283.39999999999998"/>
    <s v="Tamil Nadu"/>
  </r>
  <r>
    <x v="3477"/>
    <s v="Esther"/>
    <x v="4"/>
    <x v="22"/>
    <s v="Kanyakumari"/>
    <x v="246"/>
    <x v="3"/>
    <n v="843"/>
    <n v="0.28000000000000003"/>
    <n v="75.87"/>
    <s v="Tamil Nadu"/>
  </r>
  <r>
    <x v="3478"/>
    <s v="Surya"/>
    <x v="4"/>
    <x v="6"/>
    <s v="Trichy"/>
    <x v="592"/>
    <x v="3"/>
    <n v="924"/>
    <n v="0.18"/>
    <n v="147.84"/>
    <s v="Tamil Nadu"/>
  </r>
  <r>
    <x v="3479"/>
    <s v="Jonas"/>
    <x v="4"/>
    <x v="22"/>
    <s v="Tenkasi"/>
    <x v="941"/>
    <x v="3"/>
    <n v="2122"/>
    <n v="0.16"/>
    <n v="594.16"/>
    <s v="Tamil Nadu"/>
  </r>
  <r>
    <x v="3480"/>
    <s v="Komal"/>
    <x v="2"/>
    <x v="4"/>
    <s v="Theni"/>
    <x v="305"/>
    <x v="3"/>
    <n v="1743"/>
    <n v="0.2"/>
    <n v="784.35"/>
    <s v="Tamil Nadu"/>
  </r>
  <r>
    <x v="3481"/>
    <s v="Ravi"/>
    <x v="6"/>
    <x v="9"/>
    <s v="Cumbum"/>
    <x v="250"/>
    <x v="3"/>
    <n v="742"/>
    <n v="0.22"/>
    <n v="267.12"/>
    <s v="Tamil Nadu"/>
  </r>
  <r>
    <x v="3482"/>
    <s v="Esther"/>
    <x v="4"/>
    <x v="7"/>
    <s v="Madurai"/>
    <x v="258"/>
    <x v="3"/>
    <n v="1770"/>
    <n v="0.26"/>
    <n v="106.2"/>
    <s v="Tamil Nadu"/>
  </r>
  <r>
    <x v="3483"/>
    <s v="Vidya"/>
    <x v="5"/>
    <x v="8"/>
    <s v="Dindigul"/>
    <x v="401"/>
    <x v="3"/>
    <n v="784"/>
    <n v="0.35"/>
    <n v="141.12"/>
    <s v="Tamil Nadu"/>
  </r>
  <r>
    <x v="3484"/>
    <s v="Vinne"/>
    <x v="4"/>
    <x v="7"/>
    <s v="Madurai"/>
    <x v="44"/>
    <x v="3"/>
    <n v="2063"/>
    <n v="0.28999999999999998"/>
    <n v="103.15"/>
    <s v="Tamil Nadu"/>
  </r>
  <r>
    <x v="3485"/>
    <s v="Alan"/>
    <x v="6"/>
    <x v="19"/>
    <s v="Cumbum"/>
    <x v="182"/>
    <x v="3"/>
    <n v="1396"/>
    <n v="0.28999999999999998"/>
    <n v="432.76"/>
    <s v="Tamil Nadu"/>
  </r>
  <r>
    <x v="3486"/>
    <s v="Komal"/>
    <x v="4"/>
    <x v="22"/>
    <s v="Trichy"/>
    <x v="69"/>
    <x v="3"/>
    <n v="515"/>
    <n v="0.13"/>
    <n v="206"/>
    <s v="Tamil Nadu"/>
  </r>
  <r>
    <x v="3487"/>
    <s v="Haseena"/>
    <x v="5"/>
    <x v="10"/>
    <s v="Chennai"/>
    <x v="15"/>
    <x v="3"/>
    <n v="1612"/>
    <n v="0.11"/>
    <n v="499.72"/>
    <s v="Tamil Nadu"/>
  </r>
  <r>
    <x v="3488"/>
    <s v="Vidya"/>
    <x v="6"/>
    <x v="13"/>
    <s v="Madurai"/>
    <x v="613"/>
    <x v="3"/>
    <n v="1678"/>
    <n v="0.19"/>
    <n v="335.6"/>
    <s v="Tamil Nadu"/>
  </r>
  <r>
    <x v="3489"/>
    <s v="Vince"/>
    <x v="0"/>
    <x v="0"/>
    <s v="Virudhunagar"/>
    <x v="405"/>
    <x v="3"/>
    <n v="1402"/>
    <n v="0.34"/>
    <n v="560.79999999999995"/>
    <s v="Tamil Nadu"/>
  </r>
  <r>
    <x v="3490"/>
    <s v="Arvind"/>
    <x v="5"/>
    <x v="8"/>
    <s v="Coimbatore"/>
    <x v="223"/>
    <x v="3"/>
    <n v="1719"/>
    <n v="0.18"/>
    <n v="292.23"/>
    <s v="Tamil Nadu"/>
  </r>
  <r>
    <x v="3491"/>
    <s v="Arutra"/>
    <x v="4"/>
    <x v="7"/>
    <s v="Theni"/>
    <x v="323"/>
    <x v="3"/>
    <n v="2304"/>
    <n v="0.17"/>
    <n v="1013.76"/>
    <s v="Tamil Nadu"/>
  </r>
  <r>
    <x v="3492"/>
    <s v="Suresh"/>
    <x v="6"/>
    <x v="13"/>
    <s v="Vellore"/>
    <x v="572"/>
    <x v="3"/>
    <n v="1733"/>
    <n v="0.33"/>
    <n v="745.19"/>
    <s v="Tamil Nadu"/>
  </r>
  <r>
    <x v="3493"/>
    <s v="Veena"/>
    <x v="1"/>
    <x v="14"/>
    <s v="Karur"/>
    <x v="687"/>
    <x v="3"/>
    <n v="2232"/>
    <n v="0.31"/>
    <n v="915.12"/>
    <s v="Tamil Nadu"/>
  </r>
  <r>
    <x v="3494"/>
    <s v="Malik"/>
    <x v="0"/>
    <x v="0"/>
    <s v="Perambalur"/>
    <x v="774"/>
    <x v="3"/>
    <n v="1660"/>
    <n v="0.2"/>
    <n v="498"/>
    <s v="Tamil Nadu"/>
  </r>
  <r>
    <x v="3495"/>
    <s v="Akash"/>
    <x v="2"/>
    <x v="2"/>
    <s v="Namakkal"/>
    <x v="108"/>
    <x v="3"/>
    <n v="2227"/>
    <n v="0.18"/>
    <n v="1002.15"/>
    <s v="Tamil Nadu"/>
  </r>
  <r>
    <x v="3496"/>
    <s v="Sabeela"/>
    <x v="4"/>
    <x v="7"/>
    <s v="Nagercoil"/>
    <x v="398"/>
    <x v="3"/>
    <n v="1529"/>
    <n v="0.1"/>
    <n v="244.64"/>
    <s v="Tamil Nadu"/>
  </r>
  <r>
    <x v="3497"/>
    <s v="Harish"/>
    <x v="5"/>
    <x v="17"/>
    <s v="Perambalur"/>
    <x v="798"/>
    <x v="3"/>
    <n v="634"/>
    <n v="0.34"/>
    <n v="88.76"/>
    <s v="Tamil Nadu"/>
  </r>
  <r>
    <x v="3498"/>
    <s v="Akash"/>
    <x v="5"/>
    <x v="10"/>
    <s v="Kanyakumari"/>
    <x v="780"/>
    <x v="3"/>
    <n v="2211"/>
    <n v="0.25"/>
    <n v="331.65"/>
    <s v="Tamil Nadu"/>
  </r>
  <r>
    <x v="3499"/>
    <s v="James"/>
    <x v="4"/>
    <x v="6"/>
    <s v="Viluppuram"/>
    <x v="476"/>
    <x v="3"/>
    <n v="923"/>
    <n v="0.28999999999999998"/>
    <n v="239.98"/>
    <s v="Tamil Nadu"/>
  </r>
  <r>
    <x v="3500"/>
    <s v="Vidya"/>
    <x v="3"/>
    <x v="3"/>
    <s v="Dharmapuri"/>
    <x v="541"/>
    <x v="3"/>
    <n v="1364"/>
    <n v="0.18"/>
    <n v="422.84"/>
    <s v="Tamil Nadu"/>
  </r>
  <r>
    <x v="3501"/>
    <s v="Alan"/>
    <x v="5"/>
    <x v="17"/>
    <s v="Theni"/>
    <x v="855"/>
    <x v="3"/>
    <n v="2469"/>
    <n v="0.26"/>
    <n v="987.6"/>
    <s v="Tamil Nadu"/>
  </r>
  <r>
    <x v="3502"/>
    <s v="Kumar"/>
    <x v="5"/>
    <x v="8"/>
    <s v="Perambalur"/>
    <x v="53"/>
    <x v="3"/>
    <n v="2114"/>
    <n v="0.15"/>
    <n v="507.36"/>
    <s v="Tamil Nadu"/>
  </r>
  <r>
    <x v="3503"/>
    <s v="James"/>
    <x v="6"/>
    <x v="11"/>
    <s v="Vellore"/>
    <x v="481"/>
    <x v="3"/>
    <n v="1975"/>
    <n v="0.3"/>
    <n v="651.75"/>
    <s v="Tamil Nadu"/>
  </r>
  <r>
    <x v="3504"/>
    <s v="Muneer"/>
    <x v="3"/>
    <x v="16"/>
    <s v="Namakkal"/>
    <x v="939"/>
    <x v="3"/>
    <n v="2003"/>
    <n v="0.1"/>
    <n v="821.23"/>
    <s v="Tamil Nadu"/>
  </r>
  <r>
    <x v="3505"/>
    <s v="Arvind"/>
    <x v="3"/>
    <x v="3"/>
    <s v="Salem"/>
    <x v="417"/>
    <x v="3"/>
    <n v="1899"/>
    <n v="0.32"/>
    <n v="493.74"/>
    <s v="Tamil Nadu"/>
  </r>
  <r>
    <x v="3506"/>
    <s v="Arvind"/>
    <x v="6"/>
    <x v="9"/>
    <s v="Cumbum"/>
    <x v="417"/>
    <x v="3"/>
    <n v="598"/>
    <n v="0.25"/>
    <n v="245.18"/>
    <s v="Tamil Nadu"/>
  </r>
  <r>
    <x v="3507"/>
    <s v="Mathew"/>
    <x v="4"/>
    <x v="6"/>
    <s v="Kanyakumari"/>
    <x v="81"/>
    <x v="3"/>
    <n v="1874"/>
    <n v="0.12"/>
    <n v="356.06"/>
    <s v="Tamil Nadu"/>
  </r>
  <r>
    <x v="3508"/>
    <s v="Adavan"/>
    <x v="0"/>
    <x v="20"/>
    <s v="Karur"/>
    <x v="81"/>
    <x v="3"/>
    <n v="904"/>
    <n v="0.3"/>
    <n v="153.68"/>
    <s v="Tamil Nadu"/>
  </r>
  <r>
    <x v="3509"/>
    <s v="Malik"/>
    <x v="4"/>
    <x v="6"/>
    <s v="Coimbatore"/>
    <x v="928"/>
    <x v="3"/>
    <n v="2256"/>
    <n v="0.18"/>
    <n v="225.6"/>
    <s v="Tamil Nadu"/>
  </r>
  <r>
    <x v="3510"/>
    <s v="Verma"/>
    <x v="3"/>
    <x v="18"/>
    <s v="Ramanadhapuram"/>
    <x v="55"/>
    <x v="3"/>
    <n v="1052"/>
    <n v="0.3"/>
    <n v="431.32"/>
    <s v="Tamil Nadu"/>
  </r>
  <r>
    <x v="3511"/>
    <s v="Mathew"/>
    <x v="2"/>
    <x v="21"/>
    <s v="Cumbum"/>
    <x v="55"/>
    <x v="3"/>
    <n v="1206"/>
    <n v="0.27"/>
    <n v="458.28"/>
    <s v="Tamil Nadu"/>
  </r>
  <r>
    <x v="3512"/>
    <s v="Ridhesh"/>
    <x v="6"/>
    <x v="19"/>
    <s v="Karur"/>
    <x v="607"/>
    <x v="3"/>
    <n v="1761"/>
    <n v="0.1"/>
    <n v="405.03"/>
    <s v="Tamil Nadu"/>
  </r>
  <r>
    <x v="3513"/>
    <s v="Komal"/>
    <x v="4"/>
    <x v="7"/>
    <s v="Kanyakumari"/>
    <x v="635"/>
    <x v="3"/>
    <n v="1392"/>
    <n v="0.22"/>
    <n v="167.04"/>
    <s v="Tamil Nadu"/>
  </r>
  <r>
    <x v="3514"/>
    <s v="Komal"/>
    <x v="2"/>
    <x v="4"/>
    <s v="Bodi"/>
    <x v="726"/>
    <x v="3"/>
    <n v="758"/>
    <n v="0.12"/>
    <n v="159.18"/>
    <s v="Tamil Nadu"/>
  </r>
  <r>
    <x v="3515"/>
    <s v="Harish"/>
    <x v="3"/>
    <x v="5"/>
    <s v="Dindigul"/>
    <x v="492"/>
    <x v="3"/>
    <n v="944"/>
    <n v="0.14000000000000001"/>
    <n v="217.12"/>
    <s v="Tamil Nadu"/>
  </r>
  <r>
    <x v="3516"/>
    <s v="Ravi"/>
    <x v="4"/>
    <x v="7"/>
    <s v="Dindigul"/>
    <x v="398"/>
    <x v="3"/>
    <n v="1146"/>
    <n v="0.34"/>
    <n v="194.82"/>
    <s v="Tamil Nadu"/>
  </r>
  <r>
    <x v="3517"/>
    <s v="Ramesh"/>
    <x v="4"/>
    <x v="6"/>
    <s v="Tenkasi"/>
    <x v="884"/>
    <x v="3"/>
    <n v="2383"/>
    <n v="0.34"/>
    <n v="238.3"/>
    <s v="Tamil Nadu"/>
  </r>
  <r>
    <x v="3518"/>
    <s v="Adavan"/>
    <x v="0"/>
    <x v="0"/>
    <s v="Dharmapuri"/>
    <x v="667"/>
    <x v="3"/>
    <n v="545"/>
    <n v="0.31"/>
    <n v="168.95"/>
    <s v="Tamil Nadu"/>
  </r>
  <r>
    <x v="3519"/>
    <s v="Sheeba"/>
    <x v="1"/>
    <x v="1"/>
    <s v="Theni"/>
    <x v="613"/>
    <x v="3"/>
    <n v="2294"/>
    <n v="0.31"/>
    <n v="481.74"/>
    <s v="Tamil Nadu"/>
  </r>
  <r>
    <x v="3520"/>
    <s v="Akash"/>
    <x v="1"/>
    <x v="1"/>
    <s v="Theni"/>
    <x v="475"/>
    <x v="3"/>
    <n v="2120"/>
    <n v="0.13"/>
    <n v="763.2"/>
    <s v="Tamil Nadu"/>
  </r>
  <r>
    <x v="3521"/>
    <s v="Mathew"/>
    <x v="3"/>
    <x v="3"/>
    <s v="Kanyakumari"/>
    <x v="942"/>
    <x v="3"/>
    <n v="1915"/>
    <n v="0.31"/>
    <n v="861.75"/>
    <s v="Tamil Nadu"/>
  </r>
  <r>
    <x v="3522"/>
    <s v="Anu"/>
    <x v="6"/>
    <x v="9"/>
    <s v="Tirunelveli"/>
    <x v="110"/>
    <x v="3"/>
    <n v="1324"/>
    <n v="0.1"/>
    <n v="79.44"/>
    <s v="Tamil Nadu"/>
  </r>
  <r>
    <x v="3523"/>
    <s v="Sharon"/>
    <x v="5"/>
    <x v="10"/>
    <s v="Chennai"/>
    <x v="938"/>
    <x v="3"/>
    <n v="2445"/>
    <n v="0.2"/>
    <n v="391.2"/>
    <s v="Tamil Nadu"/>
  </r>
  <r>
    <x v="3524"/>
    <s v="Veronica"/>
    <x v="0"/>
    <x v="12"/>
    <s v="Virudhunagar"/>
    <x v="238"/>
    <x v="3"/>
    <n v="539"/>
    <n v="0.11"/>
    <n v="199.43"/>
    <s v="Tamil Nadu"/>
  </r>
  <r>
    <x v="3525"/>
    <s v="Sudeep"/>
    <x v="0"/>
    <x v="20"/>
    <s v="Perambalur"/>
    <x v="625"/>
    <x v="3"/>
    <n v="2212"/>
    <n v="0.11"/>
    <n v="774.2"/>
    <s v="Tamil Nadu"/>
  </r>
  <r>
    <x v="3526"/>
    <s v="Surya"/>
    <x v="5"/>
    <x v="10"/>
    <s v="Kanyakumari"/>
    <x v="143"/>
    <x v="3"/>
    <n v="2143"/>
    <n v="0.12"/>
    <n v="150.01"/>
    <s v="Tamil Nadu"/>
  </r>
  <r>
    <x v="3527"/>
    <s v="Peer"/>
    <x v="0"/>
    <x v="12"/>
    <s v="Perambalur"/>
    <x v="618"/>
    <x v="3"/>
    <n v="1152"/>
    <n v="0.31"/>
    <n v="149.76"/>
    <s v="Tamil Nadu"/>
  </r>
  <r>
    <x v="3528"/>
    <s v="Amrish"/>
    <x v="1"/>
    <x v="1"/>
    <s v="Krishnagiri"/>
    <x v="310"/>
    <x v="3"/>
    <n v="1875"/>
    <n v="0.22"/>
    <n v="543.75"/>
    <s v="Tamil Nadu"/>
  </r>
  <r>
    <x v="3529"/>
    <s v="Suresh"/>
    <x v="4"/>
    <x v="6"/>
    <s v="Cumbum"/>
    <x v="612"/>
    <x v="3"/>
    <n v="2017"/>
    <n v="0.32"/>
    <n v="201.7"/>
    <s v="Tamil Nadu"/>
  </r>
  <r>
    <x v="3530"/>
    <s v="Amy"/>
    <x v="1"/>
    <x v="14"/>
    <s v="Ramanadhapuram"/>
    <x v="622"/>
    <x v="3"/>
    <n v="1409"/>
    <n v="0.31"/>
    <n v="591.78"/>
    <s v="Tamil Nadu"/>
  </r>
  <r>
    <x v="3531"/>
    <s v="Anu"/>
    <x v="1"/>
    <x v="14"/>
    <s v="Tirunelveli"/>
    <x v="610"/>
    <x v="3"/>
    <n v="2483"/>
    <n v="0.28000000000000003"/>
    <n v="918.71"/>
    <s v="Tamil Nadu"/>
  </r>
  <r>
    <x v="3532"/>
    <s v="Sudeep"/>
    <x v="4"/>
    <x v="7"/>
    <s v="Tirunelveli"/>
    <x v="745"/>
    <x v="3"/>
    <n v="1535"/>
    <n v="0.34"/>
    <n v="245.6"/>
    <s v="Tamil Nadu"/>
  </r>
  <r>
    <x v="3533"/>
    <s v="Anu"/>
    <x v="0"/>
    <x v="12"/>
    <s v="Salem"/>
    <x v="924"/>
    <x v="3"/>
    <n v="1038"/>
    <n v="0.17"/>
    <n v="145.32"/>
    <s v="Tamil Nadu"/>
  </r>
  <r>
    <x v="3534"/>
    <s v="Veena"/>
    <x v="5"/>
    <x v="10"/>
    <s v="Ramanadhapuram"/>
    <x v="604"/>
    <x v="3"/>
    <n v="1400"/>
    <n v="0.31"/>
    <n v="70"/>
    <s v="Tamil Nadu"/>
  </r>
  <r>
    <x v="3535"/>
    <s v="Jackson"/>
    <x v="5"/>
    <x v="17"/>
    <s v="Namakkal"/>
    <x v="476"/>
    <x v="3"/>
    <n v="1033"/>
    <n v="0.19"/>
    <n v="237.59"/>
    <s v="Tamil Nadu"/>
  </r>
  <r>
    <x v="3536"/>
    <s v="Shree"/>
    <x v="0"/>
    <x v="0"/>
    <s v="Trichy"/>
    <x v="943"/>
    <x v="3"/>
    <n v="1896"/>
    <n v="0.19"/>
    <n v="815.28"/>
    <s v="Tamil Nadu"/>
  </r>
  <r>
    <x v="3537"/>
    <s v="Peer"/>
    <x v="4"/>
    <x v="22"/>
    <s v="Perambalur"/>
    <x v="53"/>
    <x v="3"/>
    <n v="1290"/>
    <n v="0.19"/>
    <n v="399.9"/>
    <s v="Tamil Nadu"/>
  </r>
  <r>
    <x v="3538"/>
    <s v="Sabeela"/>
    <x v="4"/>
    <x v="22"/>
    <s v="Pudukottai"/>
    <x v="238"/>
    <x v="3"/>
    <n v="2092"/>
    <n v="0.16"/>
    <n v="167.36"/>
    <s v="Tamil Nadu"/>
  </r>
  <r>
    <x v="3539"/>
    <s v="Sharon"/>
    <x v="3"/>
    <x v="3"/>
    <s v="Tirunelveli"/>
    <x v="727"/>
    <x v="3"/>
    <n v="1715"/>
    <n v="0.2"/>
    <n v="343"/>
    <s v="Tamil Nadu"/>
  </r>
  <r>
    <x v="3540"/>
    <s v="Komal"/>
    <x v="6"/>
    <x v="19"/>
    <s v="Virudhunagar"/>
    <x v="258"/>
    <x v="3"/>
    <n v="1205"/>
    <n v="0.3"/>
    <n v="325.35000000000002"/>
    <s v="Tamil Nadu"/>
  </r>
  <r>
    <x v="3541"/>
    <s v="Ridhesh"/>
    <x v="1"/>
    <x v="14"/>
    <s v="Trichy"/>
    <x v="66"/>
    <x v="3"/>
    <n v="1054"/>
    <n v="0.18"/>
    <n v="463.76"/>
    <s v="Tamil Nadu"/>
  </r>
  <r>
    <x v="3542"/>
    <s v="Arutra"/>
    <x v="6"/>
    <x v="13"/>
    <s v="Cumbum"/>
    <x v="7"/>
    <x v="3"/>
    <n v="2068"/>
    <n v="0.24"/>
    <n v="558.36"/>
    <s v="Tamil Nadu"/>
  </r>
  <r>
    <x v="3543"/>
    <s v="Vinne"/>
    <x v="5"/>
    <x v="10"/>
    <s v="Dharmapuri"/>
    <x v="314"/>
    <x v="3"/>
    <n v="1370"/>
    <n v="0.33"/>
    <n v="315.10000000000002"/>
    <s v="Tamil Nadu"/>
  </r>
  <r>
    <x v="3544"/>
    <s v="Aditi"/>
    <x v="4"/>
    <x v="7"/>
    <s v="Nagercoil"/>
    <x v="622"/>
    <x v="3"/>
    <n v="1159"/>
    <n v="0.16"/>
    <n v="289.75"/>
    <s v="Tamil Nadu"/>
  </r>
  <r>
    <x v="3545"/>
    <s v="Vinne"/>
    <x v="5"/>
    <x v="17"/>
    <s v="Krishnagiri"/>
    <x v="734"/>
    <x v="3"/>
    <n v="2496"/>
    <n v="0.16"/>
    <n v="324.48"/>
    <s v="Tamil Nadu"/>
  </r>
  <r>
    <x v="3546"/>
    <s v="Ramesh"/>
    <x v="0"/>
    <x v="0"/>
    <s v="Ramanadhapuram"/>
    <x v="925"/>
    <x v="3"/>
    <n v="658"/>
    <n v="0.28999999999999998"/>
    <n v="131.6"/>
    <s v="Tamil Nadu"/>
  </r>
  <r>
    <x v="3547"/>
    <s v="Peer"/>
    <x v="1"/>
    <x v="1"/>
    <s v="Madurai"/>
    <x v="928"/>
    <x v="3"/>
    <n v="1038"/>
    <n v="0.2"/>
    <n v="155.69999999999999"/>
    <s v="Tamil Nadu"/>
  </r>
  <r>
    <x v="3548"/>
    <s v="Amy"/>
    <x v="3"/>
    <x v="3"/>
    <s v="Nagercoil"/>
    <x v="529"/>
    <x v="3"/>
    <n v="1784"/>
    <n v="0.2"/>
    <n v="214.08"/>
    <s v="Tamil Nadu"/>
  </r>
  <r>
    <x v="3549"/>
    <s v="Vidya"/>
    <x v="5"/>
    <x v="10"/>
    <s v="Coimbatore"/>
    <x v="910"/>
    <x v="3"/>
    <n v="797"/>
    <n v="0.13"/>
    <n v="294.89"/>
    <s v="Tamil Nadu"/>
  </r>
  <r>
    <x v="3550"/>
    <s v="Esther"/>
    <x v="5"/>
    <x v="10"/>
    <s v="Bodi"/>
    <x v="910"/>
    <x v="3"/>
    <n v="1853"/>
    <n v="0.28000000000000003"/>
    <n v="685.61"/>
    <s v="Tamil Nadu"/>
  </r>
  <r>
    <x v="3551"/>
    <s v="Peer"/>
    <x v="4"/>
    <x v="7"/>
    <s v="Kanyakumari"/>
    <x v="944"/>
    <x v="3"/>
    <n v="1467"/>
    <n v="0.25"/>
    <n v="249.39"/>
    <s v="Tamil Nadu"/>
  </r>
  <r>
    <x v="3552"/>
    <s v="Arvind"/>
    <x v="3"/>
    <x v="5"/>
    <s v="Ramanadhapuram"/>
    <x v="467"/>
    <x v="3"/>
    <n v="862"/>
    <n v="0.17"/>
    <n v="112.06"/>
    <s v="Tamil Nadu"/>
  </r>
  <r>
    <x v="3553"/>
    <s v="Yadav"/>
    <x v="3"/>
    <x v="18"/>
    <s v="Krishnagiri"/>
    <x v="461"/>
    <x v="3"/>
    <n v="2115"/>
    <n v="0.28000000000000003"/>
    <n v="423"/>
    <s v="Tamil Nadu"/>
  </r>
  <r>
    <x v="3554"/>
    <s v="Hussain"/>
    <x v="6"/>
    <x v="11"/>
    <s v="Theni"/>
    <x v="621"/>
    <x v="3"/>
    <n v="1936"/>
    <n v="0.1"/>
    <n v="96.8"/>
    <s v="Tamil Nadu"/>
  </r>
  <r>
    <x v="3555"/>
    <s v="Jackson"/>
    <x v="2"/>
    <x v="4"/>
    <s v="Krishnagiri"/>
    <x v="63"/>
    <x v="3"/>
    <n v="2315"/>
    <n v="0.21"/>
    <n v="231.5"/>
    <s v="Tamil Nadu"/>
  </r>
  <r>
    <x v="3556"/>
    <s v="Arutra"/>
    <x v="2"/>
    <x v="2"/>
    <s v="Pudukottai"/>
    <x v="945"/>
    <x v="3"/>
    <n v="582"/>
    <n v="0.17"/>
    <n v="192.06"/>
    <s v="Tamil Nadu"/>
  </r>
  <r>
    <x v="3557"/>
    <s v="Sheeba"/>
    <x v="5"/>
    <x v="8"/>
    <s v="Viluppuram"/>
    <x v="776"/>
    <x v="3"/>
    <n v="780"/>
    <n v="0.17"/>
    <n v="319.8"/>
    <s v="Tamil Nadu"/>
  </r>
  <r>
    <x v="3558"/>
    <s v="Sheeba"/>
    <x v="1"/>
    <x v="1"/>
    <s v="Viluppuram"/>
    <x v="622"/>
    <x v="3"/>
    <n v="2392"/>
    <n v="0.35"/>
    <n v="287.04000000000002"/>
    <s v="Tamil Nadu"/>
  </r>
  <r>
    <x v="3559"/>
    <s v="Ganesh"/>
    <x v="4"/>
    <x v="7"/>
    <s v="Ramanadhapuram"/>
    <x v="53"/>
    <x v="3"/>
    <n v="1854"/>
    <n v="0.1"/>
    <n v="593.28"/>
    <s v="Tamil Nadu"/>
  </r>
  <r>
    <x v="3560"/>
    <s v="Ridhesh"/>
    <x v="1"/>
    <x v="14"/>
    <s v="Coimbatore"/>
    <x v="209"/>
    <x v="3"/>
    <n v="554"/>
    <n v="0.3"/>
    <n v="216.06"/>
    <s v="Tamil Nadu"/>
  </r>
  <r>
    <x v="3561"/>
    <s v="Sabeela"/>
    <x v="2"/>
    <x v="2"/>
    <s v="Salem"/>
    <x v="314"/>
    <x v="3"/>
    <n v="2332"/>
    <n v="0.31"/>
    <n v="839.52"/>
    <s v="Tamil Nadu"/>
  </r>
  <r>
    <x v="3562"/>
    <s v="Shree"/>
    <x v="0"/>
    <x v="0"/>
    <s v="Dindigul"/>
    <x v="235"/>
    <x v="4"/>
    <n v="573"/>
    <n v="0.12"/>
    <n v="143.25"/>
    <s v="Tamil Nadu"/>
  </r>
  <r>
    <x v="3563"/>
    <s v="Ramesh"/>
    <x v="5"/>
    <x v="17"/>
    <s v="Kanyakumari"/>
    <x v="12"/>
    <x v="4"/>
    <n v="2049"/>
    <n v="0.22"/>
    <n v="881.07"/>
    <s v="Tamil Nadu"/>
  </r>
  <r>
    <x v="3564"/>
    <s v="Adavan"/>
    <x v="0"/>
    <x v="20"/>
    <s v="Trichy"/>
    <x v="946"/>
    <x v="4"/>
    <n v="929"/>
    <n v="0.23"/>
    <n v="362.31"/>
    <s v="Tamil Nadu"/>
  </r>
  <r>
    <x v="3565"/>
    <s v="Sheeba"/>
    <x v="5"/>
    <x v="8"/>
    <s v="Dindigul"/>
    <x v="401"/>
    <x v="4"/>
    <n v="1641"/>
    <n v="0.28999999999999998"/>
    <n v="525.12"/>
    <s v="Tamil Nadu"/>
  </r>
  <r>
    <x v="3566"/>
    <s v="Vinne"/>
    <x v="5"/>
    <x v="10"/>
    <s v="Chennai"/>
    <x v="183"/>
    <x v="4"/>
    <n v="1186"/>
    <n v="0.12"/>
    <n v="320.22000000000003"/>
    <s v="Tamil Nadu"/>
  </r>
  <r>
    <x v="3567"/>
    <s v="Hafiz"/>
    <x v="4"/>
    <x v="22"/>
    <s v="Cumbum"/>
    <x v="947"/>
    <x v="4"/>
    <n v="1196"/>
    <n v="0.21"/>
    <n v="83.72"/>
    <s v="Tamil Nadu"/>
  </r>
  <r>
    <x v="3568"/>
    <s v="Shree"/>
    <x v="3"/>
    <x v="5"/>
    <s v="Perambalur"/>
    <x v="683"/>
    <x v="4"/>
    <n v="949"/>
    <n v="0.17"/>
    <n v="398.58"/>
    <s v="Tamil Nadu"/>
  </r>
  <r>
    <x v="3569"/>
    <s v="Kumar"/>
    <x v="5"/>
    <x v="17"/>
    <s v="Viluppuram"/>
    <x v="512"/>
    <x v="4"/>
    <n v="1286"/>
    <n v="0.21"/>
    <n v="282.92"/>
    <s v="Tamil Nadu"/>
  </r>
  <r>
    <x v="3570"/>
    <s v="Kumar"/>
    <x v="3"/>
    <x v="16"/>
    <s v="Dharmapuri"/>
    <x v="947"/>
    <x v="4"/>
    <n v="2466"/>
    <n v="0.17"/>
    <n v="986.4"/>
    <s v="Tamil Nadu"/>
  </r>
  <r>
    <x v="3571"/>
    <s v="Willams"/>
    <x v="2"/>
    <x v="21"/>
    <s v="Salem"/>
    <x v="10"/>
    <x v="4"/>
    <n v="1422"/>
    <n v="0.28000000000000003"/>
    <n v="184.86"/>
    <s v="Tamil Nadu"/>
  </r>
  <r>
    <x v="3572"/>
    <s v="Sheeba"/>
    <x v="5"/>
    <x v="8"/>
    <s v="Bodi"/>
    <x v="948"/>
    <x v="4"/>
    <n v="1756"/>
    <n v="0.14000000000000001"/>
    <n v="456.56"/>
    <s v="Tamil Nadu"/>
  </r>
  <r>
    <x v="3573"/>
    <s v="Mathew"/>
    <x v="1"/>
    <x v="1"/>
    <s v="Dharmapuri"/>
    <x v="949"/>
    <x v="4"/>
    <n v="705"/>
    <n v="0.27"/>
    <n v="63.45"/>
    <s v="Tamil Nadu"/>
  </r>
  <r>
    <x v="3574"/>
    <s v="Harish"/>
    <x v="6"/>
    <x v="19"/>
    <s v="Virudhunagar"/>
    <x v="560"/>
    <x v="4"/>
    <n v="2332"/>
    <n v="0.2"/>
    <n v="303.16000000000003"/>
    <s v="Tamil Nadu"/>
  </r>
  <r>
    <x v="3575"/>
    <s v="Adavan"/>
    <x v="3"/>
    <x v="18"/>
    <s v="Theni"/>
    <x v="950"/>
    <x v="4"/>
    <n v="1311"/>
    <n v="0.23"/>
    <n v="301.52999999999997"/>
    <s v="Tamil Nadu"/>
  </r>
  <r>
    <x v="3576"/>
    <s v="Hafiz"/>
    <x v="0"/>
    <x v="20"/>
    <s v="Ramanadhapuram"/>
    <x v="86"/>
    <x v="4"/>
    <n v="599"/>
    <n v="0.28000000000000003"/>
    <n v="185.69"/>
    <s v="Tamil Nadu"/>
  </r>
  <r>
    <x v="3577"/>
    <s v="Shah"/>
    <x v="6"/>
    <x v="13"/>
    <s v="Viluppuram"/>
    <x v="830"/>
    <x v="4"/>
    <n v="2491"/>
    <n v="0.32"/>
    <n v="323.83"/>
    <s v="Tamil Nadu"/>
  </r>
  <r>
    <x v="3578"/>
    <s v="Arutra"/>
    <x v="6"/>
    <x v="9"/>
    <s v="Virudhunagar"/>
    <x v="461"/>
    <x v="4"/>
    <n v="2190"/>
    <n v="0.1"/>
    <n v="547.5"/>
    <s v="Tamil Nadu"/>
  </r>
  <r>
    <x v="3579"/>
    <s v="Verma"/>
    <x v="5"/>
    <x v="17"/>
    <s v="Krishnagiri"/>
    <x v="951"/>
    <x v="4"/>
    <n v="688"/>
    <n v="0.25"/>
    <n v="165.12"/>
    <s v="Tamil Nadu"/>
  </r>
  <r>
    <x v="3580"/>
    <s v="Sudeep"/>
    <x v="4"/>
    <x v="6"/>
    <s v="Chennai"/>
    <x v="952"/>
    <x v="4"/>
    <n v="1571"/>
    <n v="0.13"/>
    <n v="691.24"/>
    <s v="Tamil Nadu"/>
  </r>
  <r>
    <x v="3581"/>
    <s v="Krithika"/>
    <x v="2"/>
    <x v="4"/>
    <s v="Vellore"/>
    <x v="672"/>
    <x v="4"/>
    <n v="2439"/>
    <n v="0.3"/>
    <n v="1024.3800000000001"/>
    <s v="Tamil Nadu"/>
  </r>
  <r>
    <x v="3582"/>
    <s v="Jackson"/>
    <x v="6"/>
    <x v="13"/>
    <s v="Dindigul"/>
    <x v="512"/>
    <x v="4"/>
    <n v="1935"/>
    <n v="0.21"/>
    <n v="387"/>
    <s v="Tamil Nadu"/>
  </r>
  <r>
    <x v="3583"/>
    <s v="Yusuf"/>
    <x v="3"/>
    <x v="16"/>
    <s v="Vellore"/>
    <x v="71"/>
    <x v="4"/>
    <n v="2223"/>
    <n v="0.35"/>
    <n v="889.2"/>
    <s v="Tamil Nadu"/>
  </r>
  <r>
    <x v="3584"/>
    <s v="Akash"/>
    <x v="2"/>
    <x v="15"/>
    <s v="Vellore"/>
    <x v="38"/>
    <x v="4"/>
    <n v="735"/>
    <n v="0.24"/>
    <n v="154.35"/>
    <s v="Tamil Nadu"/>
  </r>
  <r>
    <x v="3585"/>
    <s v="Suresh"/>
    <x v="2"/>
    <x v="2"/>
    <s v="Namakkal"/>
    <x v="343"/>
    <x v="4"/>
    <n v="1625"/>
    <n v="0.2"/>
    <n v="682.5"/>
    <s v="Tamil Nadu"/>
  </r>
  <r>
    <x v="3586"/>
    <s v="Sundar"/>
    <x v="6"/>
    <x v="11"/>
    <s v="Dindigul"/>
    <x v="547"/>
    <x v="4"/>
    <n v="601"/>
    <n v="0.12"/>
    <n v="54.09"/>
    <s v="Tamil Nadu"/>
  </r>
  <r>
    <x v="3587"/>
    <s v="Amrish"/>
    <x v="1"/>
    <x v="1"/>
    <s v="Coimbatore"/>
    <x v="637"/>
    <x v="4"/>
    <n v="2070"/>
    <n v="0.31"/>
    <n v="455.4"/>
    <s v="Tamil Nadu"/>
  </r>
  <r>
    <x v="3588"/>
    <s v="Shree"/>
    <x v="5"/>
    <x v="8"/>
    <s v="Ooty"/>
    <x v="700"/>
    <x v="4"/>
    <n v="1453"/>
    <n v="0.24"/>
    <n v="72.650000000000006"/>
    <s v="Tamil Nadu"/>
  </r>
  <r>
    <x v="3589"/>
    <s v="Suresh"/>
    <x v="6"/>
    <x v="19"/>
    <s v="Perambalur"/>
    <x v="953"/>
    <x v="4"/>
    <n v="1966"/>
    <n v="0.19"/>
    <n v="334.22"/>
    <s v="Tamil Nadu"/>
  </r>
  <r>
    <x v="3590"/>
    <s v="Aditi"/>
    <x v="0"/>
    <x v="12"/>
    <s v="Krishnagiri"/>
    <x v="258"/>
    <x v="4"/>
    <n v="1647"/>
    <n v="0.18"/>
    <n v="559.98"/>
    <s v="Tamil Nadu"/>
  </r>
  <r>
    <x v="3591"/>
    <s v="Anu"/>
    <x v="3"/>
    <x v="16"/>
    <s v="Chennai"/>
    <x v="19"/>
    <x v="4"/>
    <n v="651"/>
    <n v="0.35"/>
    <n v="169.26"/>
    <s v="Tamil Nadu"/>
  </r>
  <r>
    <x v="3592"/>
    <s v="Sharon"/>
    <x v="2"/>
    <x v="21"/>
    <s v="Tenkasi"/>
    <x v="442"/>
    <x v="4"/>
    <n v="2016"/>
    <n v="0.28999999999999998"/>
    <n v="403.2"/>
    <s v="Tamil Nadu"/>
  </r>
  <r>
    <x v="3593"/>
    <s v="Adavan"/>
    <x v="5"/>
    <x v="17"/>
    <s v="Salem"/>
    <x v="176"/>
    <x v="4"/>
    <n v="531"/>
    <n v="0.32"/>
    <n v="169.92"/>
    <s v="Tamil Nadu"/>
  </r>
  <r>
    <x v="3594"/>
    <s v="Sudha"/>
    <x v="6"/>
    <x v="19"/>
    <s v="Krishnagiri"/>
    <x v="814"/>
    <x v="4"/>
    <n v="1712"/>
    <n v="0.19"/>
    <n v="291.04000000000002"/>
    <s v="Tamil Nadu"/>
  </r>
  <r>
    <x v="3595"/>
    <s v="Verma"/>
    <x v="3"/>
    <x v="3"/>
    <s v="Krishnagiri"/>
    <x v="635"/>
    <x v="4"/>
    <n v="2332"/>
    <n v="0.12"/>
    <n v="862.84"/>
    <s v="Tamil Nadu"/>
  </r>
  <r>
    <x v="3596"/>
    <s v="Shah"/>
    <x v="3"/>
    <x v="16"/>
    <s v="Perambalur"/>
    <x v="457"/>
    <x v="4"/>
    <n v="1042"/>
    <n v="0.25"/>
    <n v="302.18"/>
    <s v="Tamil Nadu"/>
  </r>
  <r>
    <x v="3597"/>
    <s v="Ram"/>
    <x v="5"/>
    <x v="10"/>
    <s v="Dindigul"/>
    <x v="261"/>
    <x v="4"/>
    <n v="2073"/>
    <n v="0.17"/>
    <n v="124.38"/>
    <s v="Tamil Nadu"/>
  </r>
  <r>
    <x v="3598"/>
    <s v="Amrish"/>
    <x v="0"/>
    <x v="0"/>
    <s v="Trichy"/>
    <x v="947"/>
    <x v="4"/>
    <n v="1614"/>
    <n v="0.12"/>
    <n v="161.4"/>
    <s v="Tamil Nadu"/>
  </r>
  <r>
    <x v="3599"/>
    <s v="Adavan"/>
    <x v="4"/>
    <x v="6"/>
    <s v="Salem"/>
    <x v="698"/>
    <x v="4"/>
    <n v="774"/>
    <n v="0.31"/>
    <n v="92.88"/>
    <s v="Tamil Nadu"/>
  </r>
  <r>
    <x v="3600"/>
    <s v="Krithika"/>
    <x v="3"/>
    <x v="3"/>
    <s v="Tenkasi"/>
    <x v="556"/>
    <x v="4"/>
    <n v="759"/>
    <n v="0.14000000000000001"/>
    <n v="174.57"/>
    <s v="Tamil Nadu"/>
  </r>
  <r>
    <x v="3601"/>
    <s v="Willams"/>
    <x v="2"/>
    <x v="4"/>
    <s v="Chennai"/>
    <x v="281"/>
    <x v="4"/>
    <n v="2327"/>
    <n v="0.24"/>
    <n v="488.67"/>
    <s v="Tamil Nadu"/>
  </r>
  <r>
    <x v="3602"/>
    <s v="Mathew"/>
    <x v="5"/>
    <x v="10"/>
    <s v="Ramanadhapuram"/>
    <x v="229"/>
    <x v="4"/>
    <n v="1157"/>
    <n v="0.32"/>
    <n v="451.23"/>
    <s v="Tamil Nadu"/>
  </r>
  <r>
    <x v="3603"/>
    <s v="Adavan"/>
    <x v="0"/>
    <x v="20"/>
    <s v="Kanyakumari"/>
    <x v="565"/>
    <x v="4"/>
    <n v="1950"/>
    <n v="0.25"/>
    <n v="546"/>
    <s v="Tamil Nadu"/>
  </r>
  <r>
    <x v="3604"/>
    <s v="Hafiz"/>
    <x v="6"/>
    <x v="11"/>
    <s v="Trichy"/>
    <x v="895"/>
    <x v="4"/>
    <n v="2044"/>
    <n v="0.3"/>
    <n v="838.04"/>
    <s v="Tamil Nadu"/>
  </r>
  <r>
    <x v="3605"/>
    <s v="Sharon"/>
    <x v="1"/>
    <x v="1"/>
    <s v="Karur"/>
    <x v="895"/>
    <x v="4"/>
    <n v="1379"/>
    <n v="0.28999999999999998"/>
    <n v="579.17999999999995"/>
    <s v="Tamil Nadu"/>
  </r>
  <r>
    <x v="3606"/>
    <s v="Sundar"/>
    <x v="0"/>
    <x v="20"/>
    <s v="Ramanadhapuram"/>
    <x v="12"/>
    <x v="4"/>
    <n v="2115"/>
    <n v="0.23"/>
    <n v="507.6"/>
    <s v="Tamil Nadu"/>
  </r>
  <r>
    <x v="3607"/>
    <s v="Sudha"/>
    <x v="4"/>
    <x v="6"/>
    <s v="Dindigul"/>
    <x v="950"/>
    <x v="4"/>
    <n v="2172"/>
    <n v="0.24"/>
    <n v="825.36"/>
    <s v="Tamil Nadu"/>
  </r>
  <r>
    <x v="3608"/>
    <s v="Arvind"/>
    <x v="4"/>
    <x v="6"/>
    <s v="Tenkasi"/>
    <x v="110"/>
    <x v="4"/>
    <n v="1797"/>
    <n v="0.27"/>
    <n v="179.7"/>
    <s v="Tamil Nadu"/>
  </r>
  <r>
    <x v="3609"/>
    <s v="Yusuf"/>
    <x v="4"/>
    <x v="6"/>
    <s v="Ooty"/>
    <x v="634"/>
    <x v="4"/>
    <n v="2306"/>
    <n v="0.32"/>
    <n v="368.96"/>
    <s v="Tamil Nadu"/>
  </r>
  <r>
    <x v="3610"/>
    <s v="Ganesh"/>
    <x v="3"/>
    <x v="16"/>
    <s v="Vellore"/>
    <x v="450"/>
    <x v="4"/>
    <n v="1185"/>
    <n v="0.23"/>
    <n v="154.05000000000001"/>
    <s v="Tamil Nadu"/>
  </r>
  <r>
    <x v="3611"/>
    <s v="Sundar"/>
    <x v="5"/>
    <x v="17"/>
    <s v="Virudhunagar"/>
    <x v="899"/>
    <x v="4"/>
    <n v="2132"/>
    <n v="0.14000000000000001"/>
    <n v="895.44"/>
    <s v="Tamil Nadu"/>
  </r>
  <r>
    <x v="3612"/>
    <s v="Harish"/>
    <x v="0"/>
    <x v="12"/>
    <s v="Bodi"/>
    <x v="12"/>
    <x v="4"/>
    <n v="1655"/>
    <n v="0.23"/>
    <n v="678.55"/>
    <s v="Tamil Nadu"/>
  </r>
  <r>
    <x v="3613"/>
    <s v="Willams"/>
    <x v="3"/>
    <x v="18"/>
    <s v="Dindigul"/>
    <x v="157"/>
    <x v="4"/>
    <n v="1868"/>
    <n v="0.35"/>
    <n v="747.2"/>
    <s v="Tamil Nadu"/>
  </r>
  <r>
    <x v="3614"/>
    <s v="Krithika"/>
    <x v="6"/>
    <x v="13"/>
    <s v="Salem"/>
    <x v="954"/>
    <x v="4"/>
    <n v="670"/>
    <n v="0.16"/>
    <n v="301.5"/>
    <s v="Tamil Nadu"/>
  </r>
  <r>
    <x v="3615"/>
    <s v="Vidya"/>
    <x v="6"/>
    <x v="13"/>
    <s v="Theni"/>
    <x v="221"/>
    <x v="4"/>
    <n v="1311"/>
    <n v="0.11"/>
    <n v="419.52"/>
    <s v="Tamil Nadu"/>
  </r>
  <r>
    <x v="3616"/>
    <s v="Arutra"/>
    <x v="1"/>
    <x v="14"/>
    <s v="Karur"/>
    <x v="869"/>
    <x v="4"/>
    <n v="1661"/>
    <n v="0.33"/>
    <n v="548.13"/>
    <s v="Tamil Nadu"/>
  </r>
  <r>
    <x v="3617"/>
    <s v="Sudeep"/>
    <x v="1"/>
    <x v="1"/>
    <s v="Chennai"/>
    <x v="955"/>
    <x v="4"/>
    <n v="1784"/>
    <n v="0.17"/>
    <n v="142.72"/>
    <s v="Tamil Nadu"/>
  </r>
  <r>
    <x v="3618"/>
    <s v="Vinne"/>
    <x v="4"/>
    <x v="22"/>
    <s v="Bodi"/>
    <x v="643"/>
    <x v="4"/>
    <n v="1851"/>
    <n v="0.21"/>
    <n v="296.16000000000003"/>
    <s v="Tamil Nadu"/>
  </r>
  <r>
    <x v="3619"/>
    <s v="Willams"/>
    <x v="1"/>
    <x v="1"/>
    <s v="Trichy"/>
    <x v="947"/>
    <x v="4"/>
    <n v="2126"/>
    <n v="0.17"/>
    <n v="127.56"/>
    <s v="Tamil Nadu"/>
  </r>
  <r>
    <x v="3620"/>
    <s v="Roshan"/>
    <x v="3"/>
    <x v="3"/>
    <s v="Namakkal"/>
    <x v="956"/>
    <x v="4"/>
    <n v="2139"/>
    <n v="0.35"/>
    <n v="513.36"/>
    <s v="Tamil Nadu"/>
  </r>
  <r>
    <x v="3621"/>
    <s v="Arutra"/>
    <x v="4"/>
    <x v="6"/>
    <s v="Trichy"/>
    <x v="637"/>
    <x v="4"/>
    <n v="1932"/>
    <n v="0.25"/>
    <n v="425.04"/>
    <s v="Tamil Nadu"/>
  </r>
  <r>
    <x v="3622"/>
    <s v="Peer"/>
    <x v="3"/>
    <x v="18"/>
    <s v="Salem"/>
    <x v="475"/>
    <x v="4"/>
    <n v="526"/>
    <n v="0.18"/>
    <n v="115.72"/>
    <s v="Tamil Nadu"/>
  </r>
  <r>
    <x v="3623"/>
    <s v="Sudha"/>
    <x v="4"/>
    <x v="22"/>
    <s v="Dharmapuri"/>
    <x v="12"/>
    <x v="4"/>
    <n v="2194"/>
    <n v="0.17"/>
    <n v="460.74"/>
    <s v="Tamil Nadu"/>
  </r>
  <r>
    <x v="3624"/>
    <s v="Sudha"/>
    <x v="5"/>
    <x v="8"/>
    <s v="Karur"/>
    <x v="177"/>
    <x v="4"/>
    <n v="2245"/>
    <n v="0.32"/>
    <n v="336.75"/>
    <s v="Tamil Nadu"/>
  </r>
  <r>
    <x v="3625"/>
    <s v="Sheeba"/>
    <x v="4"/>
    <x v="7"/>
    <s v="Dindigul"/>
    <x v="450"/>
    <x v="4"/>
    <n v="822"/>
    <n v="0.27"/>
    <n v="287.7"/>
    <s v="Tamil Nadu"/>
  </r>
  <r>
    <x v="3626"/>
    <s v="Hussain"/>
    <x v="0"/>
    <x v="12"/>
    <s v="Dindigul"/>
    <x v="768"/>
    <x v="4"/>
    <n v="1504"/>
    <n v="0.18"/>
    <n v="210.56"/>
    <s v="Tamil Nadu"/>
  </r>
  <r>
    <x v="3627"/>
    <s v="Hafiz"/>
    <x v="0"/>
    <x v="12"/>
    <s v="Coimbatore"/>
    <x v="640"/>
    <x v="4"/>
    <n v="656"/>
    <n v="0.23"/>
    <n v="229.6"/>
    <s v="Tamil Nadu"/>
  </r>
  <r>
    <x v="3628"/>
    <s v="Suresh"/>
    <x v="6"/>
    <x v="9"/>
    <s v="Virudhunagar"/>
    <x v="641"/>
    <x v="4"/>
    <n v="1436"/>
    <n v="0.32"/>
    <n v="86.16"/>
    <s v="Tamil Nadu"/>
  </r>
  <r>
    <x v="3629"/>
    <s v="Amy"/>
    <x v="2"/>
    <x v="2"/>
    <s v="Theni"/>
    <x v="637"/>
    <x v="4"/>
    <n v="2011"/>
    <n v="0.25"/>
    <n v="864.73"/>
    <s v="Tamil Nadu"/>
  </r>
  <r>
    <x v="3630"/>
    <s v="Muneer"/>
    <x v="1"/>
    <x v="14"/>
    <s v="Cumbum"/>
    <x v="482"/>
    <x v="4"/>
    <n v="1805"/>
    <n v="0.23"/>
    <n v="595.65"/>
    <s v="Tamil Nadu"/>
  </r>
  <r>
    <x v="3631"/>
    <s v="Yadav"/>
    <x v="5"/>
    <x v="17"/>
    <s v="Tirunelveli"/>
    <x v="32"/>
    <x v="4"/>
    <n v="1322"/>
    <n v="0.14000000000000001"/>
    <n v="132.19999999999999"/>
    <s v="Tamil Nadu"/>
  </r>
  <r>
    <x v="3632"/>
    <s v="Verma"/>
    <x v="2"/>
    <x v="21"/>
    <s v="Cumbum"/>
    <x v="32"/>
    <x v="4"/>
    <n v="1627"/>
    <n v="0.15"/>
    <n v="97.62"/>
    <s v="Tamil Nadu"/>
  </r>
  <r>
    <x v="3633"/>
    <s v="Amrish"/>
    <x v="4"/>
    <x v="6"/>
    <s v="Trichy"/>
    <x v="616"/>
    <x v="4"/>
    <n v="1127"/>
    <n v="0.31"/>
    <n v="191.59"/>
    <s v="Tamil Nadu"/>
  </r>
  <r>
    <x v="3634"/>
    <s v="Jackson"/>
    <x v="3"/>
    <x v="5"/>
    <s v="Ooty"/>
    <x v="221"/>
    <x v="4"/>
    <n v="1310"/>
    <n v="0.22"/>
    <n v="65.5"/>
    <s v="Tamil Nadu"/>
  </r>
  <r>
    <x v="3635"/>
    <s v="Vinne"/>
    <x v="3"/>
    <x v="5"/>
    <s v="Dharmapuri"/>
    <x v="600"/>
    <x v="4"/>
    <n v="1917"/>
    <n v="0.1"/>
    <n v="364.23"/>
    <s v="Tamil Nadu"/>
  </r>
  <r>
    <x v="3636"/>
    <s v="Akash"/>
    <x v="0"/>
    <x v="12"/>
    <s v="Ramanadhapuram"/>
    <x v="656"/>
    <x v="4"/>
    <n v="2071"/>
    <n v="0.1"/>
    <n v="807.69"/>
    <s v="Tamil Nadu"/>
  </r>
  <r>
    <x v="3637"/>
    <s v="Aditi"/>
    <x v="2"/>
    <x v="2"/>
    <s v="Trichy"/>
    <x v="14"/>
    <x v="4"/>
    <n v="594"/>
    <n v="0.15"/>
    <n v="249.48"/>
    <s v="Tamil Nadu"/>
  </r>
  <r>
    <x v="3638"/>
    <s v="Yadav"/>
    <x v="2"/>
    <x v="4"/>
    <s v="Coimbatore"/>
    <x v="643"/>
    <x v="4"/>
    <n v="1212"/>
    <n v="0.23"/>
    <n v="84.84"/>
    <s v="Tamil Nadu"/>
  </r>
  <r>
    <x v="3639"/>
    <s v="Alan"/>
    <x v="2"/>
    <x v="15"/>
    <s v="Dharmapuri"/>
    <x v="107"/>
    <x v="4"/>
    <n v="647"/>
    <n v="0.3"/>
    <n v="232.92"/>
    <s v="Tamil Nadu"/>
  </r>
  <r>
    <x v="3640"/>
    <s v="Haseena"/>
    <x v="5"/>
    <x v="8"/>
    <s v="Krishnagiri"/>
    <x v="814"/>
    <x v="4"/>
    <n v="2479"/>
    <n v="0.32"/>
    <n v="520.59"/>
    <s v="Tamil Nadu"/>
  </r>
  <r>
    <x v="3641"/>
    <s v="Malik"/>
    <x v="6"/>
    <x v="11"/>
    <s v="Krishnagiri"/>
    <x v="947"/>
    <x v="4"/>
    <n v="2257"/>
    <n v="0.23"/>
    <n v="586.82000000000005"/>
    <s v="Tamil Nadu"/>
  </r>
  <r>
    <x v="3642"/>
    <s v="Aditi"/>
    <x v="5"/>
    <x v="8"/>
    <s v="Bodi"/>
    <x v="94"/>
    <x v="4"/>
    <n v="1898"/>
    <n v="0.16"/>
    <n v="740.22"/>
    <s v="Tamil Nadu"/>
  </r>
  <r>
    <x v="3643"/>
    <s v="Ram"/>
    <x v="3"/>
    <x v="5"/>
    <s v="Virudhunagar"/>
    <x v="533"/>
    <x v="4"/>
    <n v="1275"/>
    <n v="0.28999999999999998"/>
    <n v="63.75"/>
    <s v="Tamil Nadu"/>
  </r>
  <r>
    <x v="3644"/>
    <s v="Veronica"/>
    <x v="2"/>
    <x v="4"/>
    <s v="Theni"/>
    <x v="189"/>
    <x v="4"/>
    <n v="2011"/>
    <n v="0.26"/>
    <n v="321.76"/>
    <s v="Tamil Nadu"/>
  </r>
  <r>
    <x v="3645"/>
    <s v="Vinne"/>
    <x v="6"/>
    <x v="13"/>
    <s v="Namakkal"/>
    <x v="304"/>
    <x v="4"/>
    <n v="1194"/>
    <n v="0.28000000000000003"/>
    <n v="394.02"/>
    <s v="Tamil Nadu"/>
  </r>
  <r>
    <x v="3646"/>
    <s v="Roshan"/>
    <x v="1"/>
    <x v="1"/>
    <s v="Coimbatore"/>
    <x v="672"/>
    <x v="4"/>
    <n v="1321"/>
    <n v="0.23"/>
    <n v="541.61"/>
    <s v="Tamil Nadu"/>
  </r>
  <r>
    <x v="3647"/>
    <s v="Yusuf"/>
    <x v="0"/>
    <x v="12"/>
    <s v="Madurai"/>
    <x v="235"/>
    <x v="4"/>
    <n v="2238"/>
    <n v="0.28000000000000003"/>
    <n v="223.8"/>
    <s v="Tamil Nadu"/>
  </r>
  <r>
    <x v="3648"/>
    <s v="Komal"/>
    <x v="2"/>
    <x v="4"/>
    <s v="Salem"/>
    <x v="895"/>
    <x v="4"/>
    <n v="663"/>
    <n v="0.2"/>
    <n v="99.45"/>
    <s v="Tamil Nadu"/>
  </r>
  <r>
    <x v="3649"/>
    <s v="Yusuf"/>
    <x v="6"/>
    <x v="13"/>
    <s v="Pudukottai"/>
    <x v="957"/>
    <x v="4"/>
    <n v="961"/>
    <n v="0.15"/>
    <n v="345.96"/>
    <s v="Tamil Nadu"/>
  </r>
  <r>
    <x v="3650"/>
    <s v="Sheeba"/>
    <x v="6"/>
    <x v="19"/>
    <s v="Tirunelveli"/>
    <x v="265"/>
    <x v="4"/>
    <n v="1315"/>
    <n v="0.22"/>
    <n v="249.85"/>
    <s v="Tamil Nadu"/>
  </r>
  <r>
    <x v="3651"/>
    <s v="Amy"/>
    <x v="5"/>
    <x v="17"/>
    <s v="Perambalur"/>
    <x v="1"/>
    <x v="4"/>
    <n v="1798"/>
    <n v="0.13"/>
    <n v="143.84"/>
    <s v="Tamil Nadu"/>
  </r>
  <r>
    <x v="3652"/>
    <s v="Haseena"/>
    <x v="6"/>
    <x v="9"/>
    <s v="Tirunelveli"/>
    <x v="301"/>
    <x v="4"/>
    <n v="870"/>
    <n v="0.25"/>
    <n v="330.6"/>
    <s v="Tamil Nadu"/>
  </r>
  <r>
    <x v="3653"/>
    <s v="Ganesh"/>
    <x v="0"/>
    <x v="20"/>
    <s v="Madurai"/>
    <x v="125"/>
    <x v="4"/>
    <n v="1805"/>
    <n v="0.16"/>
    <n v="342.95"/>
    <s v="Tamil Nadu"/>
  </r>
  <r>
    <x v="3654"/>
    <s v="Aditi"/>
    <x v="2"/>
    <x v="2"/>
    <s v="Viluppuram"/>
    <x v="958"/>
    <x v="4"/>
    <n v="738"/>
    <n v="0.32"/>
    <n v="36.9"/>
    <s v="Tamil Nadu"/>
  </r>
  <r>
    <x v="3655"/>
    <s v="Arutra"/>
    <x v="0"/>
    <x v="20"/>
    <s v="Bodi"/>
    <x v="512"/>
    <x v="4"/>
    <n v="853"/>
    <n v="0.19"/>
    <n v="145.01"/>
    <s v="Tamil Nadu"/>
  </r>
  <r>
    <x v="3656"/>
    <s v="Haseena"/>
    <x v="3"/>
    <x v="5"/>
    <s v="Perambalur"/>
    <x v="633"/>
    <x v="4"/>
    <n v="2307"/>
    <n v="0.25"/>
    <n v="715.17"/>
    <s v="Tamil Nadu"/>
  </r>
  <r>
    <x v="3657"/>
    <s v="Sudha"/>
    <x v="5"/>
    <x v="10"/>
    <s v="Nagercoil"/>
    <x v="295"/>
    <x v="4"/>
    <n v="1036"/>
    <n v="0.22"/>
    <n v="207.2"/>
    <s v="Tamil Nadu"/>
  </r>
  <r>
    <x v="3658"/>
    <s v="Surya"/>
    <x v="0"/>
    <x v="20"/>
    <s v="Virudhunagar"/>
    <x v="699"/>
    <x v="4"/>
    <n v="2102"/>
    <n v="0.24"/>
    <n v="903.86"/>
    <s v="Tamil Nadu"/>
  </r>
  <r>
    <x v="3659"/>
    <s v="Ram"/>
    <x v="0"/>
    <x v="0"/>
    <s v="Krishnagiri"/>
    <x v="636"/>
    <x v="4"/>
    <n v="1195"/>
    <n v="0.13"/>
    <n v="454.1"/>
    <s v="Tamil Nadu"/>
  </r>
  <r>
    <x v="3660"/>
    <s v="Sharon"/>
    <x v="2"/>
    <x v="21"/>
    <s v="Vellore"/>
    <x v="71"/>
    <x v="4"/>
    <n v="1154"/>
    <n v="0.17"/>
    <n v="473.14"/>
    <s v="Tamil Nadu"/>
  </r>
  <r>
    <x v="3661"/>
    <s v="Kumar"/>
    <x v="6"/>
    <x v="19"/>
    <s v="Perambalur"/>
    <x v="764"/>
    <x v="4"/>
    <n v="916"/>
    <n v="0.28999999999999998"/>
    <n v="210.68"/>
    <s v="Tamil Nadu"/>
  </r>
  <r>
    <x v="3662"/>
    <s v="Haseena"/>
    <x v="3"/>
    <x v="18"/>
    <s v="Salem"/>
    <x v="103"/>
    <x v="4"/>
    <n v="1260"/>
    <n v="0.35"/>
    <n v="352.8"/>
    <s v="Tamil Nadu"/>
  </r>
  <r>
    <x v="3663"/>
    <s v="Verma"/>
    <x v="3"/>
    <x v="3"/>
    <s v="Virudhunagar"/>
    <x v="154"/>
    <x v="4"/>
    <n v="1300"/>
    <n v="0.32"/>
    <n v="182"/>
    <s v="Tamil Nadu"/>
  </r>
  <r>
    <x v="3664"/>
    <s v="Aditi"/>
    <x v="5"/>
    <x v="8"/>
    <s v="Ramanadhapuram"/>
    <x v="959"/>
    <x v="4"/>
    <n v="2141"/>
    <n v="0.21"/>
    <n v="813.58"/>
    <s v="Tamil Nadu"/>
  </r>
  <r>
    <x v="3665"/>
    <s v="Esther"/>
    <x v="3"/>
    <x v="5"/>
    <s v="Coimbatore"/>
    <x v="491"/>
    <x v="4"/>
    <n v="1749"/>
    <n v="0.11"/>
    <n v="472.23"/>
    <s v="Tamil Nadu"/>
  </r>
  <r>
    <x v="3666"/>
    <s v="Adavan"/>
    <x v="1"/>
    <x v="14"/>
    <s v="Perambalur"/>
    <x v="73"/>
    <x v="4"/>
    <n v="949"/>
    <n v="0.26"/>
    <n v="398.58"/>
    <s v="Tamil Nadu"/>
  </r>
  <r>
    <x v="3667"/>
    <s v="Aditi"/>
    <x v="0"/>
    <x v="0"/>
    <s v="Namakkal"/>
    <x v="506"/>
    <x v="4"/>
    <n v="773"/>
    <n v="0.34"/>
    <n v="185.52"/>
    <s v="Tamil Nadu"/>
  </r>
  <r>
    <x v="3668"/>
    <s v="Mathew"/>
    <x v="2"/>
    <x v="4"/>
    <s v="Dindigul"/>
    <x v="629"/>
    <x v="4"/>
    <n v="1947"/>
    <n v="0.31"/>
    <n v="778.8"/>
    <s v="Tamil Nadu"/>
  </r>
  <r>
    <x v="3669"/>
    <s v="Esther"/>
    <x v="2"/>
    <x v="15"/>
    <s v="Dharmapuri"/>
    <x v="772"/>
    <x v="4"/>
    <n v="651"/>
    <n v="0.28999999999999998"/>
    <n v="253.89"/>
    <s v="Tamil Nadu"/>
  </r>
  <r>
    <x v="3670"/>
    <s v="Malik"/>
    <x v="1"/>
    <x v="14"/>
    <s v="Tirunelveli"/>
    <x v="636"/>
    <x v="4"/>
    <n v="815"/>
    <n v="0.23"/>
    <n v="293.39999999999998"/>
    <s v="Tamil Nadu"/>
  </r>
  <r>
    <x v="3671"/>
    <s v="Akash"/>
    <x v="0"/>
    <x v="12"/>
    <s v="Virudhunagar"/>
    <x v="960"/>
    <x v="4"/>
    <n v="612"/>
    <n v="0.14000000000000001"/>
    <n v="55.08"/>
    <s v="Tamil Nadu"/>
  </r>
  <r>
    <x v="3672"/>
    <s v="Muneer"/>
    <x v="0"/>
    <x v="12"/>
    <s v="Ramanadhapuram"/>
    <x v="92"/>
    <x v="4"/>
    <n v="793"/>
    <n v="0.2"/>
    <n v="285.48"/>
    <s v="Tamil Nadu"/>
  </r>
  <r>
    <x v="3673"/>
    <s v="Suresh"/>
    <x v="5"/>
    <x v="8"/>
    <s v="Madurai"/>
    <x v="365"/>
    <x v="4"/>
    <n v="664"/>
    <n v="0.17"/>
    <n v="219.12"/>
    <s v="Tamil Nadu"/>
  </r>
  <r>
    <x v="3674"/>
    <s v="Alan"/>
    <x v="4"/>
    <x v="22"/>
    <s v="Ooty"/>
    <x v="120"/>
    <x v="4"/>
    <n v="1216"/>
    <n v="0.31"/>
    <n v="182.4"/>
    <s v="Tamil Nadu"/>
  </r>
  <r>
    <x v="3675"/>
    <s v="Rumaiza"/>
    <x v="0"/>
    <x v="0"/>
    <s v="Kanyakumari"/>
    <x v="901"/>
    <x v="4"/>
    <n v="1288"/>
    <n v="0.31"/>
    <n v="90.16"/>
    <s v="Tamil Nadu"/>
  </r>
  <r>
    <x v="3676"/>
    <s v="Krithika"/>
    <x v="1"/>
    <x v="14"/>
    <s v="Cumbum"/>
    <x v="814"/>
    <x v="4"/>
    <n v="1180"/>
    <n v="0.27"/>
    <n v="377.6"/>
    <s v="Tamil Nadu"/>
  </r>
  <r>
    <x v="3677"/>
    <s v="Roshan"/>
    <x v="6"/>
    <x v="19"/>
    <s v="Theni"/>
    <x v="629"/>
    <x v="4"/>
    <n v="1565"/>
    <n v="0.3"/>
    <n v="203.45"/>
    <s v="Tamil Nadu"/>
  </r>
  <r>
    <x v="3678"/>
    <s v="Sundar"/>
    <x v="2"/>
    <x v="15"/>
    <s v="Karur"/>
    <x v="538"/>
    <x v="4"/>
    <n v="1701"/>
    <n v="0.25"/>
    <n v="714.42"/>
    <s v="Tamil Nadu"/>
  </r>
  <r>
    <x v="3679"/>
    <s v="Ramesh"/>
    <x v="2"/>
    <x v="4"/>
    <s v="Vellore"/>
    <x v="639"/>
    <x v="4"/>
    <n v="1357"/>
    <n v="0.35"/>
    <n v="108.56"/>
    <s v="Tamil Nadu"/>
  </r>
  <r>
    <x v="3680"/>
    <s v="Sheeba"/>
    <x v="1"/>
    <x v="14"/>
    <s v="Perambalur"/>
    <x v="961"/>
    <x v="4"/>
    <n v="1611"/>
    <n v="0.31"/>
    <n v="338.31"/>
    <s v="Tamil Nadu"/>
  </r>
  <r>
    <x v="3681"/>
    <s v="Shah"/>
    <x v="5"/>
    <x v="8"/>
    <s v="Karur"/>
    <x v="603"/>
    <x v="4"/>
    <n v="508"/>
    <n v="0.16"/>
    <n v="147.32"/>
    <s v="Tamil Nadu"/>
  </r>
  <r>
    <x v="3682"/>
    <s v="Sharon"/>
    <x v="3"/>
    <x v="5"/>
    <s v="Namakkal"/>
    <x v="86"/>
    <x v="4"/>
    <n v="1480"/>
    <n v="0.16"/>
    <n v="133.19999999999999"/>
    <s v="Tamil Nadu"/>
  </r>
  <r>
    <x v="3683"/>
    <s v="James"/>
    <x v="4"/>
    <x v="7"/>
    <s v="Krishnagiri"/>
    <x v="450"/>
    <x v="4"/>
    <n v="587"/>
    <n v="0.24"/>
    <n v="129.13999999999999"/>
    <s v="Tamil Nadu"/>
  </r>
  <r>
    <x v="3684"/>
    <s v="Veronica"/>
    <x v="4"/>
    <x v="22"/>
    <s v="Ooty"/>
    <x v="962"/>
    <x v="4"/>
    <n v="1505"/>
    <n v="0.26"/>
    <n v="617.04999999999995"/>
    <s v="Tamil Nadu"/>
  </r>
  <r>
    <x v="3685"/>
    <s v="Arutra"/>
    <x v="0"/>
    <x v="0"/>
    <s v="Namakkal"/>
    <x v="941"/>
    <x v="4"/>
    <n v="903"/>
    <n v="0.24"/>
    <n v="144.47999999999999"/>
    <s v="Tamil Nadu"/>
  </r>
  <r>
    <x v="3686"/>
    <s v="Jonas"/>
    <x v="3"/>
    <x v="18"/>
    <s v="Viluppuram"/>
    <x v="6"/>
    <x v="4"/>
    <n v="587"/>
    <n v="0.18"/>
    <n v="111.53"/>
    <s v="Tamil Nadu"/>
  </r>
  <r>
    <x v="3687"/>
    <s v="Mathew"/>
    <x v="4"/>
    <x v="22"/>
    <s v="Coimbatore"/>
    <x v="830"/>
    <x v="4"/>
    <n v="1461"/>
    <n v="0.28999999999999998"/>
    <n v="116.88"/>
    <s v="Tamil Nadu"/>
  </r>
  <r>
    <x v="3688"/>
    <s v="Willams"/>
    <x v="2"/>
    <x v="2"/>
    <s v="Ramanadhapuram"/>
    <x v="202"/>
    <x v="4"/>
    <n v="614"/>
    <n v="0.34"/>
    <n v="165.78"/>
    <s v="Tamil Nadu"/>
  </r>
  <r>
    <x v="3689"/>
    <s v="Veronica"/>
    <x v="5"/>
    <x v="10"/>
    <s v="Kanyakumari"/>
    <x v="1"/>
    <x v="4"/>
    <n v="815"/>
    <n v="0.28999999999999998"/>
    <n v="130.4"/>
    <s v="Tamil Nadu"/>
  </r>
  <r>
    <x v="3690"/>
    <s v="Sharon"/>
    <x v="0"/>
    <x v="0"/>
    <s v="Kanyakumari"/>
    <x v="301"/>
    <x v="4"/>
    <n v="798"/>
    <n v="0.17"/>
    <n v="311.22000000000003"/>
    <s v="Tamil Nadu"/>
  </r>
  <r>
    <x v="3691"/>
    <s v="James"/>
    <x v="2"/>
    <x v="4"/>
    <s v="Coimbatore"/>
    <x v="869"/>
    <x v="4"/>
    <n v="2408"/>
    <n v="0.16"/>
    <n v="192.64"/>
    <s v="Tamil Nadu"/>
  </r>
  <r>
    <x v="3692"/>
    <s v="Surya"/>
    <x v="1"/>
    <x v="14"/>
    <s v="Dharmapuri"/>
    <x v="630"/>
    <x v="4"/>
    <n v="1941"/>
    <n v="0.21"/>
    <n v="834.63"/>
    <s v="Tamil Nadu"/>
  </r>
  <r>
    <x v="3693"/>
    <s v="Yadav"/>
    <x v="4"/>
    <x v="6"/>
    <s v="Dindigul"/>
    <x v="529"/>
    <x v="4"/>
    <n v="912"/>
    <n v="0.23"/>
    <n v="91.2"/>
    <s v="Tamil Nadu"/>
  </r>
  <r>
    <x v="3694"/>
    <s v="Yadav"/>
    <x v="4"/>
    <x v="22"/>
    <s v="Perambalur"/>
    <x v="312"/>
    <x v="4"/>
    <n v="1818"/>
    <n v="0.12"/>
    <n v="509.04"/>
    <s v="Tamil Nadu"/>
  </r>
  <r>
    <x v="3695"/>
    <s v="Esther"/>
    <x v="0"/>
    <x v="20"/>
    <s v="Vellore"/>
    <x v="579"/>
    <x v="4"/>
    <n v="2161"/>
    <n v="0.33"/>
    <n v="626.69000000000005"/>
    <s v="Tamil Nadu"/>
  </r>
  <r>
    <x v="3696"/>
    <s v="Suresh"/>
    <x v="6"/>
    <x v="11"/>
    <s v="Perambalur"/>
    <x v="157"/>
    <x v="4"/>
    <n v="500"/>
    <n v="0.28999999999999998"/>
    <n v="45"/>
    <s v="Tamil Nadu"/>
  </r>
  <r>
    <x v="3697"/>
    <s v="Alan"/>
    <x v="4"/>
    <x v="7"/>
    <s v="Nagercoil"/>
    <x v="963"/>
    <x v="4"/>
    <n v="2131"/>
    <n v="0.28000000000000003"/>
    <n v="106.55"/>
    <s v="Tamil Nadu"/>
  </r>
  <r>
    <x v="3698"/>
    <s v="Sabeela"/>
    <x v="2"/>
    <x v="15"/>
    <s v="Viluppuram"/>
    <x v="843"/>
    <x v="4"/>
    <n v="1341"/>
    <n v="0.16"/>
    <n v="321.83999999999997"/>
    <s v="Tamil Nadu"/>
  </r>
  <r>
    <x v="3699"/>
    <s v="Shree"/>
    <x v="0"/>
    <x v="20"/>
    <s v="Kanyakumari"/>
    <x v="265"/>
    <x v="4"/>
    <n v="2367"/>
    <n v="0.13"/>
    <n v="497.07"/>
    <s v="Tamil Nadu"/>
  </r>
  <r>
    <x v="3700"/>
    <s v="Mathew"/>
    <x v="0"/>
    <x v="20"/>
    <s v="Ooty"/>
    <x v="335"/>
    <x v="4"/>
    <n v="1712"/>
    <n v="0.21"/>
    <n v="222.56"/>
    <s v="Tamil Nadu"/>
  </r>
  <r>
    <x v="3701"/>
    <s v="Yadav"/>
    <x v="4"/>
    <x v="6"/>
    <s v="Salem"/>
    <x v="71"/>
    <x v="4"/>
    <n v="849"/>
    <n v="0.2"/>
    <n v="101.88"/>
    <s v="Tamil Nadu"/>
  </r>
  <r>
    <x v="3702"/>
    <s v="Ramesh"/>
    <x v="5"/>
    <x v="10"/>
    <s v="Dindigul"/>
    <x v="690"/>
    <x v="4"/>
    <n v="588"/>
    <n v="0.11"/>
    <n v="141.12"/>
    <s v="Tamil Nadu"/>
  </r>
  <r>
    <x v="3703"/>
    <s v="Vince"/>
    <x v="4"/>
    <x v="6"/>
    <s v="Madurai"/>
    <x v="699"/>
    <x v="4"/>
    <n v="1634"/>
    <n v="0.17"/>
    <n v="147.06"/>
    <s v="Tamil Nadu"/>
  </r>
  <r>
    <x v="3704"/>
    <s v="Aditi"/>
    <x v="4"/>
    <x v="6"/>
    <s v="Cumbum"/>
    <x v="142"/>
    <x v="4"/>
    <n v="2433"/>
    <n v="0.24"/>
    <n v="1046.19"/>
    <s v="Tamil Nadu"/>
  </r>
  <r>
    <x v="3705"/>
    <s v="Aditi"/>
    <x v="2"/>
    <x v="4"/>
    <s v="Karur"/>
    <x v="579"/>
    <x v="4"/>
    <n v="1770"/>
    <n v="0.17"/>
    <n v="708"/>
    <s v="Tamil Nadu"/>
  </r>
  <r>
    <x v="3706"/>
    <s v="Anu"/>
    <x v="6"/>
    <x v="9"/>
    <s v="Trichy"/>
    <x v="663"/>
    <x v="4"/>
    <n v="2084"/>
    <n v="0.11"/>
    <n v="416.8"/>
    <s v="Tamil Nadu"/>
  </r>
  <r>
    <x v="3707"/>
    <s v="Shree"/>
    <x v="1"/>
    <x v="14"/>
    <s v="Karur"/>
    <x v="246"/>
    <x v="4"/>
    <n v="1904"/>
    <n v="0.11"/>
    <n v="247.52"/>
    <s v="Tamil Nadu"/>
  </r>
  <r>
    <x v="3708"/>
    <s v="James"/>
    <x v="4"/>
    <x v="7"/>
    <s v="Kanyakumari"/>
    <x v="632"/>
    <x v="4"/>
    <n v="2122"/>
    <n v="0.19"/>
    <n v="827.58"/>
    <s v="Tamil Nadu"/>
  </r>
  <r>
    <x v="3709"/>
    <s v="Amrish"/>
    <x v="5"/>
    <x v="17"/>
    <s v="Salem"/>
    <x v="629"/>
    <x v="4"/>
    <n v="1322"/>
    <n v="0.25"/>
    <n v="568.46"/>
    <s v="Tamil Nadu"/>
  </r>
  <r>
    <x v="3710"/>
    <s v="Peer"/>
    <x v="6"/>
    <x v="9"/>
    <s v="Theni"/>
    <x v="586"/>
    <x v="4"/>
    <n v="2126"/>
    <n v="0.33"/>
    <n v="786.62"/>
    <s v="Tamil Nadu"/>
  </r>
  <r>
    <x v="3711"/>
    <s v="Sudha"/>
    <x v="0"/>
    <x v="20"/>
    <s v="Namakkal"/>
    <x v="178"/>
    <x v="4"/>
    <n v="2386"/>
    <n v="0.28999999999999998"/>
    <n v="1073.7"/>
    <s v="Tamil Nadu"/>
  </r>
  <r>
    <x v="3712"/>
    <s v="Krithika"/>
    <x v="6"/>
    <x v="11"/>
    <s v="Krishnagiri"/>
    <x v="358"/>
    <x v="4"/>
    <n v="1109"/>
    <n v="0.34"/>
    <n v="354.88"/>
    <s v="Tamil Nadu"/>
  </r>
  <r>
    <x v="3713"/>
    <s v="Arvind"/>
    <x v="1"/>
    <x v="1"/>
    <s v="Tirunelveli"/>
    <x v="964"/>
    <x v="4"/>
    <n v="1749"/>
    <n v="0.15"/>
    <n v="244.86"/>
    <s v="Tamil Nadu"/>
  </r>
  <r>
    <x v="3714"/>
    <s v="Suresh"/>
    <x v="0"/>
    <x v="20"/>
    <s v="Namakkal"/>
    <x v="462"/>
    <x v="4"/>
    <n v="701"/>
    <n v="0.16"/>
    <n v="154.22"/>
    <s v="Tamil Nadu"/>
  </r>
  <r>
    <x v="3715"/>
    <s v="Harish"/>
    <x v="4"/>
    <x v="7"/>
    <s v="Cumbum"/>
    <x v="629"/>
    <x v="4"/>
    <n v="1782"/>
    <n v="0.28999999999999998"/>
    <n v="392.04"/>
    <s v="Tamil Nadu"/>
  </r>
  <r>
    <x v="3716"/>
    <s v="Verma"/>
    <x v="4"/>
    <x v="6"/>
    <s v="Pudukottai"/>
    <x v="965"/>
    <x v="4"/>
    <n v="523"/>
    <n v="0.15"/>
    <n v="203.97"/>
    <s v="Tamil Nadu"/>
  </r>
  <r>
    <x v="3717"/>
    <s v="Yusuf"/>
    <x v="4"/>
    <x v="22"/>
    <s v="Ooty"/>
    <x v="10"/>
    <x v="4"/>
    <n v="1800"/>
    <n v="0.25"/>
    <n v="108"/>
    <s v="Tamil Nadu"/>
  </r>
  <r>
    <x v="3718"/>
    <s v="Esther"/>
    <x v="2"/>
    <x v="4"/>
    <s v="Viluppuram"/>
    <x v="960"/>
    <x v="4"/>
    <n v="1974"/>
    <n v="0.22"/>
    <n v="789.6"/>
    <s v="Tamil Nadu"/>
  </r>
  <r>
    <x v="3719"/>
    <s v="Komal"/>
    <x v="1"/>
    <x v="1"/>
    <s v="Madurai"/>
    <x v="869"/>
    <x v="4"/>
    <n v="2376"/>
    <n v="0.24"/>
    <n v="475.2"/>
    <s v="Tamil Nadu"/>
  </r>
  <r>
    <x v="3720"/>
    <s v="Sheeba"/>
    <x v="6"/>
    <x v="11"/>
    <s v="Krishnagiri"/>
    <x v="947"/>
    <x v="4"/>
    <n v="1291"/>
    <n v="0.23"/>
    <n v="271.11"/>
    <s v="Tamil Nadu"/>
  </r>
  <r>
    <x v="3721"/>
    <s v="Malik"/>
    <x v="2"/>
    <x v="4"/>
    <s v="Kanyakumari"/>
    <x v="948"/>
    <x v="4"/>
    <n v="1900"/>
    <n v="0.26"/>
    <n v="855"/>
    <s v="Tamil Nadu"/>
  </r>
  <r>
    <x v="3722"/>
    <s v="Vince"/>
    <x v="2"/>
    <x v="2"/>
    <s v="Nagercoil"/>
    <x v="280"/>
    <x v="4"/>
    <n v="601"/>
    <n v="0.15"/>
    <n v="258.43"/>
    <s v="Tamil Nadu"/>
  </r>
  <r>
    <x v="3723"/>
    <s v="Suresh"/>
    <x v="1"/>
    <x v="14"/>
    <s v="Nagercoil"/>
    <x v="763"/>
    <x v="4"/>
    <n v="1580"/>
    <n v="0.14000000000000001"/>
    <n v="189.6"/>
    <s v="Tamil Nadu"/>
  </r>
  <r>
    <x v="3724"/>
    <s v="Muneer"/>
    <x v="6"/>
    <x v="19"/>
    <s v="Tirunelveli"/>
    <x v="400"/>
    <x v="4"/>
    <n v="671"/>
    <n v="0.3"/>
    <n v="46.97"/>
    <s v="Tamil Nadu"/>
  </r>
  <r>
    <x v="3725"/>
    <s v="Jackson"/>
    <x v="1"/>
    <x v="14"/>
    <s v="Coimbatore"/>
    <x v="64"/>
    <x v="4"/>
    <n v="1556"/>
    <n v="0.15"/>
    <n v="389"/>
    <s v="Tamil Nadu"/>
  </r>
  <r>
    <x v="3726"/>
    <s v="Rumaiza"/>
    <x v="0"/>
    <x v="20"/>
    <s v="Virudhunagar"/>
    <x v="505"/>
    <x v="4"/>
    <n v="1220"/>
    <n v="0.28999999999999998"/>
    <n v="500.2"/>
    <s v="Tamil Nadu"/>
  </r>
  <r>
    <x v="3727"/>
    <s v="Surya"/>
    <x v="0"/>
    <x v="12"/>
    <s v="Ooty"/>
    <x v="368"/>
    <x v="4"/>
    <n v="1397"/>
    <n v="0.18"/>
    <n v="544.83000000000004"/>
    <s v="Tamil Nadu"/>
  </r>
  <r>
    <x v="3728"/>
    <s v="Verma"/>
    <x v="5"/>
    <x v="17"/>
    <s v="Cumbum"/>
    <x v="491"/>
    <x v="4"/>
    <n v="1343"/>
    <n v="0.28000000000000003"/>
    <n v="523.77"/>
    <s v="Tamil Nadu"/>
  </r>
  <r>
    <x v="3729"/>
    <s v="Adavan"/>
    <x v="4"/>
    <x v="6"/>
    <s v="Tenkasi"/>
    <x v="512"/>
    <x v="4"/>
    <n v="1015"/>
    <n v="0.18"/>
    <n v="294.35000000000002"/>
    <s v="Tamil Nadu"/>
  </r>
  <r>
    <x v="3730"/>
    <s v="Verma"/>
    <x v="2"/>
    <x v="4"/>
    <s v="Nagercoil"/>
    <x v="362"/>
    <x v="4"/>
    <n v="584"/>
    <n v="0.33"/>
    <n v="256.95999999999998"/>
    <s v="Tamil Nadu"/>
  </r>
  <r>
    <x v="3731"/>
    <s v="Veena"/>
    <x v="1"/>
    <x v="1"/>
    <s v="Salem"/>
    <x v="546"/>
    <x v="4"/>
    <n v="1650"/>
    <n v="0.25"/>
    <n v="676.5"/>
    <s v="Tamil Nadu"/>
  </r>
  <r>
    <x v="3732"/>
    <s v="Sudha"/>
    <x v="4"/>
    <x v="6"/>
    <s v="Coimbatore"/>
    <x v="895"/>
    <x v="4"/>
    <n v="1289"/>
    <n v="0.35"/>
    <n v="270.69"/>
    <s v="Tamil Nadu"/>
  </r>
  <r>
    <x v="3733"/>
    <s v="Veronica"/>
    <x v="6"/>
    <x v="9"/>
    <s v="Namakkal"/>
    <x v="14"/>
    <x v="4"/>
    <n v="1618"/>
    <n v="0.18"/>
    <n v="113.26"/>
    <s v="Tamil Nadu"/>
  </r>
  <r>
    <x v="3734"/>
    <s v="Ram"/>
    <x v="2"/>
    <x v="21"/>
    <s v="Tenkasi"/>
    <x v="643"/>
    <x v="4"/>
    <n v="1504"/>
    <n v="0.34"/>
    <n v="180.48"/>
    <s v="Tamil Nadu"/>
  </r>
  <r>
    <x v="3735"/>
    <s v="Ram"/>
    <x v="1"/>
    <x v="14"/>
    <s v="Ooty"/>
    <x v="966"/>
    <x v="4"/>
    <n v="2376"/>
    <n v="0.2"/>
    <n v="261.36"/>
    <s v="Tamil Nadu"/>
  </r>
  <r>
    <x v="3736"/>
    <s v="Veena"/>
    <x v="2"/>
    <x v="2"/>
    <s v="Tirunelveli"/>
    <x v="469"/>
    <x v="4"/>
    <n v="939"/>
    <n v="0.27"/>
    <n v="122.07"/>
    <s v="Tamil Nadu"/>
  </r>
  <r>
    <x v="3737"/>
    <s v="Jackson"/>
    <x v="1"/>
    <x v="14"/>
    <s v="Bodi"/>
    <x v="526"/>
    <x v="4"/>
    <n v="1089"/>
    <n v="0.28999999999999998"/>
    <n v="196.02"/>
    <s v="Tamil Nadu"/>
  </r>
  <r>
    <x v="3738"/>
    <s v="Ramesh"/>
    <x v="6"/>
    <x v="13"/>
    <s v="Tirunelveli"/>
    <x v="288"/>
    <x v="4"/>
    <n v="1832"/>
    <n v="0.27"/>
    <n v="751.12"/>
    <s v="Tamil Nadu"/>
  </r>
  <r>
    <x v="3739"/>
    <s v="Shree"/>
    <x v="6"/>
    <x v="19"/>
    <s v="Coimbatore"/>
    <x v="916"/>
    <x v="4"/>
    <n v="1105"/>
    <n v="0.25"/>
    <n v="453.05"/>
    <s v="Tamil Nadu"/>
  </r>
  <r>
    <x v="3740"/>
    <s v="Ravi"/>
    <x v="6"/>
    <x v="9"/>
    <s v="Coimbatore"/>
    <x v="529"/>
    <x v="4"/>
    <n v="917"/>
    <n v="0.33"/>
    <n v="45.85"/>
    <s v="Tamil Nadu"/>
  </r>
  <r>
    <x v="3741"/>
    <s v="Ram"/>
    <x v="0"/>
    <x v="12"/>
    <s v="Ramanadhapuram"/>
    <x v="728"/>
    <x v="4"/>
    <n v="735"/>
    <n v="0.28000000000000003"/>
    <n v="271.95"/>
    <s v="Tamil Nadu"/>
  </r>
  <r>
    <x v="3742"/>
    <s v="Ram"/>
    <x v="2"/>
    <x v="2"/>
    <s v="Theni"/>
    <x v="813"/>
    <x v="4"/>
    <n v="2175"/>
    <n v="0.23"/>
    <n v="326.25"/>
    <s v="Tamil Nadu"/>
  </r>
  <r>
    <x v="3743"/>
    <s v="Vinne"/>
    <x v="2"/>
    <x v="2"/>
    <s v="Chennai"/>
    <x v="963"/>
    <x v="4"/>
    <n v="2444"/>
    <n v="0.28999999999999998"/>
    <n v="219.96"/>
    <s v="Tamil Nadu"/>
  </r>
  <r>
    <x v="3744"/>
    <s v="Harish"/>
    <x v="3"/>
    <x v="18"/>
    <s v="Cumbum"/>
    <x v="157"/>
    <x v="4"/>
    <n v="876"/>
    <n v="0.21"/>
    <n v="61.32"/>
    <s v="Tamil Nadu"/>
  </r>
  <r>
    <x v="3745"/>
    <s v="Haseena"/>
    <x v="1"/>
    <x v="1"/>
    <s v="Cumbum"/>
    <x v="586"/>
    <x v="4"/>
    <n v="2083"/>
    <n v="0.15"/>
    <n v="437.43"/>
    <s v="Tamil Nadu"/>
  </r>
  <r>
    <x v="3746"/>
    <s v="Sudeep"/>
    <x v="3"/>
    <x v="16"/>
    <s v="Perambalur"/>
    <x v="463"/>
    <x v="4"/>
    <n v="1200"/>
    <n v="0.18"/>
    <n v="540"/>
    <s v="Tamil Nadu"/>
  </r>
  <r>
    <x v="3747"/>
    <s v="Suresh"/>
    <x v="1"/>
    <x v="1"/>
    <s v="Viluppuram"/>
    <x v="71"/>
    <x v="4"/>
    <n v="526"/>
    <n v="0.28999999999999998"/>
    <n v="168.32"/>
    <s v="Tamil Nadu"/>
  </r>
  <r>
    <x v="3748"/>
    <s v="Alan"/>
    <x v="5"/>
    <x v="17"/>
    <s v="Tenkasi"/>
    <x v="869"/>
    <x v="4"/>
    <n v="1137"/>
    <n v="0.1"/>
    <n v="341.1"/>
    <s v="Tamil Nadu"/>
  </r>
  <r>
    <x v="3749"/>
    <s v="Hafiz"/>
    <x v="3"/>
    <x v="16"/>
    <s v="Chennai"/>
    <x v="362"/>
    <x v="4"/>
    <n v="1410"/>
    <n v="0.16"/>
    <n v="70.5"/>
    <s v="Tamil Nadu"/>
  </r>
  <r>
    <x v="3750"/>
    <s v="Sharon"/>
    <x v="5"/>
    <x v="17"/>
    <s v="Theni"/>
    <x v="401"/>
    <x v="4"/>
    <n v="877"/>
    <n v="0.12"/>
    <n v="149.09"/>
    <s v="Tamil Nadu"/>
  </r>
  <r>
    <x v="3751"/>
    <s v="Verma"/>
    <x v="5"/>
    <x v="8"/>
    <s v="Kanyakumari"/>
    <x v="503"/>
    <x v="4"/>
    <n v="2031"/>
    <n v="0.28000000000000003"/>
    <n v="345.27"/>
    <s v="Tamil Nadu"/>
  </r>
  <r>
    <x v="3752"/>
    <s v="Roshan"/>
    <x v="5"/>
    <x v="10"/>
    <s v="Salem"/>
    <x v="947"/>
    <x v="4"/>
    <n v="952"/>
    <n v="0.26"/>
    <n v="218.96"/>
    <s v="Tamil Nadu"/>
  </r>
  <r>
    <x v="3753"/>
    <s v="Verma"/>
    <x v="1"/>
    <x v="1"/>
    <s v="Chennai"/>
    <x v="258"/>
    <x v="4"/>
    <n v="1584"/>
    <n v="0.3"/>
    <n v="269.27999999999997"/>
    <s v="Tamil Nadu"/>
  </r>
  <r>
    <x v="3754"/>
    <s v="Esther"/>
    <x v="1"/>
    <x v="1"/>
    <s v="Dharmapuri"/>
    <x v="365"/>
    <x v="4"/>
    <n v="1694"/>
    <n v="0.25"/>
    <n v="575.96"/>
    <s v="Tamil Nadu"/>
  </r>
  <r>
    <x v="3755"/>
    <s v="Esther"/>
    <x v="4"/>
    <x v="22"/>
    <s v="Karur"/>
    <x v="20"/>
    <x v="4"/>
    <n v="1171"/>
    <n v="0.21"/>
    <n v="210.78"/>
    <s v="Tamil Nadu"/>
  </r>
  <r>
    <x v="3756"/>
    <s v="Sheeba"/>
    <x v="0"/>
    <x v="20"/>
    <s v="Bodi"/>
    <x v="543"/>
    <x v="4"/>
    <n v="2053"/>
    <n v="0.17"/>
    <n v="143.71"/>
    <s v="Tamil Nadu"/>
  </r>
  <r>
    <x v="3757"/>
    <s v="Ridhesh"/>
    <x v="0"/>
    <x v="20"/>
    <s v="Krishnagiri"/>
    <x v="71"/>
    <x v="4"/>
    <n v="1768"/>
    <n v="0.14000000000000001"/>
    <n v="159.12"/>
    <s v="Tamil Nadu"/>
  </r>
  <r>
    <x v="3758"/>
    <s v="Ram"/>
    <x v="6"/>
    <x v="13"/>
    <s v="Ramanadhapuram"/>
    <x v="654"/>
    <x v="4"/>
    <n v="1113"/>
    <n v="0.21"/>
    <n v="200.34"/>
    <s v="Tamil Nadu"/>
  </r>
  <r>
    <x v="3759"/>
    <s v="Shree"/>
    <x v="3"/>
    <x v="18"/>
    <s v="Bodi"/>
    <x v="869"/>
    <x v="4"/>
    <n v="881"/>
    <n v="0.32"/>
    <n v="237.87"/>
    <s v="Tamil Nadu"/>
  </r>
  <r>
    <x v="3760"/>
    <s v="Sharon"/>
    <x v="6"/>
    <x v="11"/>
    <s v="Trichy"/>
    <x v="288"/>
    <x v="4"/>
    <n v="708"/>
    <n v="0.34"/>
    <n v="254.88"/>
    <s v="Tamil Nadu"/>
  </r>
  <r>
    <x v="3761"/>
    <s v="Surya"/>
    <x v="4"/>
    <x v="6"/>
    <s v="Dindigul"/>
    <x v="14"/>
    <x v="4"/>
    <n v="2234"/>
    <n v="0.11"/>
    <n v="714.88"/>
    <s v="Tamil Nadu"/>
  </r>
  <r>
    <x v="3762"/>
    <s v="Peer"/>
    <x v="0"/>
    <x v="12"/>
    <s v="Pudukottai"/>
    <x v="190"/>
    <x v="4"/>
    <n v="1763"/>
    <n v="0.18"/>
    <n v="264.45"/>
    <s v="Tamil Nadu"/>
  </r>
  <r>
    <x v="3763"/>
    <s v="Esther"/>
    <x v="0"/>
    <x v="12"/>
    <s v="Pudukottai"/>
    <x v="202"/>
    <x v="4"/>
    <n v="2036"/>
    <n v="0.16"/>
    <n v="834.76"/>
    <s v="Tamil Nadu"/>
  </r>
  <r>
    <x v="3764"/>
    <s v="Akash"/>
    <x v="6"/>
    <x v="19"/>
    <s v="Madurai"/>
    <x v="895"/>
    <x v="4"/>
    <n v="2457"/>
    <n v="0.27"/>
    <n v="466.83"/>
    <s v="Tamil Nadu"/>
  </r>
  <r>
    <x v="3765"/>
    <s v="Ram"/>
    <x v="4"/>
    <x v="7"/>
    <s v="Coimbatore"/>
    <x v="362"/>
    <x v="4"/>
    <n v="2031"/>
    <n v="0.25"/>
    <n v="264.02999999999997"/>
    <s v="Tamil Nadu"/>
  </r>
  <r>
    <x v="3766"/>
    <s v="Peer"/>
    <x v="2"/>
    <x v="2"/>
    <s v="Ramanadhapuram"/>
    <x v="329"/>
    <x v="4"/>
    <n v="1998"/>
    <n v="0.25"/>
    <n v="319.68"/>
    <s v="Tamil Nadu"/>
  </r>
  <r>
    <x v="3767"/>
    <s v="Sharon"/>
    <x v="0"/>
    <x v="0"/>
    <s v="Chennai"/>
    <x v="556"/>
    <x v="4"/>
    <n v="602"/>
    <n v="0.22"/>
    <n v="252.84"/>
    <s v="Tamil Nadu"/>
  </r>
  <r>
    <x v="3768"/>
    <s v="Muneer"/>
    <x v="6"/>
    <x v="19"/>
    <s v="Ramanadhapuram"/>
    <x v="629"/>
    <x v="4"/>
    <n v="2301"/>
    <n v="0.31"/>
    <n v="667.29"/>
    <s v="Tamil Nadu"/>
  </r>
  <r>
    <x v="3769"/>
    <s v="Peer"/>
    <x v="3"/>
    <x v="5"/>
    <s v="Kanyakumari"/>
    <x v="663"/>
    <x v="4"/>
    <n v="856"/>
    <n v="0.33"/>
    <n v="299.60000000000002"/>
    <s v="Tamil Nadu"/>
  </r>
  <r>
    <x v="3770"/>
    <s v="Anu"/>
    <x v="0"/>
    <x v="20"/>
    <s v="Perambalur"/>
    <x v="637"/>
    <x v="4"/>
    <n v="2298"/>
    <n v="0.18"/>
    <n v="528.54"/>
    <s v="Tamil Nadu"/>
  </r>
  <r>
    <x v="3771"/>
    <s v="Rumaiza"/>
    <x v="0"/>
    <x v="12"/>
    <s v="Viluppuram"/>
    <x v="739"/>
    <x v="4"/>
    <n v="1134"/>
    <n v="0.2"/>
    <n v="498.96"/>
    <s v="Tamil Nadu"/>
  </r>
  <r>
    <x v="3772"/>
    <s v="Ridhesh"/>
    <x v="5"/>
    <x v="17"/>
    <s v="Tenkasi"/>
    <x v="611"/>
    <x v="4"/>
    <n v="1771"/>
    <n v="0.28000000000000003"/>
    <n v="531.29999999999995"/>
    <s v="Tamil Nadu"/>
  </r>
  <r>
    <x v="3773"/>
    <s v="Akash"/>
    <x v="6"/>
    <x v="13"/>
    <s v="Kanyakumari"/>
    <x v="807"/>
    <x v="4"/>
    <n v="1561"/>
    <n v="0.18"/>
    <n v="156.1"/>
    <s v="Tamil Nadu"/>
  </r>
  <r>
    <x v="3774"/>
    <s v="Shah"/>
    <x v="2"/>
    <x v="2"/>
    <s v="Coimbatore"/>
    <x v="742"/>
    <x v="4"/>
    <n v="1593"/>
    <n v="0.11"/>
    <n v="334.53"/>
    <s v="Tamil Nadu"/>
  </r>
  <r>
    <x v="3775"/>
    <s v="Jackson"/>
    <x v="6"/>
    <x v="9"/>
    <s v="Theni"/>
    <x v="58"/>
    <x v="4"/>
    <n v="570"/>
    <n v="0.34"/>
    <n v="62.7"/>
    <s v="Tamil Nadu"/>
  </r>
  <r>
    <x v="3776"/>
    <s v="Surya"/>
    <x v="5"/>
    <x v="17"/>
    <s v="Bodi"/>
    <x v="716"/>
    <x v="4"/>
    <n v="1354"/>
    <n v="0.34"/>
    <n v="189.56"/>
    <s v="Tamil Nadu"/>
  </r>
  <r>
    <x v="3777"/>
    <s v="Sabeela"/>
    <x v="3"/>
    <x v="3"/>
    <s v="Theni"/>
    <x v="670"/>
    <x v="4"/>
    <n v="1601"/>
    <n v="0.35"/>
    <n v="640.4"/>
    <s v="Tamil Nadu"/>
  </r>
  <r>
    <x v="3778"/>
    <s v="Ganesh"/>
    <x v="5"/>
    <x v="17"/>
    <s v="Perambalur"/>
    <x v="157"/>
    <x v="4"/>
    <n v="1799"/>
    <n v="0.26"/>
    <n v="161.91"/>
    <s v="Tamil Nadu"/>
  </r>
  <r>
    <x v="3779"/>
    <s v="Sudha"/>
    <x v="6"/>
    <x v="11"/>
    <s v="Tenkasi"/>
    <x v="603"/>
    <x v="4"/>
    <n v="660"/>
    <n v="0.24"/>
    <n v="184.8"/>
    <s v="Tamil Nadu"/>
  </r>
  <r>
    <x v="3780"/>
    <s v="Shah"/>
    <x v="3"/>
    <x v="16"/>
    <s v="Tirunelveli"/>
    <x v="189"/>
    <x v="4"/>
    <n v="748"/>
    <n v="0.16"/>
    <n v="291.72000000000003"/>
    <s v="Tamil Nadu"/>
  </r>
  <r>
    <x v="3781"/>
    <s v="Hafiz"/>
    <x v="3"/>
    <x v="16"/>
    <s v="Tenkasi"/>
    <x v="638"/>
    <x v="4"/>
    <n v="1404"/>
    <n v="0.31"/>
    <n v="336.96"/>
    <s v="Tamil Nadu"/>
  </r>
  <r>
    <x v="3782"/>
    <s v="Suresh"/>
    <x v="5"/>
    <x v="10"/>
    <s v="Theni"/>
    <x v="14"/>
    <x v="4"/>
    <n v="907"/>
    <n v="0.23"/>
    <n v="299.31"/>
    <s v="Tamil Nadu"/>
  </r>
  <r>
    <x v="3783"/>
    <s v="Arvind"/>
    <x v="0"/>
    <x v="0"/>
    <s v="Pudukottai"/>
    <x v="50"/>
    <x v="4"/>
    <n v="667"/>
    <n v="0.33"/>
    <n v="173.42"/>
    <s v="Tamil Nadu"/>
  </r>
  <r>
    <x v="3784"/>
    <s v="Veronica"/>
    <x v="1"/>
    <x v="14"/>
    <s v="Tirunelveli"/>
    <x v="461"/>
    <x v="4"/>
    <n v="806"/>
    <n v="0.12"/>
    <n v="88.66"/>
    <s v="Tamil Nadu"/>
  </r>
  <r>
    <x v="3785"/>
    <s v="Sudeep"/>
    <x v="0"/>
    <x v="0"/>
    <s v="Coimbatore"/>
    <x v="421"/>
    <x v="4"/>
    <n v="576"/>
    <n v="0.16"/>
    <n v="230.4"/>
    <s v="Tamil Nadu"/>
  </r>
  <r>
    <x v="3786"/>
    <s v="Akash"/>
    <x v="4"/>
    <x v="6"/>
    <s v="Virudhunagar"/>
    <x v="71"/>
    <x v="4"/>
    <n v="1353"/>
    <n v="0.26"/>
    <n v="595.32000000000005"/>
    <s v="Tamil Nadu"/>
  </r>
  <r>
    <x v="3787"/>
    <s v="Yusuf"/>
    <x v="2"/>
    <x v="21"/>
    <s v="Virudhunagar"/>
    <x v="629"/>
    <x v="4"/>
    <n v="1775"/>
    <n v="0.11"/>
    <n v="514.75"/>
    <s v="Tamil Nadu"/>
  </r>
  <r>
    <x v="3788"/>
    <s v="Vinne"/>
    <x v="2"/>
    <x v="4"/>
    <s v="Vellore"/>
    <x v="160"/>
    <x v="4"/>
    <n v="2480"/>
    <n v="0.18"/>
    <n v="818.4"/>
    <s v="Tamil Nadu"/>
  </r>
  <r>
    <x v="3789"/>
    <s v="Yusuf"/>
    <x v="4"/>
    <x v="22"/>
    <s v="Salem"/>
    <x v="869"/>
    <x v="4"/>
    <n v="1930"/>
    <n v="0.17"/>
    <n v="559.70000000000005"/>
    <s v="Tamil Nadu"/>
  </r>
  <r>
    <x v="3790"/>
    <s v="Shree"/>
    <x v="3"/>
    <x v="3"/>
    <s v="Karur"/>
    <x v="442"/>
    <x v="4"/>
    <n v="1288"/>
    <n v="0.22"/>
    <n v="386.4"/>
    <s v="Tamil Nadu"/>
  </r>
  <r>
    <x v="3791"/>
    <s v="Rumaiza"/>
    <x v="2"/>
    <x v="2"/>
    <s v="Tirunelveli"/>
    <x v="178"/>
    <x v="4"/>
    <n v="686"/>
    <n v="0.33"/>
    <n v="171.5"/>
    <s v="Tamil Nadu"/>
  </r>
  <r>
    <x v="3792"/>
    <s v="Surya"/>
    <x v="2"/>
    <x v="2"/>
    <s v="Tenkasi"/>
    <x v="967"/>
    <x v="4"/>
    <n v="2301"/>
    <n v="0.19"/>
    <n v="437.19"/>
    <s v="Tamil Nadu"/>
  </r>
  <r>
    <x v="3793"/>
    <s v="Muneer"/>
    <x v="4"/>
    <x v="22"/>
    <s v="Namakkal"/>
    <x v="221"/>
    <x v="4"/>
    <n v="799"/>
    <n v="0.24"/>
    <n v="247.69"/>
    <s v="Tamil Nadu"/>
  </r>
  <r>
    <x v="3794"/>
    <s v="James"/>
    <x v="3"/>
    <x v="18"/>
    <s v="Theni"/>
    <x v="183"/>
    <x v="4"/>
    <n v="1173"/>
    <n v="0.12"/>
    <n v="164.22"/>
    <s v="Tamil Nadu"/>
  </r>
  <r>
    <x v="3795"/>
    <s v="Shree"/>
    <x v="5"/>
    <x v="17"/>
    <s v="Ooty"/>
    <x v="629"/>
    <x v="4"/>
    <n v="2469"/>
    <n v="0.25"/>
    <n v="962.91"/>
    <s v="Tamil Nadu"/>
  </r>
  <r>
    <x v="3796"/>
    <s v="Ridhesh"/>
    <x v="0"/>
    <x v="12"/>
    <s v="Viluppuram"/>
    <x v="44"/>
    <x v="4"/>
    <n v="719"/>
    <n v="0.17"/>
    <n v="294.79000000000002"/>
    <s v="Tamil Nadu"/>
  </r>
  <r>
    <x v="3797"/>
    <s v="James"/>
    <x v="6"/>
    <x v="13"/>
    <s v="Bodi"/>
    <x v="851"/>
    <x v="4"/>
    <n v="2153"/>
    <n v="0.35"/>
    <n v="452.13"/>
    <s v="Tamil Nadu"/>
  </r>
  <r>
    <x v="3798"/>
    <s v="Sharon"/>
    <x v="3"/>
    <x v="16"/>
    <s v="Ramanadhapuram"/>
    <x v="462"/>
    <x v="4"/>
    <n v="919"/>
    <n v="0.2"/>
    <n v="385.98"/>
    <s v="Tamil Nadu"/>
  </r>
  <r>
    <x v="3799"/>
    <s v="Shah"/>
    <x v="4"/>
    <x v="7"/>
    <s v="Pudukottai"/>
    <x v="643"/>
    <x v="4"/>
    <n v="1394"/>
    <n v="0.35"/>
    <n v="627.29999999999995"/>
    <s v="Tamil Nadu"/>
  </r>
  <r>
    <x v="3800"/>
    <s v="Hussain"/>
    <x v="0"/>
    <x v="0"/>
    <s v="Perambalur"/>
    <x v="698"/>
    <x v="4"/>
    <n v="2464"/>
    <n v="0.3"/>
    <n v="221.76"/>
    <s v="Tamil Nadu"/>
  </r>
  <r>
    <x v="3801"/>
    <s v="Aditi"/>
    <x v="5"/>
    <x v="8"/>
    <s v="Dharmapuri"/>
    <x v="966"/>
    <x v="4"/>
    <n v="2174"/>
    <n v="0.31"/>
    <n v="826.12"/>
    <s v="Tamil Nadu"/>
  </r>
  <r>
    <x v="3802"/>
    <s v="Akash"/>
    <x v="2"/>
    <x v="21"/>
    <s v="Viluppuram"/>
    <x v="556"/>
    <x v="4"/>
    <n v="1958"/>
    <n v="0.15"/>
    <n v="489.5"/>
    <s v="Tamil Nadu"/>
  </r>
  <r>
    <x v="3803"/>
    <s v="Akash"/>
    <x v="2"/>
    <x v="21"/>
    <s v="Virudhunagar"/>
    <x v="749"/>
    <x v="4"/>
    <n v="2103"/>
    <n v="0.18"/>
    <n v="946.35"/>
    <s v="Tamil Nadu"/>
  </r>
  <r>
    <x v="3804"/>
    <s v="Ramesh"/>
    <x v="4"/>
    <x v="6"/>
    <s v="Tenkasi"/>
    <x v="667"/>
    <x v="4"/>
    <n v="1050"/>
    <n v="0.25"/>
    <n v="252"/>
    <s v="Tamil Nadu"/>
  </r>
  <r>
    <x v="3805"/>
    <s v="Vinne"/>
    <x v="2"/>
    <x v="4"/>
    <s v="Dindigul"/>
    <x v="178"/>
    <x v="4"/>
    <n v="836"/>
    <n v="0.32"/>
    <n v="108.68"/>
    <s v="Tamil Nadu"/>
  </r>
  <r>
    <x v="3806"/>
    <s v="Ridhesh"/>
    <x v="2"/>
    <x v="2"/>
    <s v="Dharmapuri"/>
    <x v="338"/>
    <x v="4"/>
    <n v="1960"/>
    <n v="0.33"/>
    <n v="764.4"/>
    <s v="Tamil Nadu"/>
  </r>
  <r>
    <x v="3807"/>
    <s v="Anu"/>
    <x v="0"/>
    <x v="0"/>
    <s v="Theni"/>
    <x v="764"/>
    <x v="4"/>
    <n v="2484"/>
    <n v="0.17"/>
    <n v="819.72"/>
    <s v="Tamil Nadu"/>
  </r>
  <r>
    <x v="3808"/>
    <s v="Ganesh"/>
    <x v="5"/>
    <x v="8"/>
    <s v="Perambalur"/>
    <x v="968"/>
    <x v="4"/>
    <n v="636"/>
    <n v="0.34"/>
    <n v="216.24"/>
    <s v="Tamil Nadu"/>
  </r>
  <r>
    <x v="3809"/>
    <s v="Suresh"/>
    <x v="6"/>
    <x v="19"/>
    <s v="Cumbum"/>
    <x v="631"/>
    <x v="4"/>
    <n v="1823"/>
    <n v="0.26"/>
    <n v="492.21"/>
    <s v="Tamil Nadu"/>
  </r>
  <r>
    <x v="3810"/>
    <s v="Ganesh"/>
    <x v="5"/>
    <x v="17"/>
    <s v="Chennai"/>
    <x v="157"/>
    <x v="4"/>
    <n v="2227"/>
    <n v="0.35"/>
    <n v="178.16"/>
    <s v="Tamil Nadu"/>
  </r>
  <r>
    <x v="3811"/>
    <s v="Sundar"/>
    <x v="0"/>
    <x v="12"/>
    <s v="Tenkasi"/>
    <x v="358"/>
    <x v="4"/>
    <n v="2136"/>
    <n v="0.32"/>
    <n v="469.92"/>
    <s v="Tamil Nadu"/>
  </r>
  <r>
    <x v="3812"/>
    <s v="Vinne"/>
    <x v="2"/>
    <x v="4"/>
    <s v="Kanyakumari"/>
    <x v="195"/>
    <x v="4"/>
    <n v="1390"/>
    <n v="0.26"/>
    <n v="208.5"/>
    <s v="Tamil Nadu"/>
  </r>
  <r>
    <x v="3813"/>
    <s v="Komal"/>
    <x v="1"/>
    <x v="1"/>
    <s v="Tenkasi"/>
    <x v="515"/>
    <x v="4"/>
    <n v="1776"/>
    <n v="0.11"/>
    <n v="621.6"/>
    <s v="Tamil Nadu"/>
  </r>
  <r>
    <x v="3814"/>
    <s v="Suresh"/>
    <x v="1"/>
    <x v="1"/>
    <s v="Tenkasi"/>
    <x v="304"/>
    <x v="4"/>
    <n v="513"/>
    <n v="0.33"/>
    <n v="97.47"/>
    <s v="Tamil Nadu"/>
  </r>
  <r>
    <x v="3815"/>
    <s v="Harish"/>
    <x v="3"/>
    <x v="3"/>
    <s v="Virudhunagar"/>
    <x v="969"/>
    <x v="4"/>
    <n v="1486"/>
    <n v="0.11"/>
    <n v="653.84"/>
    <s v="Tamil Nadu"/>
  </r>
  <r>
    <x v="3816"/>
    <s v="Roshan"/>
    <x v="2"/>
    <x v="2"/>
    <s v="Pudukottai"/>
    <x v="262"/>
    <x v="4"/>
    <n v="2428"/>
    <n v="0.35"/>
    <n v="631.28"/>
    <s v="Tamil Nadu"/>
  </r>
  <r>
    <x v="3817"/>
    <s v="Alan"/>
    <x v="2"/>
    <x v="21"/>
    <s v="Ramanadhapuram"/>
    <x v="382"/>
    <x v="4"/>
    <n v="1319"/>
    <n v="0.23"/>
    <n v="171.47"/>
    <s v="Tamil Nadu"/>
  </r>
  <r>
    <x v="3818"/>
    <s v="Ravi"/>
    <x v="3"/>
    <x v="18"/>
    <s v="Kanyakumari"/>
    <x v="556"/>
    <x v="4"/>
    <n v="1716"/>
    <n v="0.26"/>
    <n v="652.08000000000004"/>
    <s v="Tamil Nadu"/>
  </r>
  <r>
    <x v="3819"/>
    <s v="Sudeep"/>
    <x v="0"/>
    <x v="20"/>
    <s v="Namakkal"/>
    <x v="661"/>
    <x v="4"/>
    <n v="906"/>
    <n v="0.24"/>
    <n v="371.46"/>
    <s v="Tamil Nadu"/>
  </r>
  <r>
    <x v="3820"/>
    <s v="Sharon"/>
    <x v="6"/>
    <x v="9"/>
    <s v="Cumbum"/>
    <x v="261"/>
    <x v="4"/>
    <n v="741"/>
    <n v="0.13"/>
    <n v="74.099999999999994"/>
    <s v="Tamil Nadu"/>
  </r>
  <r>
    <x v="3821"/>
    <s v="Yusuf"/>
    <x v="5"/>
    <x v="10"/>
    <s v="Madurai"/>
    <x v="882"/>
    <x v="4"/>
    <n v="876"/>
    <n v="0.21"/>
    <n v="175.2"/>
    <s v="Tamil Nadu"/>
  </r>
  <r>
    <x v="3822"/>
    <s v="Esther"/>
    <x v="1"/>
    <x v="1"/>
    <s v="Virudhunagar"/>
    <x v="58"/>
    <x v="4"/>
    <n v="2253"/>
    <n v="0.13"/>
    <n v="743.49"/>
    <s v="Tamil Nadu"/>
  </r>
  <r>
    <x v="3823"/>
    <s v="Ramesh"/>
    <x v="6"/>
    <x v="13"/>
    <s v="Cumbum"/>
    <x v="58"/>
    <x v="4"/>
    <n v="1957"/>
    <n v="0.11"/>
    <n v="117.42"/>
    <s v="Tamil Nadu"/>
  </r>
  <r>
    <x v="3824"/>
    <s v="Vinne"/>
    <x v="5"/>
    <x v="10"/>
    <s v="Pudukottai"/>
    <x v="666"/>
    <x v="4"/>
    <n v="1720"/>
    <n v="0.24"/>
    <n v="326.8"/>
    <s v="Tamil Nadu"/>
  </r>
  <r>
    <x v="3825"/>
    <s v="Verma"/>
    <x v="6"/>
    <x v="13"/>
    <s v="Chennai"/>
    <x v="684"/>
    <x v="4"/>
    <n v="639"/>
    <n v="0.24"/>
    <n v="89.46"/>
    <s v="Tamil Nadu"/>
  </r>
  <r>
    <x v="3826"/>
    <s v="Jackson"/>
    <x v="2"/>
    <x v="4"/>
    <s v="Ooty"/>
    <x v="308"/>
    <x v="4"/>
    <n v="2375"/>
    <n v="0.31"/>
    <n v="380"/>
    <s v="Tamil Nadu"/>
  </r>
  <r>
    <x v="3827"/>
    <s v="Shree"/>
    <x v="4"/>
    <x v="7"/>
    <s v="Coimbatore"/>
    <x v="652"/>
    <x v="4"/>
    <n v="1405"/>
    <n v="0.22"/>
    <n v="365.3"/>
    <s v="Tamil Nadu"/>
  </r>
  <r>
    <x v="3828"/>
    <s v="Shah"/>
    <x v="2"/>
    <x v="21"/>
    <s v="Karur"/>
    <x v="655"/>
    <x v="4"/>
    <n v="833"/>
    <n v="0.34"/>
    <n v="324.87"/>
    <s v="Tamil Nadu"/>
  </r>
  <r>
    <x v="3829"/>
    <s v="Aditi"/>
    <x v="3"/>
    <x v="3"/>
    <s v="Trichy"/>
    <x v="666"/>
    <x v="4"/>
    <n v="1265"/>
    <n v="0.33"/>
    <n v="366.85"/>
    <s v="Tamil Nadu"/>
  </r>
  <r>
    <x v="3830"/>
    <s v="Willams"/>
    <x v="3"/>
    <x v="5"/>
    <s v="Coimbatore"/>
    <x v="970"/>
    <x v="4"/>
    <n v="1031"/>
    <n v="0.32"/>
    <n v="175.27"/>
    <s v="Tamil Nadu"/>
  </r>
  <r>
    <x v="3831"/>
    <s v="Amrish"/>
    <x v="0"/>
    <x v="20"/>
    <s v="Vellore"/>
    <x v="742"/>
    <x v="4"/>
    <n v="2375"/>
    <n v="0.23"/>
    <n v="498.75"/>
    <s v="Tamil Nadu"/>
  </r>
  <r>
    <x v="3832"/>
    <s v="Sheeba"/>
    <x v="4"/>
    <x v="6"/>
    <s v="Theni"/>
    <x v="971"/>
    <x v="4"/>
    <n v="1741"/>
    <n v="0.17"/>
    <n v="295.97000000000003"/>
    <s v="Tamil Nadu"/>
  </r>
  <r>
    <x v="3833"/>
    <s v="Arutra"/>
    <x v="6"/>
    <x v="9"/>
    <s v="Cumbum"/>
    <x v="560"/>
    <x v="4"/>
    <n v="796"/>
    <n v="0.18"/>
    <n v="294.52"/>
    <s v="Tamil Nadu"/>
  </r>
  <r>
    <x v="3834"/>
    <s v="Hussain"/>
    <x v="1"/>
    <x v="14"/>
    <s v="Namakkal"/>
    <x v="766"/>
    <x v="4"/>
    <n v="2041"/>
    <n v="0.12"/>
    <n v="326.56"/>
    <s v="Tamil Nadu"/>
  </r>
  <r>
    <x v="3835"/>
    <s v="Shah"/>
    <x v="4"/>
    <x v="22"/>
    <s v="Cumbum"/>
    <x v="690"/>
    <x v="4"/>
    <n v="2101"/>
    <n v="0.17"/>
    <n v="399.19"/>
    <s v="Tamil Nadu"/>
  </r>
  <r>
    <x v="3836"/>
    <s v="Veena"/>
    <x v="0"/>
    <x v="0"/>
    <s v="Salem"/>
    <x v="690"/>
    <x v="4"/>
    <n v="688"/>
    <n v="0.27"/>
    <n v="123.84"/>
    <s v="Tamil Nadu"/>
  </r>
  <r>
    <x v="3837"/>
    <s v="Roshan"/>
    <x v="1"/>
    <x v="1"/>
    <s v="Pudukottai"/>
    <x v="189"/>
    <x v="4"/>
    <n v="2162"/>
    <n v="0.22"/>
    <n v="475.64"/>
    <s v="Tamil Nadu"/>
  </r>
  <r>
    <x v="3838"/>
    <s v="Suresh"/>
    <x v="3"/>
    <x v="16"/>
    <s v="Chennai"/>
    <x v="641"/>
    <x v="4"/>
    <n v="963"/>
    <n v="0.17"/>
    <n v="327.42"/>
    <s v="Tamil Nadu"/>
  </r>
  <r>
    <x v="3839"/>
    <s v="Rumaiza"/>
    <x v="2"/>
    <x v="4"/>
    <s v="Tirunelveli"/>
    <x v="972"/>
    <x v="4"/>
    <n v="1558"/>
    <n v="0.27"/>
    <n v="358.34"/>
    <s v="Tamil Nadu"/>
  </r>
  <r>
    <x v="3840"/>
    <s v="Krithika"/>
    <x v="1"/>
    <x v="1"/>
    <s v="Dharmapuri"/>
    <x v="637"/>
    <x v="4"/>
    <n v="2080"/>
    <n v="0.28000000000000003"/>
    <n v="852.8"/>
    <s v="Tamil Nadu"/>
  </r>
  <r>
    <x v="3841"/>
    <s v="Anu"/>
    <x v="5"/>
    <x v="10"/>
    <s v="Ramanadhapuram"/>
    <x v="973"/>
    <x v="4"/>
    <n v="902"/>
    <n v="0.31"/>
    <n v="135.30000000000001"/>
    <s v="Tamil Nadu"/>
  </r>
  <r>
    <x v="3842"/>
    <s v="Alan"/>
    <x v="1"/>
    <x v="14"/>
    <s v="Trichy"/>
    <x v="237"/>
    <x v="4"/>
    <n v="551"/>
    <n v="0.14000000000000001"/>
    <n v="82.65"/>
    <s v="Tamil Nadu"/>
  </r>
  <r>
    <x v="3843"/>
    <s v="Willams"/>
    <x v="6"/>
    <x v="9"/>
    <s v="Ramanadhapuram"/>
    <x v="974"/>
    <x v="4"/>
    <n v="533"/>
    <n v="0.19"/>
    <n v="154.57"/>
    <s v="Tamil Nadu"/>
  </r>
  <r>
    <x v="3844"/>
    <s v="Vinne"/>
    <x v="3"/>
    <x v="5"/>
    <s v="Virudhunagar"/>
    <x v="895"/>
    <x v="4"/>
    <n v="1320"/>
    <n v="0.33"/>
    <n v="541.20000000000005"/>
    <s v="Tamil Nadu"/>
  </r>
  <r>
    <x v="3845"/>
    <s v="Jackson"/>
    <x v="0"/>
    <x v="20"/>
    <s v="Kanyakumari"/>
    <x v="704"/>
    <x v="4"/>
    <n v="2324"/>
    <n v="0.14000000000000001"/>
    <n v="999.32"/>
    <s v="Tamil Nadu"/>
  </r>
  <r>
    <x v="3846"/>
    <s v="Vidya"/>
    <x v="1"/>
    <x v="14"/>
    <s v="Coimbatore"/>
    <x v="71"/>
    <x v="4"/>
    <n v="894"/>
    <n v="0.28000000000000003"/>
    <n v="330.78"/>
    <s v="Tamil Nadu"/>
  </r>
  <r>
    <x v="3847"/>
    <s v="Amrish"/>
    <x v="6"/>
    <x v="9"/>
    <s v="Dharmapuri"/>
    <x v="137"/>
    <x v="4"/>
    <n v="2027"/>
    <n v="0.34"/>
    <n v="445.94"/>
    <s v="Tamil Nadu"/>
  </r>
  <r>
    <x v="3848"/>
    <s v="Yusuf"/>
    <x v="0"/>
    <x v="20"/>
    <s v="Pudukottai"/>
    <x v="594"/>
    <x v="4"/>
    <n v="1159"/>
    <n v="0.28999999999999998"/>
    <n v="208.62"/>
    <s v="Tamil Nadu"/>
  </r>
  <r>
    <x v="3849"/>
    <s v="Haseena"/>
    <x v="5"/>
    <x v="8"/>
    <s v="Tenkasi"/>
    <x v="109"/>
    <x v="4"/>
    <n v="1988"/>
    <n v="0.3"/>
    <n v="675.92"/>
    <s v="Tamil Nadu"/>
  </r>
  <r>
    <x v="3850"/>
    <s v="Veronica"/>
    <x v="3"/>
    <x v="3"/>
    <s v="Tenkasi"/>
    <x v="641"/>
    <x v="4"/>
    <n v="1616"/>
    <n v="0.33"/>
    <n v="581.76"/>
    <s v="Tamil Nadu"/>
  </r>
  <r>
    <x v="3851"/>
    <s v="Vince"/>
    <x v="5"/>
    <x v="8"/>
    <s v="Kanyakumari"/>
    <x v="503"/>
    <x v="4"/>
    <n v="1494"/>
    <n v="0.14000000000000001"/>
    <n v="134.46"/>
    <s v="Tamil Nadu"/>
  </r>
  <r>
    <x v="3852"/>
    <s v="Vinne"/>
    <x v="3"/>
    <x v="5"/>
    <s v="Dindigul"/>
    <x v="304"/>
    <x v="4"/>
    <n v="2337"/>
    <n v="0.22"/>
    <n v="560.88"/>
    <s v="Tamil Nadu"/>
  </r>
  <r>
    <x v="3853"/>
    <s v="Roshan"/>
    <x v="2"/>
    <x v="21"/>
    <s v="Pudukottai"/>
    <x v="409"/>
    <x v="4"/>
    <n v="2377"/>
    <n v="0.34"/>
    <n v="641.79"/>
    <s v="Tamil Nadu"/>
  </r>
  <r>
    <x v="3854"/>
    <s v="Sheeba"/>
    <x v="1"/>
    <x v="1"/>
    <s v="Nagercoil"/>
    <x v="956"/>
    <x v="4"/>
    <n v="2439"/>
    <n v="0.22"/>
    <n v="975.6"/>
    <s v="Tamil Nadu"/>
  </r>
  <r>
    <x v="3855"/>
    <s v="Aditi"/>
    <x v="0"/>
    <x v="12"/>
    <s v="Kanyakumari"/>
    <x v="775"/>
    <x v="4"/>
    <n v="836"/>
    <n v="0.28999999999999998"/>
    <n v="250.8"/>
    <s v="Tamil Nadu"/>
  </r>
  <r>
    <x v="3856"/>
    <s v="Arutra"/>
    <x v="5"/>
    <x v="17"/>
    <s v="Salem"/>
    <x v="658"/>
    <x v="4"/>
    <n v="1839"/>
    <n v="0.24"/>
    <n v="239.07"/>
    <s v="Tamil Nadu"/>
  </r>
  <r>
    <x v="3857"/>
    <s v="Shah"/>
    <x v="2"/>
    <x v="4"/>
    <s v="Dindigul"/>
    <x v="709"/>
    <x v="4"/>
    <n v="1099"/>
    <n v="0.31"/>
    <n v="208.81"/>
    <s v="Tamil Nadu"/>
  </r>
  <r>
    <x v="3858"/>
    <s v="Willams"/>
    <x v="1"/>
    <x v="1"/>
    <s v="Salem"/>
    <x v="666"/>
    <x v="4"/>
    <n v="1113"/>
    <n v="0.24"/>
    <n v="333.9"/>
    <s v="Tamil Nadu"/>
  </r>
  <r>
    <x v="3859"/>
    <s v="Adavan"/>
    <x v="2"/>
    <x v="2"/>
    <s v="Viluppuram"/>
    <x v="659"/>
    <x v="4"/>
    <n v="823"/>
    <n v="0.28999999999999998"/>
    <n v="98.76"/>
    <s v="Tamil Nadu"/>
  </r>
  <r>
    <x v="3860"/>
    <s v="Rumaiza"/>
    <x v="2"/>
    <x v="4"/>
    <s v="Coimbatore"/>
    <x v="420"/>
    <x v="4"/>
    <n v="1608"/>
    <n v="0.27"/>
    <n v="369.84"/>
    <s v="Tamil Nadu"/>
  </r>
  <r>
    <x v="3861"/>
    <s v="Surya"/>
    <x v="5"/>
    <x v="10"/>
    <s v="Chennai"/>
    <x v="975"/>
    <x v="4"/>
    <n v="1689"/>
    <n v="0.35"/>
    <n v="202.68"/>
    <s v="Tamil Nadu"/>
  </r>
  <r>
    <x v="3862"/>
    <s v="Suresh"/>
    <x v="3"/>
    <x v="18"/>
    <s v="Krishnagiri"/>
    <x v="749"/>
    <x v="4"/>
    <n v="2031"/>
    <n v="0.2"/>
    <n v="385.89"/>
    <s v="Tamil Nadu"/>
  </r>
  <r>
    <x v="3863"/>
    <s v="Muneer"/>
    <x v="3"/>
    <x v="5"/>
    <s v="Chennai"/>
    <x v="976"/>
    <x v="4"/>
    <n v="774"/>
    <n v="0.13"/>
    <n v="317.33999999999997"/>
    <s v="Tamil Nadu"/>
  </r>
  <r>
    <x v="3864"/>
    <s v="Sheeba"/>
    <x v="6"/>
    <x v="9"/>
    <s v="Theni"/>
    <x v="439"/>
    <x v="4"/>
    <n v="747"/>
    <n v="0.33"/>
    <n v="52.29"/>
    <s v="Tamil Nadu"/>
  </r>
  <r>
    <x v="3865"/>
    <s v="Sharon"/>
    <x v="4"/>
    <x v="6"/>
    <s v="Ramanadhapuram"/>
    <x v="425"/>
    <x v="4"/>
    <n v="1489"/>
    <n v="0.22"/>
    <n v="134.01"/>
    <s v="Tamil Nadu"/>
  </r>
  <r>
    <x v="3866"/>
    <s v="James"/>
    <x v="4"/>
    <x v="22"/>
    <s v="Ramanadhapuram"/>
    <x v="409"/>
    <x v="4"/>
    <n v="1331"/>
    <n v="0.1"/>
    <n v="399.3"/>
    <s v="Tamil Nadu"/>
  </r>
  <r>
    <x v="3867"/>
    <s v="Jackson"/>
    <x v="6"/>
    <x v="9"/>
    <s v="Namakkal"/>
    <x v="664"/>
    <x v="4"/>
    <n v="799"/>
    <n v="0.25"/>
    <n v="119.85"/>
    <s v="Tamil Nadu"/>
  </r>
  <r>
    <x v="3868"/>
    <s v="Malik"/>
    <x v="5"/>
    <x v="17"/>
    <s v="Vellore"/>
    <x v="281"/>
    <x v="4"/>
    <n v="1361"/>
    <n v="0.34"/>
    <n v="340.25"/>
    <s v="Tamil Nadu"/>
  </r>
  <r>
    <x v="3869"/>
    <s v="Muneer"/>
    <x v="0"/>
    <x v="20"/>
    <s v="Tenkasi"/>
    <x v="977"/>
    <x v="4"/>
    <n v="504"/>
    <n v="0.35"/>
    <n v="55.44"/>
    <s v="Tamil Nadu"/>
  </r>
  <r>
    <x v="3870"/>
    <s v="Ganesh"/>
    <x v="5"/>
    <x v="10"/>
    <s v="Namakkal"/>
    <x v="64"/>
    <x v="4"/>
    <n v="707"/>
    <n v="0.28000000000000003"/>
    <n v="289.87"/>
    <s v="Tamil Nadu"/>
  </r>
  <r>
    <x v="3871"/>
    <s v="Amy"/>
    <x v="4"/>
    <x v="6"/>
    <s v="Viluppuram"/>
    <x v="923"/>
    <x v="4"/>
    <n v="2007"/>
    <n v="0.31"/>
    <n v="863.01"/>
    <s v="Tamil Nadu"/>
  </r>
  <r>
    <x v="3872"/>
    <s v="Verma"/>
    <x v="6"/>
    <x v="19"/>
    <s v="Tirunelveli"/>
    <x v="978"/>
    <x v="4"/>
    <n v="878"/>
    <n v="0.35"/>
    <n v="149.26"/>
    <s v="Tamil Nadu"/>
  </r>
  <r>
    <x v="3873"/>
    <s v="Shree"/>
    <x v="5"/>
    <x v="8"/>
    <s v="Dindigul"/>
    <x v="394"/>
    <x v="4"/>
    <n v="1034"/>
    <n v="0.28999999999999998"/>
    <n v="237.82"/>
    <s v="Tamil Nadu"/>
  </r>
  <r>
    <x v="3874"/>
    <s v="Yadav"/>
    <x v="4"/>
    <x v="6"/>
    <s v="Viluppuram"/>
    <x v="659"/>
    <x v="4"/>
    <n v="1482"/>
    <n v="0.21"/>
    <n v="666.9"/>
    <s v="Tamil Nadu"/>
  </r>
  <r>
    <x v="3875"/>
    <s v="Hafiz"/>
    <x v="6"/>
    <x v="9"/>
    <s v="Tenkasi"/>
    <x v="586"/>
    <x v="4"/>
    <n v="2346"/>
    <n v="0.12"/>
    <n v="563.04"/>
    <s v="Tamil Nadu"/>
  </r>
  <r>
    <x v="3876"/>
    <s v="Arutra"/>
    <x v="2"/>
    <x v="4"/>
    <s v="Cumbum"/>
    <x v="94"/>
    <x v="4"/>
    <n v="832"/>
    <n v="0.28000000000000003"/>
    <n v="41.6"/>
    <s v="Tamil Nadu"/>
  </r>
  <r>
    <x v="3877"/>
    <s v="Willams"/>
    <x v="0"/>
    <x v="20"/>
    <s v="Pudukottai"/>
    <x v="965"/>
    <x v="4"/>
    <n v="2471"/>
    <n v="0.24"/>
    <n v="271.81"/>
    <s v="Tamil Nadu"/>
  </r>
  <r>
    <x v="3878"/>
    <s v="Alan"/>
    <x v="0"/>
    <x v="12"/>
    <s v="Madurai"/>
    <x v="599"/>
    <x v="4"/>
    <n v="2112"/>
    <n v="0.27"/>
    <n v="950.4"/>
    <s v="Tamil Nadu"/>
  </r>
  <r>
    <x v="3879"/>
    <s v="Ganesh"/>
    <x v="2"/>
    <x v="15"/>
    <s v="Tenkasi"/>
    <x v="462"/>
    <x v="4"/>
    <n v="1706"/>
    <n v="0.22"/>
    <n v="528.86"/>
    <s v="Tamil Nadu"/>
  </r>
  <r>
    <x v="3880"/>
    <s v="Jackson"/>
    <x v="3"/>
    <x v="3"/>
    <s v="Nagercoil"/>
    <x v="165"/>
    <x v="4"/>
    <n v="2174"/>
    <n v="0.24"/>
    <n v="391.32"/>
    <s v="Tamil Nadu"/>
  </r>
  <r>
    <x v="3881"/>
    <s v="Ridhesh"/>
    <x v="2"/>
    <x v="21"/>
    <s v="Salem"/>
    <x v="349"/>
    <x v="4"/>
    <n v="2282"/>
    <n v="0.1"/>
    <n v="296.66000000000003"/>
    <s v="Tamil Nadu"/>
  </r>
  <r>
    <x v="3882"/>
    <s v="Akash"/>
    <x v="4"/>
    <x v="6"/>
    <s v="Dharmapuri"/>
    <x v="482"/>
    <x v="4"/>
    <n v="996"/>
    <n v="0.23"/>
    <n v="249"/>
    <s v="Tamil Nadu"/>
  </r>
  <r>
    <x v="3883"/>
    <s v="Ram"/>
    <x v="5"/>
    <x v="10"/>
    <s v="Karur"/>
    <x v="952"/>
    <x v="4"/>
    <n v="2187"/>
    <n v="0.28999999999999998"/>
    <n v="196.83"/>
    <s v="Tamil Nadu"/>
  </r>
  <r>
    <x v="3884"/>
    <s v="Krithika"/>
    <x v="2"/>
    <x v="4"/>
    <s v="Salem"/>
    <x v="952"/>
    <x v="4"/>
    <n v="1262"/>
    <n v="0.14000000000000001"/>
    <n v="492.18"/>
    <s v="Tamil Nadu"/>
  </r>
  <r>
    <x v="3885"/>
    <s v="Ridhesh"/>
    <x v="1"/>
    <x v="14"/>
    <s v="Theni"/>
    <x v="290"/>
    <x v="4"/>
    <n v="870"/>
    <n v="0.31"/>
    <n v="95.7"/>
    <s v="Tamil Nadu"/>
  </r>
  <r>
    <x v="3886"/>
    <s v="Harish"/>
    <x v="5"/>
    <x v="8"/>
    <s v="Madurai"/>
    <x v="491"/>
    <x v="4"/>
    <n v="1588"/>
    <n v="0.23"/>
    <n v="285.83999999999997"/>
    <s v="Tamil Nadu"/>
  </r>
  <r>
    <x v="3887"/>
    <s v="Hafiz"/>
    <x v="6"/>
    <x v="13"/>
    <s v="Dindigul"/>
    <x v="643"/>
    <x v="4"/>
    <n v="618"/>
    <n v="0.35"/>
    <n v="265.74"/>
    <s v="Tamil Nadu"/>
  </r>
  <r>
    <x v="3888"/>
    <s v="Sudha"/>
    <x v="5"/>
    <x v="17"/>
    <s v="Coimbatore"/>
    <x v="875"/>
    <x v="4"/>
    <n v="672"/>
    <n v="0.21"/>
    <n v="275.52"/>
    <s v="Tamil Nadu"/>
  </r>
  <r>
    <x v="3889"/>
    <s v="Yusuf"/>
    <x v="5"/>
    <x v="8"/>
    <s v="Theni"/>
    <x v="165"/>
    <x v="4"/>
    <n v="2229"/>
    <n v="0.26"/>
    <n v="445.8"/>
    <s v="Tamil Nadu"/>
  </r>
  <r>
    <x v="3890"/>
    <s v="Arvind"/>
    <x v="4"/>
    <x v="6"/>
    <s v="Virudhunagar"/>
    <x v="979"/>
    <x v="4"/>
    <n v="994"/>
    <n v="0.18"/>
    <n v="347.9"/>
    <s v="Tamil Nadu"/>
  </r>
  <r>
    <x v="3891"/>
    <s v="Vidya"/>
    <x v="2"/>
    <x v="21"/>
    <s v="Coimbatore"/>
    <x v="979"/>
    <x v="4"/>
    <n v="558"/>
    <n v="0.11"/>
    <n v="172.98"/>
    <s v="Tamil Nadu"/>
  </r>
  <r>
    <x v="3892"/>
    <s v="Alan"/>
    <x v="2"/>
    <x v="4"/>
    <s v="Karur"/>
    <x v="439"/>
    <x v="4"/>
    <n v="1736"/>
    <n v="0.26"/>
    <n v="590.24"/>
    <s v="Tamil Nadu"/>
  </r>
  <r>
    <x v="3893"/>
    <s v="Krithika"/>
    <x v="3"/>
    <x v="16"/>
    <s v="Coimbatore"/>
    <x v="210"/>
    <x v="4"/>
    <n v="797"/>
    <n v="0.14000000000000001"/>
    <n v="191.28"/>
    <s v="Tamil Nadu"/>
  </r>
  <r>
    <x v="3894"/>
    <s v="Yadav"/>
    <x v="5"/>
    <x v="17"/>
    <s v="Viluppuram"/>
    <x v="337"/>
    <x v="4"/>
    <n v="865"/>
    <n v="0.3"/>
    <n v="138.4"/>
    <s v="Tamil Nadu"/>
  </r>
  <r>
    <x v="3895"/>
    <s v="Vince"/>
    <x v="3"/>
    <x v="18"/>
    <s v="Namakkal"/>
    <x v="556"/>
    <x v="4"/>
    <n v="1415"/>
    <n v="0.11"/>
    <n v="283"/>
    <s v="Tamil Nadu"/>
  </r>
  <r>
    <x v="3896"/>
    <s v="Yadav"/>
    <x v="5"/>
    <x v="8"/>
    <s v="Virudhunagar"/>
    <x v="262"/>
    <x v="4"/>
    <n v="1803"/>
    <n v="0.19"/>
    <n v="613.02"/>
    <s v="Tamil Nadu"/>
  </r>
  <r>
    <x v="3897"/>
    <s v="Ramesh"/>
    <x v="4"/>
    <x v="7"/>
    <s v="Dindigul"/>
    <x v="210"/>
    <x v="4"/>
    <n v="1809"/>
    <n v="0.12"/>
    <n v="687.42"/>
    <s v="Tamil Nadu"/>
  </r>
  <r>
    <x v="3898"/>
    <s v="Malik"/>
    <x v="4"/>
    <x v="6"/>
    <s v="Karur"/>
    <x v="58"/>
    <x v="4"/>
    <n v="2484"/>
    <n v="0.27"/>
    <n v="943.92"/>
    <s v="Tamil Nadu"/>
  </r>
  <r>
    <x v="3899"/>
    <s v="Rumaiza"/>
    <x v="2"/>
    <x v="4"/>
    <s v="Namakkal"/>
    <x v="44"/>
    <x v="4"/>
    <n v="2431"/>
    <n v="0.33"/>
    <n v="704.99"/>
    <s v="Tamil Nadu"/>
  </r>
  <r>
    <x v="3900"/>
    <s v="Haseena"/>
    <x v="5"/>
    <x v="8"/>
    <s v="Chennai"/>
    <x v="749"/>
    <x v="4"/>
    <n v="737"/>
    <n v="0.13"/>
    <n v="316.91000000000003"/>
    <s v="Tamil Nadu"/>
  </r>
  <r>
    <x v="3901"/>
    <s v="Komal"/>
    <x v="3"/>
    <x v="18"/>
    <s v="Dharmapuri"/>
    <x v="312"/>
    <x v="4"/>
    <n v="703"/>
    <n v="0.13"/>
    <n v="161.69"/>
    <s v="Tamil Nadu"/>
  </r>
  <r>
    <x v="3902"/>
    <s v="Yadav"/>
    <x v="6"/>
    <x v="19"/>
    <s v="Kanyakumari"/>
    <x v="281"/>
    <x v="4"/>
    <n v="2282"/>
    <n v="0.27"/>
    <n v="958.44"/>
    <s v="Tamil Nadu"/>
  </r>
  <r>
    <x v="3903"/>
    <s v="Suresh"/>
    <x v="1"/>
    <x v="1"/>
    <s v="Cumbum"/>
    <x v="788"/>
    <x v="4"/>
    <n v="972"/>
    <n v="0.33"/>
    <n v="408.24"/>
    <s v="Tamil Nadu"/>
  </r>
  <r>
    <x v="3904"/>
    <s v="Jonas"/>
    <x v="0"/>
    <x v="20"/>
    <s v="Chennai"/>
    <x v="980"/>
    <x v="4"/>
    <n v="1495"/>
    <n v="0.14000000000000001"/>
    <n v="508.3"/>
    <s v="Tamil Nadu"/>
  </r>
  <r>
    <x v="3905"/>
    <s v="Mathew"/>
    <x v="6"/>
    <x v="13"/>
    <s v="Krishnagiri"/>
    <x v="666"/>
    <x v="4"/>
    <n v="529"/>
    <n v="0.23"/>
    <n v="100.51"/>
    <s v="Tamil Nadu"/>
  </r>
  <r>
    <x v="3906"/>
    <s v="Vidya"/>
    <x v="6"/>
    <x v="9"/>
    <s v="Coimbatore"/>
    <x v="208"/>
    <x v="4"/>
    <n v="1198"/>
    <n v="0.14000000000000001"/>
    <n v="275.54000000000002"/>
    <s v="Tamil Nadu"/>
  </r>
  <r>
    <x v="3907"/>
    <s v="Arvind"/>
    <x v="0"/>
    <x v="0"/>
    <s v="Nagercoil"/>
    <x v="690"/>
    <x v="4"/>
    <n v="1431"/>
    <n v="0.28999999999999998"/>
    <n v="372.06"/>
    <s v="Tamil Nadu"/>
  </r>
  <r>
    <x v="3908"/>
    <s v="Adavan"/>
    <x v="4"/>
    <x v="6"/>
    <s v="Dharmapuri"/>
    <x v="275"/>
    <x v="4"/>
    <n v="747"/>
    <n v="0.15"/>
    <n v="74.7"/>
    <s v="Tamil Nadu"/>
  </r>
  <r>
    <x v="3909"/>
    <s v="Shree"/>
    <x v="5"/>
    <x v="8"/>
    <s v="Ooty"/>
    <x v="318"/>
    <x v="4"/>
    <n v="2481"/>
    <n v="0.11"/>
    <n v="669.87"/>
    <s v="Tamil Nadu"/>
  </r>
  <r>
    <x v="3910"/>
    <s v="Suresh"/>
    <x v="5"/>
    <x v="17"/>
    <s v="Namakkal"/>
    <x v="115"/>
    <x v="4"/>
    <n v="624"/>
    <n v="0.31"/>
    <n v="56.16"/>
    <s v="Tamil Nadu"/>
  </r>
  <r>
    <x v="3911"/>
    <s v="Krithika"/>
    <x v="3"/>
    <x v="3"/>
    <s v="Ooty"/>
    <x v="288"/>
    <x v="4"/>
    <n v="2444"/>
    <n v="0.31"/>
    <n v="855.4"/>
    <s v="Tamil Nadu"/>
  </r>
  <r>
    <x v="3912"/>
    <s v="Rumaiza"/>
    <x v="4"/>
    <x v="6"/>
    <s v="Cumbum"/>
    <x v="614"/>
    <x v="4"/>
    <n v="704"/>
    <n v="0.22"/>
    <n v="246.4"/>
    <s v="Tamil Nadu"/>
  </r>
  <r>
    <x v="3913"/>
    <s v="Vince"/>
    <x v="4"/>
    <x v="22"/>
    <s v="Pudukottai"/>
    <x v="261"/>
    <x v="4"/>
    <n v="2011"/>
    <n v="0.23"/>
    <n v="884.84"/>
    <s v="Tamil Nadu"/>
  </r>
  <r>
    <x v="3914"/>
    <s v="Veena"/>
    <x v="1"/>
    <x v="14"/>
    <s v="Krishnagiri"/>
    <x v="96"/>
    <x v="4"/>
    <n v="774"/>
    <n v="0.3"/>
    <n v="216.72"/>
    <s v="Tamil Nadu"/>
  </r>
  <r>
    <x v="3915"/>
    <s v="Veronica"/>
    <x v="6"/>
    <x v="9"/>
    <s v="Viluppuram"/>
    <x v="654"/>
    <x v="4"/>
    <n v="1235"/>
    <n v="0.28000000000000003"/>
    <n v="86.45"/>
    <s v="Tamil Nadu"/>
  </r>
  <r>
    <x v="3916"/>
    <s v="Ramesh"/>
    <x v="2"/>
    <x v="2"/>
    <s v="Bodi"/>
    <x v="425"/>
    <x v="4"/>
    <n v="2267"/>
    <n v="0.17"/>
    <n v="476.07"/>
    <s v="Tamil Nadu"/>
  </r>
  <r>
    <x v="3917"/>
    <s v="Amy"/>
    <x v="6"/>
    <x v="9"/>
    <s v="Namakkal"/>
    <x v="58"/>
    <x v="4"/>
    <n v="1039"/>
    <n v="0.17"/>
    <n v="467.55"/>
    <s v="Tamil Nadu"/>
  </r>
  <r>
    <x v="3918"/>
    <s v="Sundar"/>
    <x v="6"/>
    <x v="19"/>
    <s v="Madurai"/>
    <x v="41"/>
    <x v="4"/>
    <n v="695"/>
    <n v="0.31"/>
    <n v="180.7"/>
    <s v="Tamil Nadu"/>
  </r>
  <r>
    <x v="3919"/>
    <s v="Veronica"/>
    <x v="3"/>
    <x v="3"/>
    <s v="Vellore"/>
    <x v="198"/>
    <x v="4"/>
    <n v="1403"/>
    <n v="0.19"/>
    <n v="224.48"/>
    <s v="Tamil Nadu"/>
  </r>
  <r>
    <x v="3920"/>
    <s v="Hussain"/>
    <x v="5"/>
    <x v="17"/>
    <s v="Namakkal"/>
    <x v="566"/>
    <x v="4"/>
    <n v="2344"/>
    <n v="0.25"/>
    <n v="773.52"/>
    <s v="Tamil Nadu"/>
  </r>
  <r>
    <x v="3921"/>
    <s v="Amy"/>
    <x v="0"/>
    <x v="20"/>
    <s v="Pudukottai"/>
    <x v="658"/>
    <x v="4"/>
    <n v="2212"/>
    <n v="0.22"/>
    <n v="265.44"/>
    <s v="Tamil Nadu"/>
  </r>
  <r>
    <x v="3922"/>
    <s v="Ram"/>
    <x v="3"/>
    <x v="16"/>
    <s v="Virudhunagar"/>
    <x v="195"/>
    <x v="4"/>
    <n v="629"/>
    <n v="0.34"/>
    <n v="31.45"/>
    <s v="Tamil Nadu"/>
  </r>
  <r>
    <x v="3923"/>
    <s v="Veena"/>
    <x v="6"/>
    <x v="19"/>
    <s v="Tenkasi"/>
    <x v="560"/>
    <x v="4"/>
    <n v="1820"/>
    <n v="0.11"/>
    <n v="819"/>
    <s v="Tamil Nadu"/>
  </r>
  <r>
    <x v="3924"/>
    <s v="Ram"/>
    <x v="3"/>
    <x v="5"/>
    <s v="Salem"/>
    <x v="640"/>
    <x v="4"/>
    <n v="1682"/>
    <n v="0.32"/>
    <n v="302.76"/>
    <s v="Tamil Nadu"/>
  </r>
  <r>
    <x v="3925"/>
    <s v="Peer"/>
    <x v="0"/>
    <x v="0"/>
    <s v="Trichy"/>
    <x v="651"/>
    <x v="4"/>
    <n v="1640"/>
    <n v="0.24"/>
    <n v="557.6"/>
    <s v="Tamil Nadu"/>
  </r>
  <r>
    <x v="3926"/>
    <s v="Jonas"/>
    <x v="5"/>
    <x v="10"/>
    <s v="Chennai"/>
    <x v="469"/>
    <x v="4"/>
    <n v="1480"/>
    <n v="0.24"/>
    <n v="355.2"/>
    <s v="Tamil Nadu"/>
  </r>
  <r>
    <x v="3927"/>
    <s v="Hussain"/>
    <x v="4"/>
    <x v="22"/>
    <s v="Tirunelveli"/>
    <x v="763"/>
    <x v="4"/>
    <n v="1653"/>
    <n v="0.24"/>
    <n v="380.19"/>
    <s v="Tamil Nadu"/>
  </r>
  <r>
    <x v="3928"/>
    <s v="Anu"/>
    <x v="5"/>
    <x v="8"/>
    <s v="Perambalur"/>
    <x v="235"/>
    <x v="4"/>
    <n v="1811"/>
    <n v="0.28999999999999998"/>
    <n v="814.95"/>
    <s v="Tamil Nadu"/>
  </r>
  <r>
    <x v="3929"/>
    <s v="Komal"/>
    <x v="3"/>
    <x v="18"/>
    <s v="Chennai"/>
    <x v="42"/>
    <x v="4"/>
    <n v="1720"/>
    <n v="0.34"/>
    <n v="653.6"/>
    <s v="Tamil Nadu"/>
  </r>
  <r>
    <x v="3930"/>
    <s v="Amy"/>
    <x v="0"/>
    <x v="0"/>
    <s v="Cumbum"/>
    <x v="107"/>
    <x v="4"/>
    <n v="1359"/>
    <n v="0.17"/>
    <n v="326.16000000000003"/>
    <s v="Tamil Nadu"/>
  </r>
  <r>
    <x v="3931"/>
    <s v="James"/>
    <x v="5"/>
    <x v="10"/>
    <s v="Krishnagiri"/>
    <x v="210"/>
    <x v="4"/>
    <n v="804"/>
    <n v="0.25"/>
    <n v="40.200000000000003"/>
    <s v="Tamil Nadu"/>
  </r>
  <r>
    <x v="3932"/>
    <s v="Adavan"/>
    <x v="4"/>
    <x v="22"/>
    <s v="Trichy"/>
    <x v="40"/>
    <x v="4"/>
    <n v="1984"/>
    <n v="0.34"/>
    <n v="674.56"/>
    <s v="Tamil Nadu"/>
  </r>
  <r>
    <x v="3933"/>
    <s v="Yadav"/>
    <x v="4"/>
    <x v="22"/>
    <s v="Viluppuram"/>
    <x v="556"/>
    <x v="4"/>
    <n v="532"/>
    <n v="0.14000000000000001"/>
    <n v="143.63999999999999"/>
    <s v="Tamil Nadu"/>
  </r>
  <r>
    <x v="3934"/>
    <s v="Veena"/>
    <x v="6"/>
    <x v="19"/>
    <s v="Perambalur"/>
    <x v="658"/>
    <x v="4"/>
    <n v="2208"/>
    <n v="0.2"/>
    <n v="684.48"/>
    <s v="Tamil Nadu"/>
  </r>
  <r>
    <x v="3935"/>
    <s v="Kumar"/>
    <x v="6"/>
    <x v="13"/>
    <s v="Karur"/>
    <x v="191"/>
    <x v="4"/>
    <n v="1049"/>
    <n v="0.12"/>
    <n v="94.41"/>
    <s v="Tamil Nadu"/>
  </r>
  <r>
    <x v="3936"/>
    <s v="Ramesh"/>
    <x v="0"/>
    <x v="20"/>
    <s v="Dharmapuri"/>
    <x v="651"/>
    <x v="4"/>
    <n v="753"/>
    <n v="0.25"/>
    <n v="128.01"/>
    <s v="Tamil Nadu"/>
  </r>
  <r>
    <x v="3937"/>
    <s v="Hussain"/>
    <x v="3"/>
    <x v="3"/>
    <s v="Cumbum"/>
    <x v="482"/>
    <x v="4"/>
    <n v="1963"/>
    <n v="0.2"/>
    <n v="569.27"/>
    <s v="Tamil Nadu"/>
  </r>
  <r>
    <x v="3938"/>
    <s v="Komal"/>
    <x v="2"/>
    <x v="4"/>
    <s v="Tirunelveli"/>
    <x v="170"/>
    <x v="4"/>
    <n v="1645"/>
    <n v="0.2"/>
    <n v="493.5"/>
    <s v="Tamil Nadu"/>
  </r>
  <r>
    <x v="3939"/>
    <s v="Adavan"/>
    <x v="1"/>
    <x v="14"/>
    <s v="Pudukottai"/>
    <x v="961"/>
    <x v="4"/>
    <n v="2058"/>
    <n v="0.19"/>
    <n v="905.52"/>
    <s v="Tamil Nadu"/>
  </r>
  <r>
    <x v="3940"/>
    <s v="Komal"/>
    <x v="4"/>
    <x v="6"/>
    <s v="Tirunelveli"/>
    <x v="661"/>
    <x v="4"/>
    <n v="1828"/>
    <n v="0.17"/>
    <n v="511.84"/>
    <s v="Tamil Nadu"/>
  </r>
  <r>
    <x v="3941"/>
    <s v="Sudeep"/>
    <x v="4"/>
    <x v="7"/>
    <s v="Salem"/>
    <x v="308"/>
    <x v="4"/>
    <n v="1193"/>
    <n v="0.31"/>
    <n v="345.97"/>
    <s v="Tamil Nadu"/>
  </r>
  <r>
    <x v="3942"/>
    <s v="Willams"/>
    <x v="1"/>
    <x v="14"/>
    <s v="Pudukottai"/>
    <x v="113"/>
    <x v="4"/>
    <n v="2033"/>
    <n v="0.15"/>
    <n v="182.97"/>
    <s v="Tamil Nadu"/>
  </r>
  <r>
    <x v="3943"/>
    <s v="Hafiz"/>
    <x v="3"/>
    <x v="3"/>
    <s v="Viluppuram"/>
    <x v="465"/>
    <x v="4"/>
    <n v="1779"/>
    <n v="0.25"/>
    <n v="355.8"/>
    <s v="Tamil Nadu"/>
  </r>
  <r>
    <x v="3944"/>
    <s v="Vidya"/>
    <x v="0"/>
    <x v="0"/>
    <s v="Bodi"/>
    <x v="666"/>
    <x v="4"/>
    <n v="2399"/>
    <n v="0.13"/>
    <n v="479.8"/>
    <s v="Tamil Nadu"/>
  </r>
  <r>
    <x v="3945"/>
    <s v="James"/>
    <x v="0"/>
    <x v="0"/>
    <s v="Cumbum"/>
    <x v="981"/>
    <x v="4"/>
    <n v="1547"/>
    <n v="0.32"/>
    <n v="247.52"/>
    <s v="Tamil Nadu"/>
  </r>
  <r>
    <x v="3946"/>
    <s v="Willams"/>
    <x v="4"/>
    <x v="7"/>
    <s v="Ooty"/>
    <x v="639"/>
    <x v="4"/>
    <n v="2130"/>
    <n v="0.2"/>
    <n v="255.6"/>
    <s v="Tamil Nadu"/>
  </r>
  <r>
    <x v="3947"/>
    <s v="Adavan"/>
    <x v="3"/>
    <x v="16"/>
    <s v="Bodi"/>
    <x v="640"/>
    <x v="4"/>
    <n v="981"/>
    <n v="0.11"/>
    <n v="441.45"/>
    <s v="Tamil Nadu"/>
  </r>
  <r>
    <x v="3948"/>
    <s v="Aditi"/>
    <x v="4"/>
    <x v="7"/>
    <s v="Salem"/>
    <x v="764"/>
    <x v="4"/>
    <n v="2091"/>
    <n v="0.19"/>
    <n v="418.2"/>
    <s v="Tamil Nadu"/>
  </r>
  <r>
    <x v="3949"/>
    <s v="Rumaiza"/>
    <x v="4"/>
    <x v="22"/>
    <s v="Bodi"/>
    <x v="125"/>
    <x v="4"/>
    <n v="1031"/>
    <n v="0.17"/>
    <n v="309.3"/>
    <s v="Tamil Nadu"/>
  </r>
  <r>
    <x v="3950"/>
    <s v="Aditi"/>
    <x v="2"/>
    <x v="2"/>
    <s v="Madurai"/>
    <x v="170"/>
    <x v="4"/>
    <n v="1405"/>
    <n v="0.21"/>
    <n v="210.75"/>
    <s v="Tamil Nadu"/>
  </r>
  <r>
    <x v="3951"/>
    <s v="Shree"/>
    <x v="0"/>
    <x v="20"/>
    <s v="Virudhunagar"/>
    <x v="421"/>
    <x v="4"/>
    <n v="1340"/>
    <n v="0.18"/>
    <n v="589.6"/>
    <s v="Tamil Nadu"/>
  </r>
  <r>
    <x v="3952"/>
    <s v="Shree"/>
    <x v="0"/>
    <x v="0"/>
    <s v="Ooty"/>
    <x v="286"/>
    <x v="4"/>
    <n v="1767"/>
    <n v="0.33"/>
    <n v="406.41"/>
    <s v="Tamil Nadu"/>
  </r>
  <r>
    <x v="3953"/>
    <s v="Aditi"/>
    <x v="2"/>
    <x v="4"/>
    <s v="Salem"/>
    <x v="658"/>
    <x v="4"/>
    <n v="1576"/>
    <n v="0.34"/>
    <n v="520.08000000000004"/>
    <s v="Tamil Nadu"/>
  </r>
  <r>
    <x v="3954"/>
    <s v="Kumar"/>
    <x v="6"/>
    <x v="9"/>
    <s v="Namakkal"/>
    <x v="673"/>
    <x v="4"/>
    <n v="1508"/>
    <n v="0.33"/>
    <n v="361.92"/>
    <s v="Tamil Nadu"/>
  </r>
  <r>
    <x v="3955"/>
    <s v="Ram"/>
    <x v="1"/>
    <x v="14"/>
    <s v="Perambalur"/>
    <x v="716"/>
    <x v="4"/>
    <n v="902"/>
    <n v="0.27"/>
    <n v="252.56"/>
    <s v="Tamil Nadu"/>
  </r>
  <r>
    <x v="3956"/>
    <s v="Ganesh"/>
    <x v="5"/>
    <x v="17"/>
    <s v="Perambalur"/>
    <x v="120"/>
    <x v="4"/>
    <n v="1251"/>
    <n v="0.15"/>
    <n v="112.59"/>
    <s v="Tamil Nadu"/>
  </r>
  <r>
    <x v="3957"/>
    <s v="Sudha"/>
    <x v="5"/>
    <x v="8"/>
    <s v="Ramanadhapuram"/>
    <x v="977"/>
    <x v="4"/>
    <n v="1330"/>
    <n v="0.11"/>
    <n v="385.7"/>
    <s v="Tamil Nadu"/>
  </r>
  <r>
    <x v="3958"/>
    <s v="Rumaiza"/>
    <x v="0"/>
    <x v="0"/>
    <s v="Coimbatore"/>
    <x v="373"/>
    <x v="4"/>
    <n v="858"/>
    <n v="0.27"/>
    <n v="291.72000000000003"/>
    <s v="Tamil Nadu"/>
  </r>
  <r>
    <x v="3959"/>
    <s v="Yusuf"/>
    <x v="2"/>
    <x v="4"/>
    <s v="Tenkasi"/>
    <x v="529"/>
    <x v="4"/>
    <n v="1713"/>
    <n v="0.35"/>
    <n v="102.78"/>
    <s v="Tamil Nadu"/>
  </r>
  <r>
    <x v="3960"/>
    <s v="Aditi"/>
    <x v="5"/>
    <x v="10"/>
    <s v="Cumbum"/>
    <x v="959"/>
    <x v="4"/>
    <n v="1284"/>
    <n v="0.11"/>
    <n v="487.92"/>
    <s v="Tamil Nadu"/>
  </r>
  <r>
    <x v="3961"/>
    <s v="Anu"/>
    <x v="3"/>
    <x v="18"/>
    <s v="Tirunelveli"/>
    <x v="53"/>
    <x v="4"/>
    <n v="702"/>
    <n v="0.28999999999999998"/>
    <n v="210.6"/>
    <s v="Tamil Nadu"/>
  </r>
  <r>
    <x v="3962"/>
    <s v="Krithika"/>
    <x v="0"/>
    <x v="0"/>
    <s v="Virudhunagar"/>
    <x v="53"/>
    <x v="4"/>
    <n v="932"/>
    <n v="0.12"/>
    <n v="214.36"/>
    <s v="Tamil Nadu"/>
  </r>
  <r>
    <x v="3963"/>
    <s v="Sudha"/>
    <x v="6"/>
    <x v="13"/>
    <s v="Virudhunagar"/>
    <x v="890"/>
    <x v="4"/>
    <n v="1606"/>
    <n v="0.22"/>
    <n v="385.44"/>
    <s v="Tamil Nadu"/>
  </r>
  <r>
    <x v="3964"/>
    <s v="Sharon"/>
    <x v="4"/>
    <x v="6"/>
    <s v="Ooty"/>
    <x v="709"/>
    <x v="4"/>
    <n v="533"/>
    <n v="0.28999999999999998"/>
    <n v="122.59"/>
    <s v="Tamil Nadu"/>
  </r>
  <r>
    <x v="3965"/>
    <s v="Muneer"/>
    <x v="0"/>
    <x v="12"/>
    <s v="Chennai"/>
    <x v="483"/>
    <x v="4"/>
    <n v="1893"/>
    <n v="0.16"/>
    <n v="227.16"/>
    <s v="Tamil Nadu"/>
  </r>
  <r>
    <x v="3966"/>
    <s v="Harish"/>
    <x v="6"/>
    <x v="11"/>
    <s v="Ramanadhapuram"/>
    <x v="382"/>
    <x v="4"/>
    <n v="1849"/>
    <n v="0.16"/>
    <n v="517.72"/>
    <s v="Tamil Nadu"/>
  </r>
  <r>
    <x v="3967"/>
    <s v="Amrish"/>
    <x v="3"/>
    <x v="16"/>
    <s v="Viluppuram"/>
    <x v="977"/>
    <x v="4"/>
    <n v="1957"/>
    <n v="0.12"/>
    <n v="821.94"/>
    <s v="Tamil Nadu"/>
  </r>
  <r>
    <x v="3968"/>
    <s v="Yadav"/>
    <x v="6"/>
    <x v="9"/>
    <s v="Dindigul"/>
    <x v="977"/>
    <x v="4"/>
    <n v="1944"/>
    <n v="0.23"/>
    <n v="563.76"/>
    <s v="Tamil Nadu"/>
  </r>
  <r>
    <x v="3969"/>
    <s v="Veena"/>
    <x v="5"/>
    <x v="8"/>
    <s v="Krishnagiri"/>
    <x v="737"/>
    <x v="4"/>
    <n v="1898"/>
    <n v="0.17"/>
    <n v="170.82"/>
    <s v="Tamil Nadu"/>
  </r>
  <r>
    <x v="3970"/>
    <s v="Adavan"/>
    <x v="3"/>
    <x v="16"/>
    <s v="Namakkal"/>
    <x v="64"/>
    <x v="4"/>
    <n v="2122"/>
    <n v="0.28000000000000003"/>
    <n v="679.04"/>
    <s v="Tamil Nadu"/>
  </r>
  <r>
    <x v="3971"/>
    <s v="Sheeba"/>
    <x v="4"/>
    <x v="7"/>
    <s v="Theni"/>
    <x v="286"/>
    <x v="4"/>
    <n v="1073"/>
    <n v="0.33"/>
    <n v="128.76"/>
    <s v="Tamil Nadu"/>
  </r>
  <r>
    <x v="3972"/>
    <s v="Jonas"/>
    <x v="6"/>
    <x v="11"/>
    <s v="Coimbatore"/>
    <x v="6"/>
    <x v="4"/>
    <n v="1539"/>
    <n v="0.18"/>
    <n v="200.07"/>
    <s v="Tamil Nadu"/>
  </r>
  <r>
    <x v="3973"/>
    <s v="Yusuf"/>
    <x v="0"/>
    <x v="20"/>
    <s v="Theni"/>
    <x v="261"/>
    <x v="4"/>
    <n v="1331"/>
    <n v="0.19"/>
    <n v="598.95000000000005"/>
    <s v="Tamil Nadu"/>
  </r>
  <r>
    <x v="3974"/>
    <s v="Shah"/>
    <x v="0"/>
    <x v="12"/>
    <s v="Viluppuram"/>
    <x v="296"/>
    <x v="4"/>
    <n v="1986"/>
    <n v="0.2"/>
    <n v="675.24"/>
    <s v="Tamil Nadu"/>
  </r>
  <r>
    <x v="3975"/>
    <s v="Jackson"/>
    <x v="6"/>
    <x v="19"/>
    <s v="Karur"/>
    <x v="465"/>
    <x v="4"/>
    <n v="1833"/>
    <n v="0.32"/>
    <n v="403.26"/>
    <s v="Tamil Nadu"/>
  </r>
  <r>
    <x v="3976"/>
    <s v="Ramesh"/>
    <x v="4"/>
    <x v="6"/>
    <s v="Tenkasi"/>
    <x v="530"/>
    <x v="4"/>
    <n v="2172"/>
    <n v="0.25"/>
    <n v="282.36"/>
    <s v="Tamil Nadu"/>
  </r>
  <r>
    <x v="3977"/>
    <s v="Ramesh"/>
    <x v="5"/>
    <x v="17"/>
    <s v="Ooty"/>
    <x v="975"/>
    <x v="4"/>
    <n v="1327"/>
    <n v="0.2"/>
    <n v="199.05"/>
    <s v="Tamil Nadu"/>
  </r>
  <r>
    <x v="3978"/>
    <s v="Ravi"/>
    <x v="5"/>
    <x v="10"/>
    <s v="Cumbum"/>
    <x v="556"/>
    <x v="4"/>
    <n v="2301"/>
    <n v="0.34"/>
    <n v="989.43"/>
    <s v="Tamil Nadu"/>
  </r>
  <r>
    <x v="3979"/>
    <s v="Malik"/>
    <x v="4"/>
    <x v="22"/>
    <s v="Bodi"/>
    <x v="238"/>
    <x v="4"/>
    <n v="2116"/>
    <n v="0.19"/>
    <n v="359.72"/>
    <s v="Tamil Nadu"/>
  </r>
  <r>
    <x v="3980"/>
    <s v="Sundar"/>
    <x v="4"/>
    <x v="22"/>
    <s v="Salem"/>
    <x v="638"/>
    <x v="4"/>
    <n v="887"/>
    <n v="0.35"/>
    <n v="177.4"/>
    <s v="Tamil Nadu"/>
  </r>
  <r>
    <x v="3981"/>
    <s v="Vince"/>
    <x v="6"/>
    <x v="11"/>
    <s v="Viluppuram"/>
    <x v="754"/>
    <x v="4"/>
    <n v="1020"/>
    <n v="0.21"/>
    <n v="428.4"/>
    <s v="Tamil Nadu"/>
  </r>
  <r>
    <x v="3982"/>
    <s v="Yusuf"/>
    <x v="1"/>
    <x v="1"/>
    <s v="Namakkal"/>
    <x v="982"/>
    <x v="4"/>
    <n v="1131"/>
    <n v="0.22"/>
    <n v="429.78"/>
    <s v="Tamil Nadu"/>
  </r>
  <r>
    <x v="3983"/>
    <s v="Sudeep"/>
    <x v="0"/>
    <x v="20"/>
    <s v="Bodi"/>
    <x v="626"/>
    <x v="4"/>
    <n v="2465"/>
    <n v="0.26"/>
    <n v="369.75"/>
    <s v="Tamil Nadu"/>
  </r>
  <r>
    <x v="3984"/>
    <s v="James"/>
    <x v="5"/>
    <x v="10"/>
    <s v="Karur"/>
    <x v="40"/>
    <x v="4"/>
    <n v="745"/>
    <n v="0.26"/>
    <n v="327.8"/>
    <s v="Tamil Nadu"/>
  </r>
  <r>
    <x v="3985"/>
    <s v="Sheeba"/>
    <x v="0"/>
    <x v="20"/>
    <s v="Ooty"/>
    <x v="421"/>
    <x v="4"/>
    <n v="1588"/>
    <n v="0.3"/>
    <n v="254.08"/>
    <s v="Tamil Nadu"/>
  </r>
  <r>
    <x v="3986"/>
    <s v="Amy"/>
    <x v="5"/>
    <x v="10"/>
    <s v="Karur"/>
    <x v="983"/>
    <x v="4"/>
    <n v="1204"/>
    <n v="0.12"/>
    <n v="337.12"/>
    <s v="Tamil Nadu"/>
  </r>
  <r>
    <x v="3987"/>
    <s v="Hafiz"/>
    <x v="0"/>
    <x v="12"/>
    <s v="Bodi"/>
    <x v="382"/>
    <x v="4"/>
    <n v="1546"/>
    <n v="0.34"/>
    <n v="278.27999999999997"/>
    <s v="Tamil Nadu"/>
  </r>
  <r>
    <x v="3988"/>
    <s v="Aditi"/>
    <x v="5"/>
    <x v="10"/>
    <s v="Madurai"/>
    <x v="132"/>
    <x v="4"/>
    <n v="1232"/>
    <n v="0.28000000000000003"/>
    <n v="184.8"/>
    <s v="Tamil Nadu"/>
  </r>
  <r>
    <x v="3989"/>
    <s v="Komal"/>
    <x v="6"/>
    <x v="13"/>
    <s v="Coimbatore"/>
    <x v="880"/>
    <x v="4"/>
    <n v="1058"/>
    <n v="0.19"/>
    <n v="105.8"/>
    <s v="Tamil Nadu"/>
  </r>
  <r>
    <x v="3990"/>
    <s v="Ramesh"/>
    <x v="5"/>
    <x v="10"/>
    <s v="Cumbum"/>
    <x v="984"/>
    <x v="4"/>
    <n v="2311"/>
    <n v="0.24"/>
    <n v="623.97"/>
    <s v="Tamil Nadu"/>
  </r>
  <r>
    <x v="3991"/>
    <s v="Sheeba"/>
    <x v="4"/>
    <x v="6"/>
    <s v="Chennai"/>
    <x v="985"/>
    <x v="4"/>
    <n v="605"/>
    <n v="0.21"/>
    <n v="139.15"/>
    <s v="Tamil Nadu"/>
  </r>
  <r>
    <x v="3992"/>
    <s v="Anu"/>
    <x v="4"/>
    <x v="7"/>
    <s v="Madurai"/>
    <x v="275"/>
    <x v="4"/>
    <n v="997"/>
    <n v="0.27"/>
    <n v="329.01"/>
    <s v="Tamil Nadu"/>
  </r>
  <r>
    <x v="3993"/>
    <s v="James"/>
    <x v="2"/>
    <x v="21"/>
    <s v="Krishnagiri"/>
    <x v="415"/>
    <x v="4"/>
    <n v="1257"/>
    <n v="0.22"/>
    <n v="389.67"/>
    <s v="Tamil Nadu"/>
  </r>
  <r>
    <x v="3994"/>
    <s v="Willams"/>
    <x v="3"/>
    <x v="3"/>
    <s v="Ooty"/>
    <x v="304"/>
    <x v="4"/>
    <n v="1882"/>
    <n v="0.28999999999999998"/>
    <n v="809.26"/>
    <s v="Tamil Nadu"/>
  </r>
  <r>
    <x v="3995"/>
    <s v="James"/>
    <x v="5"/>
    <x v="10"/>
    <s v="Trichy"/>
    <x v="726"/>
    <x v="4"/>
    <n v="1138"/>
    <n v="0.2"/>
    <n v="284.5"/>
    <s v="Tamil Nadu"/>
  </r>
  <r>
    <x v="3996"/>
    <s v="Veena"/>
    <x v="0"/>
    <x v="12"/>
    <s v="Dindigul"/>
    <x v="551"/>
    <x v="4"/>
    <n v="1339"/>
    <n v="0.28000000000000003"/>
    <n v="482.04"/>
    <s v="Tamil Nadu"/>
  </r>
  <r>
    <x v="3997"/>
    <s v="Vinne"/>
    <x v="5"/>
    <x v="10"/>
    <s v="Ramanadhapuram"/>
    <x v="64"/>
    <x v="4"/>
    <n v="2056"/>
    <n v="0.12"/>
    <n v="801.84"/>
    <s v="Tamil Nadu"/>
  </r>
  <r>
    <x v="3998"/>
    <s v="Vinne"/>
    <x v="0"/>
    <x v="0"/>
    <s v="Chennai"/>
    <x v="64"/>
    <x v="4"/>
    <n v="2435"/>
    <n v="0.24"/>
    <n v="511.35"/>
    <s v="Tamil Nadu"/>
  </r>
  <r>
    <x v="3999"/>
    <s v="Hussain"/>
    <x v="5"/>
    <x v="8"/>
    <s v="Tirunelveli"/>
    <x v="123"/>
    <x v="4"/>
    <n v="1245"/>
    <n v="0.25"/>
    <n v="485.55"/>
    <s v="Tamil Nadu"/>
  </r>
  <r>
    <x v="4000"/>
    <s v="Sharon"/>
    <x v="1"/>
    <x v="1"/>
    <s v="Theni"/>
    <x v="171"/>
    <x v="4"/>
    <n v="727"/>
    <n v="0.14000000000000001"/>
    <n v="36.35"/>
    <s v="Tamil Nadu"/>
  </r>
  <r>
    <x v="4001"/>
    <s v="Willams"/>
    <x v="0"/>
    <x v="0"/>
    <s v="Tenkasi"/>
    <x v="34"/>
    <x v="4"/>
    <n v="2082"/>
    <n v="0.22"/>
    <n v="541.32000000000005"/>
    <s v="Tamil Nadu"/>
  </r>
  <r>
    <x v="4002"/>
    <s v="Akash"/>
    <x v="4"/>
    <x v="6"/>
    <s v="Vellore"/>
    <x v="96"/>
    <x v="4"/>
    <n v="1212"/>
    <n v="0.28999999999999998"/>
    <n v="133.32"/>
    <s v="Tamil Nadu"/>
  </r>
  <r>
    <x v="4003"/>
    <s v="Ram"/>
    <x v="5"/>
    <x v="17"/>
    <s v="Krishnagiri"/>
    <x v="580"/>
    <x v="4"/>
    <n v="2143"/>
    <n v="0.12"/>
    <n v="728.62"/>
    <s v="Tamil Nadu"/>
  </r>
  <r>
    <x v="4004"/>
    <s v="Veronica"/>
    <x v="6"/>
    <x v="9"/>
    <s v="Salem"/>
    <x v="296"/>
    <x v="1"/>
    <n v="2200"/>
    <n v="0.34"/>
    <n v="660"/>
    <s v="Tamil Nadu"/>
  </r>
  <r>
    <x v="4005"/>
    <s v="Willams"/>
    <x v="6"/>
    <x v="13"/>
    <s v="Coimbatore"/>
    <x v="944"/>
    <x v="1"/>
    <n v="1175"/>
    <n v="0.19"/>
    <n v="223.25"/>
    <s v="Tamil Nadu"/>
  </r>
  <r>
    <x v="4006"/>
    <s v="James"/>
    <x v="1"/>
    <x v="14"/>
    <s v="Bodi"/>
    <x v="18"/>
    <x v="1"/>
    <n v="2475"/>
    <n v="0.14000000000000001"/>
    <n v="198"/>
    <s v="Tamil Nadu"/>
  </r>
  <r>
    <x v="4007"/>
    <s v="Sheeba"/>
    <x v="2"/>
    <x v="21"/>
    <s v="Madurai"/>
    <x v="628"/>
    <x v="1"/>
    <n v="1815"/>
    <n v="0.15"/>
    <n v="254.1"/>
    <s v="Tamil Nadu"/>
  </r>
  <r>
    <x v="4008"/>
    <s v="Sundar"/>
    <x v="1"/>
    <x v="14"/>
    <s v="Chennai"/>
    <x v="682"/>
    <x v="1"/>
    <n v="1794"/>
    <n v="0.32"/>
    <n v="358.8"/>
    <s v="Tamil Nadu"/>
  </r>
  <r>
    <x v="4009"/>
    <s v="Ravi"/>
    <x v="2"/>
    <x v="15"/>
    <s v="Dharmapuri"/>
    <x v="108"/>
    <x v="1"/>
    <n v="1484"/>
    <n v="0.21"/>
    <n v="445.2"/>
    <s v="Tamil Nadu"/>
  </r>
  <r>
    <x v="4010"/>
    <s v="James"/>
    <x v="3"/>
    <x v="18"/>
    <s v="Krishnagiri"/>
    <x v="930"/>
    <x v="1"/>
    <n v="1825"/>
    <n v="0.18"/>
    <n v="273.75"/>
    <s v="Tamil Nadu"/>
  </r>
  <r>
    <x v="4011"/>
    <s v="Sharon"/>
    <x v="0"/>
    <x v="12"/>
    <s v="Ooty"/>
    <x v="890"/>
    <x v="1"/>
    <n v="1576"/>
    <n v="0.19"/>
    <n v="267.92"/>
    <s v="Tamil Nadu"/>
  </r>
  <r>
    <x v="4012"/>
    <s v="Sharon"/>
    <x v="5"/>
    <x v="8"/>
    <s v="Vellore"/>
    <x v="441"/>
    <x v="1"/>
    <n v="1254"/>
    <n v="0.12"/>
    <n v="163.02000000000001"/>
    <s v="Tamil Nadu"/>
  </r>
  <r>
    <x v="4013"/>
    <s v="Ganesh"/>
    <x v="2"/>
    <x v="2"/>
    <s v="Coimbatore"/>
    <x v="197"/>
    <x v="1"/>
    <n v="649"/>
    <n v="0.34"/>
    <n v="64.900000000000006"/>
    <s v="Tamil Nadu"/>
  </r>
  <r>
    <x v="4014"/>
    <s v="Jonas"/>
    <x v="5"/>
    <x v="10"/>
    <s v="Tirunelveli"/>
    <x v="890"/>
    <x v="1"/>
    <n v="1203"/>
    <n v="0.28999999999999998"/>
    <n v="541.35"/>
    <s v="Tamil Nadu"/>
  </r>
  <r>
    <x v="4015"/>
    <s v="Ravi"/>
    <x v="2"/>
    <x v="4"/>
    <s v="Trichy"/>
    <x v="611"/>
    <x v="1"/>
    <n v="1493"/>
    <n v="0.28999999999999998"/>
    <n v="522.54999999999995"/>
    <s v="Tamil Nadu"/>
  </r>
  <r>
    <x v="4016"/>
    <s v="Ganesh"/>
    <x v="5"/>
    <x v="17"/>
    <s v="Vellore"/>
    <x v="270"/>
    <x v="1"/>
    <n v="1065"/>
    <n v="0.18"/>
    <n v="170.4"/>
    <s v="Tamil Nadu"/>
  </r>
  <r>
    <x v="4017"/>
    <s v="Veena"/>
    <x v="0"/>
    <x v="12"/>
    <s v="Chennai"/>
    <x v="986"/>
    <x v="1"/>
    <n v="584"/>
    <n v="0.35"/>
    <n v="169.36"/>
    <s v="Tamil Nadu"/>
  </r>
  <r>
    <x v="4018"/>
    <s v="Surya"/>
    <x v="6"/>
    <x v="11"/>
    <s v="Viluppuram"/>
    <x v="676"/>
    <x v="1"/>
    <n v="1594"/>
    <n v="0.16"/>
    <n v="350.68"/>
    <s v="Tamil Nadu"/>
  </r>
  <r>
    <x v="4019"/>
    <s v="Veronica"/>
    <x v="4"/>
    <x v="22"/>
    <s v="Chennai"/>
    <x v="987"/>
    <x v="1"/>
    <n v="2355"/>
    <n v="0.12"/>
    <n v="682.95"/>
    <s v="Tamil Nadu"/>
  </r>
  <r>
    <x v="4020"/>
    <s v="Alan"/>
    <x v="2"/>
    <x v="21"/>
    <s v="Virudhunagar"/>
    <x v="761"/>
    <x v="1"/>
    <n v="1327"/>
    <n v="0.33"/>
    <n v="305.20999999999998"/>
    <s v="Tamil Nadu"/>
  </r>
  <r>
    <x v="4021"/>
    <s v="Ram"/>
    <x v="3"/>
    <x v="16"/>
    <s v="Madurai"/>
    <x v="393"/>
    <x v="1"/>
    <n v="2256"/>
    <n v="0.16"/>
    <n v="564"/>
    <s v="Tamil Nadu"/>
  </r>
  <r>
    <x v="4022"/>
    <s v="James"/>
    <x v="4"/>
    <x v="6"/>
    <s v="Virudhunagar"/>
    <x v="80"/>
    <x v="1"/>
    <n v="787"/>
    <n v="0.32"/>
    <n v="94.44"/>
    <s v="Tamil Nadu"/>
  </r>
  <r>
    <x v="4023"/>
    <s v="Suresh"/>
    <x v="0"/>
    <x v="20"/>
    <s v="Cumbum"/>
    <x v="123"/>
    <x v="1"/>
    <n v="2116"/>
    <n v="0.16"/>
    <n v="719.44"/>
    <s v="Tamil Nadu"/>
  </r>
  <r>
    <x v="4024"/>
    <s v="Ganesh"/>
    <x v="0"/>
    <x v="20"/>
    <s v="Ooty"/>
    <x v="682"/>
    <x v="1"/>
    <n v="2493"/>
    <n v="0.33"/>
    <n v="149.58000000000001"/>
    <s v="Tamil Nadu"/>
  </r>
  <r>
    <x v="4025"/>
    <s v="Vinne"/>
    <x v="6"/>
    <x v="19"/>
    <s v="Theni"/>
    <x v="680"/>
    <x v="1"/>
    <n v="924"/>
    <n v="0.21"/>
    <n v="157.08000000000001"/>
    <s v="Tamil Nadu"/>
  </r>
  <r>
    <x v="4026"/>
    <s v="Rumaiza"/>
    <x v="4"/>
    <x v="22"/>
    <s v="Coimbatore"/>
    <x v="678"/>
    <x v="1"/>
    <n v="1346"/>
    <n v="0.23"/>
    <n v="255.74"/>
    <s v="Tamil Nadu"/>
  </r>
  <r>
    <x v="4027"/>
    <s v="Peer"/>
    <x v="3"/>
    <x v="16"/>
    <s v="Perambalur"/>
    <x v="678"/>
    <x v="1"/>
    <n v="2352"/>
    <n v="0.32"/>
    <n v="117.6"/>
    <s v="Tamil Nadu"/>
  </r>
  <r>
    <x v="4028"/>
    <s v="Shree"/>
    <x v="6"/>
    <x v="11"/>
    <s v="Perambalur"/>
    <x v="472"/>
    <x v="1"/>
    <n v="1337"/>
    <n v="0.13"/>
    <n v="601.65"/>
    <s v="Tamil Nadu"/>
  </r>
  <r>
    <x v="4029"/>
    <s v="Jonas"/>
    <x v="2"/>
    <x v="21"/>
    <s v="Bodi"/>
    <x v="988"/>
    <x v="1"/>
    <n v="620"/>
    <n v="0.13"/>
    <n v="272.8"/>
    <s v="Tamil Nadu"/>
  </r>
  <r>
    <x v="4030"/>
    <s v="Ravi"/>
    <x v="5"/>
    <x v="17"/>
    <s v="Madurai"/>
    <x v="680"/>
    <x v="1"/>
    <n v="1412"/>
    <n v="0.26"/>
    <n v="564.79999999999995"/>
    <s v="Tamil Nadu"/>
  </r>
  <r>
    <x v="4031"/>
    <s v="Esther"/>
    <x v="2"/>
    <x v="2"/>
    <s v="Perambalur"/>
    <x v="64"/>
    <x v="1"/>
    <n v="1040"/>
    <n v="0.19"/>
    <n v="291.2"/>
    <s v="Tamil Nadu"/>
  </r>
  <r>
    <x v="4032"/>
    <s v="Sudeep"/>
    <x v="5"/>
    <x v="10"/>
    <s v="Salem"/>
    <x v="31"/>
    <x v="1"/>
    <n v="1987"/>
    <n v="0.31"/>
    <n v="894.15"/>
    <s v="Tamil Nadu"/>
  </r>
  <r>
    <x v="4033"/>
    <s v="Malik"/>
    <x v="2"/>
    <x v="4"/>
    <s v="Bodi"/>
    <x v="493"/>
    <x v="1"/>
    <n v="972"/>
    <n v="0.3"/>
    <n v="174.96"/>
    <s v="Tamil Nadu"/>
  </r>
  <r>
    <x v="4034"/>
    <s v="Shah"/>
    <x v="1"/>
    <x v="1"/>
    <s v="Cumbum"/>
    <x v="179"/>
    <x v="1"/>
    <n v="2302"/>
    <n v="0.11"/>
    <n v="322.27999999999997"/>
    <s v="Tamil Nadu"/>
  </r>
  <r>
    <x v="4035"/>
    <s v="Yusuf"/>
    <x v="1"/>
    <x v="14"/>
    <s v="Tenkasi"/>
    <x v="831"/>
    <x v="1"/>
    <n v="604"/>
    <n v="0.11"/>
    <n v="211.4"/>
    <s v="Tamil Nadu"/>
  </r>
  <r>
    <x v="4036"/>
    <s v="Esther"/>
    <x v="6"/>
    <x v="9"/>
    <s v="Vellore"/>
    <x v="988"/>
    <x v="1"/>
    <n v="1200"/>
    <n v="0.28999999999999998"/>
    <n v="180"/>
    <s v="Tamil Nadu"/>
  </r>
  <r>
    <x v="4037"/>
    <s v="Amrish"/>
    <x v="1"/>
    <x v="1"/>
    <s v="Ooty"/>
    <x v="496"/>
    <x v="1"/>
    <n v="2017"/>
    <n v="0.14000000000000001"/>
    <n v="383.23"/>
    <s v="Tamil Nadu"/>
  </r>
  <r>
    <x v="4038"/>
    <s v="Ramesh"/>
    <x v="3"/>
    <x v="3"/>
    <s v="Virudhunagar"/>
    <x v="596"/>
    <x v="1"/>
    <n v="852"/>
    <n v="0.33"/>
    <n v="213"/>
    <s v="Tamil Nadu"/>
  </r>
  <r>
    <x v="4039"/>
    <s v="Vinne"/>
    <x v="0"/>
    <x v="12"/>
    <s v="Kanyakumari"/>
    <x v="270"/>
    <x v="1"/>
    <n v="1574"/>
    <n v="0.18"/>
    <n v="440.72"/>
    <s v="Tamil Nadu"/>
  </r>
  <r>
    <x v="4040"/>
    <s v="Adavan"/>
    <x v="3"/>
    <x v="3"/>
    <s v="Dindigul"/>
    <x v="680"/>
    <x v="1"/>
    <n v="622"/>
    <n v="0.26"/>
    <n v="267.45999999999998"/>
    <s v="Tamil Nadu"/>
  </r>
  <r>
    <x v="4041"/>
    <s v="Shree"/>
    <x v="1"/>
    <x v="1"/>
    <s v="Salem"/>
    <x v="678"/>
    <x v="1"/>
    <n v="1972"/>
    <n v="0.12"/>
    <n v="493"/>
    <s v="Tamil Nadu"/>
  </r>
  <r>
    <x v="4042"/>
    <s v="Sudeep"/>
    <x v="0"/>
    <x v="0"/>
    <s v="Ooty"/>
    <x v="251"/>
    <x v="1"/>
    <n v="894"/>
    <n v="0.21"/>
    <n v="348.66"/>
    <s v="Tamil Nadu"/>
  </r>
  <r>
    <x v="4043"/>
    <s v="Komal"/>
    <x v="0"/>
    <x v="12"/>
    <s v="Ooty"/>
    <x v="246"/>
    <x v="1"/>
    <n v="926"/>
    <n v="0.24"/>
    <n v="166.68"/>
    <s v="Tamil Nadu"/>
  </r>
  <r>
    <x v="4044"/>
    <s v="Sundar"/>
    <x v="1"/>
    <x v="14"/>
    <s v="Nagercoil"/>
    <x v="831"/>
    <x v="1"/>
    <n v="1531"/>
    <n v="0.34"/>
    <n v="137.79"/>
    <s v="Tamil Nadu"/>
  </r>
  <r>
    <x v="4045"/>
    <s v="Akash"/>
    <x v="2"/>
    <x v="15"/>
    <s v="Virudhunagar"/>
    <x v="831"/>
    <x v="1"/>
    <n v="1332"/>
    <n v="0.16"/>
    <n v="439.56"/>
    <s v="Tamil Nadu"/>
  </r>
  <r>
    <x v="4046"/>
    <s v="Ravi"/>
    <x v="1"/>
    <x v="1"/>
    <s v="Ramanadhapuram"/>
    <x v="986"/>
    <x v="1"/>
    <n v="2493"/>
    <n v="0.35"/>
    <n v="772.83"/>
    <s v="Tamil Nadu"/>
  </r>
  <r>
    <x v="4047"/>
    <s v="Sudha"/>
    <x v="4"/>
    <x v="6"/>
    <s v="Virudhunagar"/>
    <x v="139"/>
    <x v="1"/>
    <n v="678"/>
    <n v="0.28000000000000003"/>
    <n v="54.24"/>
    <s v="Tamil Nadu"/>
  </r>
  <r>
    <x v="4048"/>
    <s v="Surya"/>
    <x v="3"/>
    <x v="5"/>
    <s v="Madurai"/>
    <x v="808"/>
    <x v="1"/>
    <n v="644"/>
    <n v="0.14000000000000001"/>
    <n v="135.24"/>
    <s v="Tamil Nadu"/>
  </r>
  <r>
    <x v="4049"/>
    <s v="Sabeela"/>
    <x v="4"/>
    <x v="7"/>
    <s v="Karur"/>
    <x v="578"/>
    <x v="1"/>
    <n v="2350"/>
    <n v="0.15"/>
    <n v="799"/>
    <s v="Tamil Nadu"/>
  </r>
  <r>
    <x v="4050"/>
    <s v="Arvind"/>
    <x v="0"/>
    <x v="20"/>
    <s v="Salem"/>
    <x v="898"/>
    <x v="1"/>
    <n v="1260"/>
    <n v="0.2"/>
    <n v="415.8"/>
    <s v="Tamil Nadu"/>
  </r>
  <r>
    <x v="4051"/>
    <s v="Ramesh"/>
    <x v="3"/>
    <x v="18"/>
    <s v="Coimbatore"/>
    <x v="496"/>
    <x v="1"/>
    <n v="1315"/>
    <n v="0.33"/>
    <n v="499.7"/>
    <s v="Tamil Nadu"/>
  </r>
  <r>
    <x v="4052"/>
    <s v="Adavan"/>
    <x v="4"/>
    <x v="22"/>
    <s v="Madurai"/>
    <x v="469"/>
    <x v="1"/>
    <n v="1426"/>
    <n v="0.13"/>
    <n v="399.28"/>
    <s v="Tamil Nadu"/>
  </r>
  <r>
    <x v="4053"/>
    <s v="Ravi"/>
    <x v="5"/>
    <x v="10"/>
    <s v="Dharmapuri"/>
    <x v="321"/>
    <x v="1"/>
    <n v="1798"/>
    <n v="0.22"/>
    <n v="323.64"/>
    <s v="Tamil Nadu"/>
  </r>
  <r>
    <x v="4054"/>
    <s v="Suresh"/>
    <x v="3"/>
    <x v="3"/>
    <s v="Madurai"/>
    <x v="468"/>
    <x v="1"/>
    <n v="1995"/>
    <n v="0.1"/>
    <n v="778.05"/>
    <s v="Tamil Nadu"/>
  </r>
  <r>
    <x v="4055"/>
    <s v="Adavan"/>
    <x v="0"/>
    <x v="12"/>
    <s v="Perambalur"/>
    <x v="264"/>
    <x v="1"/>
    <n v="1116"/>
    <n v="0.18"/>
    <n v="479.88"/>
    <s v="Tamil Nadu"/>
  </r>
  <r>
    <x v="4056"/>
    <s v="Jackson"/>
    <x v="5"/>
    <x v="8"/>
    <s v="Trichy"/>
    <x v="675"/>
    <x v="1"/>
    <n v="1625"/>
    <n v="0.23"/>
    <n v="422.5"/>
    <s v="Tamil Nadu"/>
  </r>
  <r>
    <x v="4057"/>
    <s v="Suresh"/>
    <x v="5"/>
    <x v="8"/>
    <s v="Trichy"/>
    <x v="989"/>
    <x v="1"/>
    <n v="682"/>
    <n v="0.11"/>
    <n v="88.66"/>
    <s v="Tamil Nadu"/>
  </r>
  <r>
    <x v="4058"/>
    <s v="Esther"/>
    <x v="5"/>
    <x v="10"/>
    <s v="Dharmapuri"/>
    <x v="246"/>
    <x v="1"/>
    <n v="1544"/>
    <n v="0.25"/>
    <n v="663.92"/>
    <s v="Tamil Nadu"/>
  </r>
  <r>
    <x v="4059"/>
    <s v="Harish"/>
    <x v="4"/>
    <x v="7"/>
    <s v="Kanyakumari"/>
    <x v="578"/>
    <x v="1"/>
    <n v="767"/>
    <n v="0.24"/>
    <n v="84.37"/>
    <s v="Tamil Nadu"/>
  </r>
  <r>
    <x v="4060"/>
    <s v="Haseena"/>
    <x v="3"/>
    <x v="16"/>
    <s v="Dindigul"/>
    <x v="990"/>
    <x v="1"/>
    <n v="703"/>
    <n v="0.3"/>
    <n v="49.21"/>
    <s v="Tamil Nadu"/>
  </r>
  <r>
    <x v="4061"/>
    <s v="Sheeba"/>
    <x v="2"/>
    <x v="4"/>
    <s v="Theni"/>
    <x v="706"/>
    <x v="1"/>
    <n v="634"/>
    <n v="0.27"/>
    <n v="50.72"/>
    <s v="Tamil Nadu"/>
  </r>
  <r>
    <x v="4062"/>
    <s v="Esther"/>
    <x v="3"/>
    <x v="16"/>
    <s v="Tirunelveli"/>
    <x v="831"/>
    <x v="1"/>
    <n v="1330"/>
    <n v="0.34"/>
    <n v="106.4"/>
    <s v="Tamil Nadu"/>
  </r>
  <r>
    <x v="4063"/>
    <s v="Haseena"/>
    <x v="6"/>
    <x v="13"/>
    <s v="Cumbum"/>
    <x v="649"/>
    <x v="1"/>
    <n v="1361"/>
    <n v="0.19"/>
    <n v="258.58999999999997"/>
    <s v="Tamil Nadu"/>
  </r>
  <r>
    <x v="4064"/>
    <s v="Yusuf"/>
    <x v="1"/>
    <x v="1"/>
    <s v="Krishnagiri"/>
    <x v="860"/>
    <x v="1"/>
    <n v="1517"/>
    <n v="0.23"/>
    <n v="364.08"/>
    <s v="Tamil Nadu"/>
  </r>
  <r>
    <x v="4065"/>
    <s v="Hafiz"/>
    <x v="5"/>
    <x v="8"/>
    <s v="Vellore"/>
    <x v="986"/>
    <x v="1"/>
    <n v="860"/>
    <n v="0.27"/>
    <n v="189.2"/>
    <s v="Tamil Nadu"/>
  </r>
  <r>
    <x v="4066"/>
    <s v="Ram"/>
    <x v="2"/>
    <x v="2"/>
    <s v="Ooty"/>
    <x v="991"/>
    <x v="1"/>
    <n v="2284"/>
    <n v="0.18"/>
    <n v="114.2"/>
    <s v="Tamil Nadu"/>
  </r>
  <r>
    <x v="4067"/>
    <s v="Alan"/>
    <x v="0"/>
    <x v="20"/>
    <s v="Dharmapuri"/>
    <x v="300"/>
    <x v="1"/>
    <n v="1082"/>
    <n v="0.3"/>
    <n v="313.77999999999997"/>
    <s v="Tamil Nadu"/>
  </r>
  <r>
    <x v="4068"/>
    <s v="Shree"/>
    <x v="5"/>
    <x v="17"/>
    <s v="Nagercoil"/>
    <x v="94"/>
    <x v="1"/>
    <n v="1842"/>
    <n v="0.1"/>
    <n v="331.56"/>
    <s v="Tamil Nadu"/>
  </r>
  <r>
    <x v="4069"/>
    <s v="Malik"/>
    <x v="6"/>
    <x v="19"/>
    <s v="Bodi"/>
    <x v="226"/>
    <x v="1"/>
    <n v="1824"/>
    <n v="0.1"/>
    <n v="91.2"/>
    <s v="Tamil Nadu"/>
  </r>
  <r>
    <x v="4070"/>
    <s v="Mathew"/>
    <x v="4"/>
    <x v="6"/>
    <s v="Tenkasi"/>
    <x v="992"/>
    <x v="1"/>
    <n v="2114"/>
    <n v="0.28000000000000003"/>
    <n v="528.5"/>
    <s v="Tamil Nadu"/>
  </r>
  <r>
    <x v="4071"/>
    <s v="Ravi"/>
    <x v="4"/>
    <x v="6"/>
    <s v="Ramanadhapuram"/>
    <x v="179"/>
    <x v="1"/>
    <n v="568"/>
    <n v="0.14000000000000001"/>
    <n v="176.08"/>
    <s v="Tamil Nadu"/>
  </r>
  <r>
    <x v="4072"/>
    <s v="Vinne"/>
    <x v="1"/>
    <x v="1"/>
    <s v="Karur"/>
    <x v="143"/>
    <x v="1"/>
    <n v="942"/>
    <n v="0.27"/>
    <n v="405.06"/>
    <s v="Tamil Nadu"/>
  </r>
  <r>
    <x v="4073"/>
    <s v="Ram"/>
    <x v="4"/>
    <x v="7"/>
    <s v="Chennai"/>
    <x v="993"/>
    <x v="1"/>
    <n v="717"/>
    <n v="0.24"/>
    <n v="258.12"/>
    <s v="Tamil Nadu"/>
  </r>
  <r>
    <x v="4074"/>
    <s v="Suresh"/>
    <x v="3"/>
    <x v="3"/>
    <s v="Nagercoil"/>
    <x v="381"/>
    <x v="1"/>
    <n v="569"/>
    <n v="0.1"/>
    <n v="51.21"/>
    <s v="Tamil Nadu"/>
  </r>
  <r>
    <x v="4075"/>
    <s v="Verma"/>
    <x v="2"/>
    <x v="2"/>
    <s v="Namakkal"/>
    <x v="718"/>
    <x v="1"/>
    <n v="2441"/>
    <n v="0.11"/>
    <n v="1000.81"/>
    <s v="Tamil Nadu"/>
  </r>
  <r>
    <x v="4076"/>
    <s v="Aditi"/>
    <x v="3"/>
    <x v="18"/>
    <s v="Trichy"/>
    <x v="944"/>
    <x v="1"/>
    <n v="1956"/>
    <n v="0.35"/>
    <n v="136.91999999999999"/>
    <s v="Tamil Nadu"/>
  </r>
  <r>
    <x v="4077"/>
    <s v="Surya"/>
    <x v="1"/>
    <x v="14"/>
    <s v="Virudhunagar"/>
    <x v="680"/>
    <x v="1"/>
    <n v="2429"/>
    <n v="0.33"/>
    <n v="437.22"/>
    <s v="Tamil Nadu"/>
  </r>
  <r>
    <x v="4078"/>
    <s v="Arutra"/>
    <x v="4"/>
    <x v="22"/>
    <s v="Virudhunagar"/>
    <x v="255"/>
    <x v="1"/>
    <n v="2102"/>
    <n v="0.19"/>
    <n v="672.64"/>
    <s v="Tamil Nadu"/>
  </r>
  <r>
    <x v="4079"/>
    <s v="Sundar"/>
    <x v="1"/>
    <x v="14"/>
    <s v="Dharmapuri"/>
    <x v="809"/>
    <x v="1"/>
    <n v="540"/>
    <n v="0.17"/>
    <n v="32.4"/>
    <s v="Tamil Nadu"/>
  </r>
  <r>
    <x v="4080"/>
    <s v="Kumar"/>
    <x v="0"/>
    <x v="20"/>
    <s v="Madurai"/>
    <x v="31"/>
    <x v="1"/>
    <n v="2063"/>
    <n v="0.2"/>
    <n v="309.45"/>
    <s v="Tamil Nadu"/>
  </r>
  <r>
    <x v="4081"/>
    <s v="Vinne"/>
    <x v="6"/>
    <x v="13"/>
    <s v="Krishnagiri"/>
    <x v="469"/>
    <x v="1"/>
    <n v="1540"/>
    <n v="0.11"/>
    <n v="107.8"/>
    <s v="Tamil Nadu"/>
  </r>
  <r>
    <x v="4082"/>
    <s v="Sharon"/>
    <x v="4"/>
    <x v="6"/>
    <s v="Ramanadhapuram"/>
    <x v="682"/>
    <x v="1"/>
    <n v="1050"/>
    <n v="0.18"/>
    <n v="157.5"/>
    <s v="Tamil Nadu"/>
  </r>
  <r>
    <x v="4083"/>
    <s v="Surya"/>
    <x v="3"/>
    <x v="3"/>
    <s v="Madurai"/>
    <x v="890"/>
    <x v="1"/>
    <n v="1411"/>
    <n v="0.18"/>
    <n v="465.63"/>
    <s v="Tamil Nadu"/>
  </r>
  <r>
    <x v="4084"/>
    <s v="Adavan"/>
    <x v="0"/>
    <x v="20"/>
    <s v="Karur"/>
    <x v="860"/>
    <x v="1"/>
    <n v="1776"/>
    <n v="0.32"/>
    <n v="515.04"/>
    <s v="Tamil Nadu"/>
  </r>
  <r>
    <x v="4085"/>
    <s v="Yusuf"/>
    <x v="6"/>
    <x v="9"/>
    <s v="Salem"/>
    <x v="569"/>
    <x v="1"/>
    <n v="1495"/>
    <n v="0.23"/>
    <n v="508.3"/>
    <s v="Tamil Nadu"/>
  </r>
  <r>
    <x v="4086"/>
    <s v="Komal"/>
    <x v="6"/>
    <x v="13"/>
    <s v="Krishnagiri"/>
    <x v="220"/>
    <x v="1"/>
    <n v="770"/>
    <n v="0.11"/>
    <n v="207.9"/>
    <s v="Tamil Nadu"/>
  </r>
  <r>
    <x v="4087"/>
    <s v="Esther"/>
    <x v="3"/>
    <x v="16"/>
    <s v="Tenkasi"/>
    <x v="179"/>
    <x v="1"/>
    <n v="1024"/>
    <n v="0.25"/>
    <n v="358.4"/>
    <s v="Tamil Nadu"/>
  </r>
  <r>
    <x v="4088"/>
    <s v="Malik"/>
    <x v="0"/>
    <x v="0"/>
    <s v="Kanyakumari"/>
    <x v="216"/>
    <x v="1"/>
    <n v="2341"/>
    <n v="0.1"/>
    <n v="163.87"/>
    <s v="Tamil Nadu"/>
  </r>
  <r>
    <x v="4089"/>
    <s v="Verma"/>
    <x v="2"/>
    <x v="21"/>
    <s v="Madurai"/>
    <x v="994"/>
    <x v="1"/>
    <n v="1613"/>
    <n v="0.33"/>
    <n v="645.20000000000005"/>
    <s v="Tamil Nadu"/>
  </r>
  <r>
    <x v="4090"/>
    <s v="Amy"/>
    <x v="5"/>
    <x v="17"/>
    <s v="Krishnagiri"/>
    <x v="991"/>
    <x v="1"/>
    <n v="1071"/>
    <n v="0.19"/>
    <n v="428.4"/>
    <s v="Tamil Nadu"/>
  </r>
  <r>
    <x v="4091"/>
    <s v="Shree"/>
    <x v="4"/>
    <x v="6"/>
    <s v="Dharmapuri"/>
    <x v="441"/>
    <x v="1"/>
    <n v="2140"/>
    <n v="0.12"/>
    <n v="171.2"/>
    <s v="Tamil Nadu"/>
  </r>
  <r>
    <x v="4092"/>
    <s v="Surya"/>
    <x v="0"/>
    <x v="20"/>
    <s v="Dharmapuri"/>
    <x v="469"/>
    <x v="1"/>
    <n v="1111"/>
    <n v="0.31"/>
    <n v="388.85"/>
    <s v="Tamil Nadu"/>
  </r>
  <r>
    <x v="4093"/>
    <s v="Akash"/>
    <x v="5"/>
    <x v="8"/>
    <s v="Vellore"/>
    <x v="831"/>
    <x v="1"/>
    <n v="2291"/>
    <n v="0.2"/>
    <n v="206.19"/>
    <s v="Tamil Nadu"/>
  </r>
  <r>
    <x v="4094"/>
    <s v="Sharon"/>
    <x v="4"/>
    <x v="7"/>
    <s v="Pudukottai"/>
    <x v="831"/>
    <x v="1"/>
    <n v="1500"/>
    <n v="0.34"/>
    <n v="645"/>
    <s v="Tamil Nadu"/>
  </r>
  <r>
    <x v="4095"/>
    <s v="Mathew"/>
    <x v="1"/>
    <x v="14"/>
    <s v="Salem"/>
    <x v="988"/>
    <x v="1"/>
    <n v="2184"/>
    <n v="0.11"/>
    <n v="524.16"/>
    <s v="Tamil Nadu"/>
  </r>
  <r>
    <x v="4096"/>
    <s v="Yusuf"/>
    <x v="0"/>
    <x v="12"/>
    <s v="Theni"/>
    <x v="986"/>
    <x v="1"/>
    <n v="1825"/>
    <n v="0.1"/>
    <n v="419.75"/>
    <s v="Tamil Nadu"/>
  </r>
  <r>
    <x v="4097"/>
    <s v="Jackson"/>
    <x v="6"/>
    <x v="19"/>
    <s v="Chennai"/>
    <x v="676"/>
    <x v="1"/>
    <n v="1517"/>
    <n v="0.24"/>
    <n v="621.97"/>
    <s v="Tamil Nadu"/>
  </r>
  <r>
    <x v="4098"/>
    <s v="Akash"/>
    <x v="6"/>
    <x v="13"/>
    <s v="Viluppuram"/>
    <x v="197"/>
    <x v="1"/>
    <n v="577"/>
    <n v="0.31"/>
    <n v="201.95"/>
    <s v="Tamil Nadu"/>
  </r>
  <r>
    <x v="4099"/>
    <s v="Ramesh"/>
    <x v="2"/>
    <x v="15"/>
    <s v="Bodi"/>
    <x v="386"/>
    <x v="1"/>
    <n v="1944"/>
    <n v="0.27"/>
    <n v="583.20000000000005"/>
    <s v="Tamil Nadu"/>
  </r>
  <r>
    <x v="4100"/>
    <s v="Kumar"/>
    <x v="5"/>
    <x v="17"/>
    <s v="Theni"/>
    <x v="870"/>
    <x v="1"/>
    <n v="789"/>
    <n v="0.15"/>
    <n v="205.14"/>
    <s v="Tamil Nadu"/>
  </r>
  <r>
    <x v="4101"/>
    <s v="Surya"/>
    <x v="6"/>
    <x v="13"/>
    <s v="Madurai"/>
    <x v="890"/>
    <x v="1"/>
    <n v="1169"/>
    <n v="0.18"/>
    <n v="526.04999999999995"/>
    <s v="Tamil Nadu"/>
  </r>
  <r>
    <x v="4102"/>
    <s v="Hafiz"/>
    <x v="6"/>
    <x v="11"/>
    <s v="Trichy"/>
    <x v="308"/>
    <x v="1"/>
    <n v="1044"/>
    <n v="0.25"/>
    <n v="459.36"/>
    <s v="Tamil Nadu"/>
  </r>
  <r>
    <x v="4103"/>
    <s v="Anu"/>
    <x v="1"/>
    <x v="1"/>
    <s v="Namakkal"/>
    <x v="674"/>
    <x v="1"/>
    <n v="2179"/>
    <n v="0.21"/>
    <n v="784.44"/>
    <s v="Tamil Nadu"/>
  </r>
  <r>
    <x v="4104"/>
    <s v="Veena"/>
    <x v="6"/>
    <x v="13"/>
    <s v="Dindigul"/>
    <x v="145"/>
    <x v="1"/>
    <n v="992"/>
    <n v="0.26"/>
    <n v="317.44"/>
    <s v="Tamil Nadu"/>
  </r>
  <r>
    <x v="4105"/>
    <s v="Aditi"/>
    <x v="5"/>
    <x v="8"/>
    <s v="Cumbum"/>
    <x v="246"/>
    <x v="1"/>
    <n v="1099"/>
    <n v="0.25"/>
    <n v="230.79"/>
    <s v="Tamil Nadu"/>
  </r>
  <r>
    <x v="4106"/>
    <s v="Ravi"/>
    <x v="2"/>
    <x v="4"/>
    <s v="Ramanadhapuram"/>
    <x v="246"/>
    <x v="1"/>
    <n v="2208"/>
    <n v="0.33"/>
    <n v="287.04000000000002"/>
    <s v="Tamil Nadu"/>
  </r>
  <r>
    <x v="4107"/>
    <s v="Shree"/>
    <x v="0"/>
    <x v="12"/>
    <s v="Krishnagiri"/>
    <x v="469"/>
    <x v="1"/>
    <n v="861"/>
    <n v="0.2"/>
    <n v="103.32"/>
    <s v="Tamil Nadu"/>
  </r>
  <r>
    <x v="4108"/>
    <s v="Vince"/>
    <x v="5"/>
    <x v="8"/>
    <s v="Salem"/>
    <x v="995"/>
    <x v="1"/>
    <n v="2196"/>
    <n v="0.14000000000000001"/>
    <n v="834.48"/>
    <s v="Tamil Nadu"/>
  </r>
  <r>
    <x v="4109"/>
    <s v="Ganesh"/>
    <x v="1"/>
    <x v="1"/>
    <s v="Karur"/>
    <x v="682"/>
    <x v="1"/>
    <n v="814"/>
    <n v="0.16"/>
    <n v="154.66"/>
    <s v="Tamil Nadu"/>
  </r>
  <r>
    <x v="4110"/>
    <s v="Vinne"/>
    <x v="1"/>
    <x v="14"/>
    <s v="Ooty"/>
    <x v="578"/>
    <x v="1"/>
    <n v="1768"/>
    <n v="0.13"/>
    <n v="353.6"/>
    <s v="Tamil Nadu"/>
  </r>
  <r>
    <x v="4111"/>
    <s v="Haseena"/>
    <x v="0"/>
    <x v="20"/>
    <s v="Pudukottai"/>
    <x v="338"/>
    <x v="1"/>
    <n v="2280"/>
    <n v="0.17"/>
    <n v="319.2"/>
    <s v="Tamil Nadu"/>
  </r>
  <r>
    <x v="4112"/>
    <s v="Shah"/>
    <x v="3"/>
    <x v="16"/>
    <s v="Nagercoil"/>
    <x v="397"/>
    <x v="1"/>
    <n v="2192"/>
    <n v="0.32"/>
    <n v="241.12"/>
    <s v="Tamil Nadu"/>
  </r>
  <r>
    <x v="4113"/>
    <s v="Ravi"/>
    <x v="3"/>
    <x v="3"/>
    <s v="Trichy"/>
    <x v="996"/>
    <x v="1"/>
    <n v="2091"/>
    <n v="0.21"/>
    <n v="836.4"/>
    <s v="Tamil Nadu"/>
  </r>
  <r>
    <x v="4114"/>
    <s v="Vinne"/>
    <x v="4"/>
    <x v="6"/>
    <s v="Tenkasi"/>
    <x v="676"/>
    <x v="1"/>
    <n v="1342"/>
    <n v="0.2"/>
    <n v="442.86"/>
    <s v="Tamil Nadu"/>
  </r>
  <r>
    <x v="4115"/>
    <s v="Ridhesh"/>
    <x v="6"/>
    <x v="9"/>
    <s v="Cumbum"/>
    <x v="40"/>
    <x v="1"/>
    <n v="1720"/>
    <n v="0.32"/>
    <n v="516"/>
    <s v="Tamil Nadu"/>
  </r>
  <r>
    <x v="4116"/>
    <s v="Muneer"/>
    <x v="3"/>
    <x v="16"/>
    <s v="Pudukottai"/>
    <x v="123"/>
    <x v="1"/>
    <n v="2074"/>
    <n v="0.15"/>
    <n v="414.8"/>
    <s v="Tamil Nadu"/>
  </r>
  <r>
    <x v="4117"/>
    <s v="Willams"/>
    <x v="6"/>
    <x v="13"/>
    <s v="Trichy"/>
    <x v="483"/>
    <x v="1"/>
    <n v="1665"/>
    <n v="0.32"/>
    <n v="715.95"/>
    <s v="Tamil Nadu"/>
  </r>
  <r>
    <x v="4118"/>
    <s v="Esther"/>
    <x v="2"/>
    <x v="4"/>
    <s v="Ooty"/>
    <x v="240"/>
    <x v="1"/>
    <n v="1273"/>
    <n v="0.31"/>
    <n v="521.92999999999995"/>
    <s v="Tamil Nadu"/>
  </r>
  <r>
    <x v="4119"/>
    <s v="Alan"/>
    <x v="0"/>
    <x v="20"/>
    <s v="Namakkal"/>
    <x v="737"/>
    <x v="1"/>
    <n v="798"/>
    <n v="0.21"/>
    <n v="287.27999999999997"/>
    <s v="Tamil Nadu"/>
  </r>
  <r>
    <x v="4120"/>
    <s v="Sharon"/>
    <x v="3"/>
    <x v="16"/>
    <s v="Ramanadhapuram"/>
    <x v="680"/>
    <x v="1"/>
    <n v="2203"/>
    <n v="0.31"/>
    <n v="572.78"/>
    <s v="Tamil Nadu"/>
  </r>
  <r>
    <x v="4121"/>
    <s v="Ganesh"/>
    <x v="4"/>
    <x v="7"/>
    <s v="Madurai"/>
    <x v="680"/>
    <x v="1"/>
    <n v="1777"/>
    <n v="0.28999999999999998"/>
    <n v="586.41"/>
    <s v="Tamil Nadu"/>
  </r>
  <r>
    <x v="4122"/>
    <s v="Jonas"/>
    <x v="5"/>
    <x v="10"/>
    <s v="Perambalur"/>
    <x v="321"/>
    <x v="1"/>
    <n v="2173"/>
    <n v="0.2"/>
    <n v="782.28"/>
    <s v="Tamil Nadu"/>
  </r>
  <r>
    <x v="4123"/>
    <s v="Malik"/>
    <x v="3"/>
    <x v="16"/>
    <s v="Nagercoil"/>
    <x v="649"/>
    <x v="1"/>
    <n v="772"/>
    <n v="0.2"/>
    <n v="331.96"/>
    <s v="Tamil Nadu"/>
  </r>
  <r>
    <x v="4124"/>
    <s v="Roshan"/>
    <x v="4"/>
    <x v="6"/>
    <s v="Perambalur"/>
    <x v="997"/>
    <x v="1"/>
    <n v="2031"/>
    <n v="0.3"/>
    <n v="162.47999999999999"/>
    <s v="Tamil Nadu"/>
  </r>
  <r>
    <x v="4125"/>
    <s v="Arutra"/>
    <x v="1"/>
    <x v="14"/>
    <s v="Tenkasi"/>
    <x v="302"/>
    <x v="1"/>
    <n v="1080"/>
    <n v="0.21"/>
    <n v="140.4"/>
    <s v="Tamil Nadu"/>
  </r>
  <r>
    <x v="4126"/>
    <s v="Verma"/>
    <x v="4"/>
    <x v="7"/>
    <s v="Chennai"/>
    <x v="304"/>
    <x v="1"/>
    <n v="504"/>
    <n v="0.11"/>
    <n v="131.04"/>
    <s v="Tamil Nadu"/>
  </r>
  <r>
    <x v="4127"/>
    <s v="Mathew"/>
    <x v="3"/>
    <x v="16"/>
    <s v="Nagercoil"/>
    <x v="78"/>
    <x v="1"/>
    <n v="1784"/>
    <n v="0.33"/>
    <n v="214.08"/>
    <s v="Tamil Nadu"/>
  </r>
  <r>
    <x v="4128"/>
    <s v="Ganesh"/>
    <x v="0"/>
    <x v="12"/>
    <s v="Tenkasi"/>
    <x v="622"/>
    <x v="1"/>
    <n v="934"/>
    <n v="0.34"/>
    <n v="149.44"/>
    <s v="Tamil Nadu"/>
  </r>
  <r>
    <x v="4129"/>
    <s v="Vince"/>
    <x v="5"/>
    <x v="17"/>
    <s v="Pudukottai"/>
    <x v="344"/>
    <x v="1"/>
    <n v="2447"/>
    <n v="0.35"/>
    <n v="831.98"/>
    <s v="Tamil Nadu"/>
  </r>
  <r>
    <x v="4130"/>
    <s v="Alan"/>
    <x v="6"/>
    <x v="13"/>
    <s v="Vellore"/>
    <x v="33"/>
    <x v="1"/>
    <n v="2350"/>
    <n v="0.33"/>
    <n v="987"/>
    <s v="Tamil Nadu"/>
  </r>
  <r>
    <x v="4131"/>
    <s v="Suresh"/>
    <x v="1"/>
    <x v="1"/>
    <s v="Tenkasi"/>
    <x v="976"/>
    <x v="1"/>
    <n v="2294"/>
    <n v="0.33"/>
    <n v="734.08"/>
    <s v="Tamil Nadu"/>
  </r>
  <r>
    <x v="4132"/>
    <s v="Aditi"/>
    <x v="3"/>
    <x v="18"/>
    <s v="Virudhunagar"/>
    <x v="415"/>
    <x v="1"/>
    <n v="1359"/>
    <n v="0.27"/>
    <n v="312.57"/>
    <s v="Tamil Nadu"/>
  </r>
  <r>
    <x v="4133"/>
    <s v="Jackson"/>
    <x v="4"/>
    <x v="22"/>
    <s v="Karur"/>
    <x v="31"/>
    <x v="1"/>
    <n v="639"/>
    <n v="0.28000000000000003"/>
    <n v="70.290000000000006"/>
    <s v="Tamil Nadu"/>
  </r>
  <r>
    <x v="4134"/>
    <s v="Peer"/>
    <x v="5"/>
    <x v="8"/>
    <s v="Namakkal"/>
    <x v="591"/>
    <x v="1"/>
    <n v="1905"/>
    <n v="0.28000000000000003"/>
    <n v="685.8"/>
    <s v="Tamil Nadu"/>
  </r>
  <r>
    <x v="4135"/>
    <s v="Vince"/>
    <x v="2"/>
    <x v="21"/>
    <s v="Coimbatore"/>
    <x v="685"/>
    <x v="1"/>
    <n v="798"/>
    <n v="0.15"/>
    <n v="359.1"/>
    <s v="Tamil Nadu"/>
  </r>
  <r>
    <x v="4136"/>
    <s v="Willams"/>
    <x v="3"/>
    <x v="18"/>
    <s v="Ooty"/>
    <x v="328"/>
    <x v="1"/>
    <n v="2422"/>
    <n v="0.34"/>
    <n v="1041.46"/>
    <s v="Tamil Nadu"/>
  </r>
  <r>
    <x v="4137"/>
    <s v="Sundar"/>
    <x v="6"/>
    <x v="13"/>
    <s v="Tenkasi"/>
    <x v="151"/>
    <x v="1"/>
    <n v="1733"/>
    <n v="0.17"/>
    <n v="433.25"/>
    <s v="Tamil Nadu"/>
  </r>
  <r>
    <x v="4138"/>
    <s v="Sudeep"/>
    <x v="6"/>
    <x v="9"/>
    <s v="Tenkasi"/>
    <x v="591"/>
    <x v="1"/>
    <n v="585"/>
    <n v="0.24"/>
    <n v="134.55000000000001"/>
    <s v="Tamil Nadu"/>
  </r>
  <r>
    <x v="4139"/>
    <s v="Jonas"/>
    <x v="2"/>
    <x v="2"/>
    <s v="Cumbum"/>
    <x v="95"/>
    <x v="1"/>
    <n v="1835"/>
    <n v="0.28000000000000003"/>
    <n v="697.3"/>
    <s v="Tamil Nadu"/>
  </r>
  <r>
    <x v="4140"/>
    <s v="Ramesh"/>
    <x v="6"/>
    <x v="9"/>
    <s v="Vellore"/>
    <x v="428"/>
    <x v="1"/>
    <n v="1727"/>
    <n v="0.26"/>
    <n v="777.15"/>
    <s v="Tamil Nadu"/>
  </r>
  <r>
    <x v="4141"/>
    <s v="Krithika"/>
    <x v="0"/>
    <x v="0"/>
    <s v="Pudukottai"/>
    <x v="132"/>
    <x v="1"/>
    <n v="1047"/>
    <n v="0.26"/>
    <n v="397.86"/>
    <s v="Tamil Nadu"/>
  </r>
  <r>
    <x v="4142"/>
    <s v="Shah"/>
    <x v="5"/>
    <x v="10"/>
    <s v="Pudukottai"/>
    <x v="155"/>
    <x v="1"/>
    <n v="1916"/>
    <n v="0.31"/>
    <n v="421.52"/>
    <s v="Tamil Nadu"/>
  </r>
  <r>
    <x v="4143"/>
    <s v="Shah"/>
    <x v="6"/>
    <x v="13"/>
    <s v="Ramanadhapuram"/>
    <x v="49"/>
    <x v="1"/>
    <n v="1433"/>
    <n v="0.1"/>
    <n v="286.60000000000002"/>
    <s v="Tamil Nadu"/>
  </r>
  <r>
    <x v="4144"/>
    <s v="Sheeba"/>
    <x v="3"/>
    <x v="18"/>
    <s v="Theni"/>
    <x v="211"/>
    <x v="1"/>
    <n v="623"/>
    <n v="0.33"/>
    <n v="261.66000000000003"/>
    <s v="Tamil Nadu"/>
  </r>
  <r>
    <x v="4145"/>
    <s v="Amrish"/>
    <x v="3"/>
    <x v="18"/>
    <s v="Dindigul"/>
    <x v="555"/>
    <x v="1"/>
    <n v="791"/>
    <n v="0.18"/>
    <n v="284.76"/>
    <s v="Tamil Nadu"/>
  </r>
  <r>
    <x v="4146"/>
    <s v="Muneer"/>
    <x v="5"/>
    <x v="17"/>
    <s v="Krishnagiri"/>
    <x v="923"/>
    <x v="1"/>
    <n v="1592"/>
    <n v="0.15"/>
    <n v="382.08"/>
    <s v="Tamil Nadu"/>
  </r>
  <r>
    <x v="4147"/>
    <s v="Haseena"/>
    <x v="2"/>
    <x v="4"/>
    <s v="Theni"/>
    <x v="998"/>
    <x v="1"/>
    <n v="1871"/>
    <n v="0.35"/>
    <n v="243.23"/>
    <s v="Tamil Nadu"/>
  </r>
  <r>
    <x v="4148"/>
    <s v="Alan"/>
    <x v="5"/>
    <x v="10"/>
    <s v="Nagercoil"/>
    <x v="259"/>
    <x v="1"/>
    <n v="932"/>
    <n v="0.12"/>
    <n v="55.92"/>
    <s v="Tamil Nadu"/>
  </r>
  <r>
    <x v="4149"/>
    <s v="James"/>
    <x v="2"/>
    <x v="15"/>
    <s v="Trichy"/>
    <x v="568"/>
    <x v="1"/>
    <n v="1839"/>
    <n v="0.19"/>
    <n v="183.9"/>
    <s v="Tamil Nadu"/>
  </r>
  <r>
    <x v="4150"/>
    <s v="Sudeep"/>
    <x v="3"/>
    <x v="3"/>
    <s v="Pudukottai"/>
    <x v="774"/>
    <x v="1"/>
    <n v="959"/>
    <n v="0.1"/>
    <n v="57.54"/>
    <s v="Tamil Nadu"/>
  </r>
  <r>
    <x v="4151"/>
    <s v="Roshan"/>
    <x v="1"/>
    <x v="1"/>
    <s v="Chennai"/>
    <x v="132"/>
    <x v="1"/>
    <n v="713"/>
    <n v="0.32"/>
    <n v="49.91"/>
    <s v="Tamil Nadu"/>
  </r>
  <r>
    <x v="4152"/>
    <s v="Peer"/>
    <x v="3"/>
    <x v="5"/>
    <s v="Nagercoil"/>
    <x v="696"/>
    <x v="1"/>
    <n v="1260"/>
    <n v="0.18"/>
    <n v="264.60000000000002"/>
    <s v="Tamil Nadu"/>
  </r>
  <r>
    <x v="4153"/>
    <s v="Vinne"/>
    <x v="3"/>
    <x v="16"/>
    <s v="Ramanadhapuram"/>
    <x v="492"/>
    <x v="1"/>
    <n v="1633"/>
    <n v="0.17"/>
    <n v="195.96"/>
    <s v="Tamil Nadu"/>
  </r>
  <r>
    <x v="4154"/>
    <s v="Sabeela"/>
    <x v="4"/>
    <x v="22"/>
    <s v="Karur"/>
    <x v="999"/>
    <x v="1"/>
    <n v="1060"/>
    <n v="0.3"/>
    <n v="95.4"/>
    <s v="Tamil Nadu"/>
  </r>
  <r>
    <x v="4155"/>
    <s v="Vinne"/>
    <x v="4"/>
    <x v="6"/>
    <s v="Madurai"/>
    <x v="690"/>
    <x v="1"/>
    <n v="1259"/>
    <n v="0.13"/>
    <n v="302.16000000000003"/>
    <s v="Tamil Nadu"/>
  </r>
  <r>
    <x v="4156"/>
    <s v="Esther"/>
    <x v="5"/>
    <x v="17"/>
    <s v="Pudukottai"/>
    <x v="531"/>
    <x v="1"/>
    <n v="666"/>
    <n v="0.2"/>
    <n v="66.599999999999994"/>
    <s v="Tamil Nadu"/>
  </r>
  <r>
    <x v="4157"/>
    <s v="Arutra"/>
    <x v="0"/>
    <x v="0"/>
    <s v="Chennai"/>
    <x v="312"/>
    <x v="1"/>
    <n v="1808"/>
    <n v="0.24"/>
    <n v="397.76"/>
    <s v="Tamil Nadu"/>
  </r>
  <r>
    <x v="4158"/>
    <s v="Sundar"/>
    <x v="0"/>
    <x v="20"/>
    <s v="Theni"/>
    <x v="690"/>
    <x v="1"/>
    <n v="2236"/>
    <n v="0.33"/>
    <n v="491.92"/>
    <s v="Tamil Nadu"/>
  </r>
  <r>
    <x v="4159"/>
    <s v="Esther"/>
    <x v="4"/>
    <x v="22"/>
    <s v="Pudukottai"/>
    <x v="566"/>
    <x v="1"/>
    <n v="1809"/>
    <n v="0.23"/>
    <n v="452.25"/>
    <s v="Tamil Nadu"/>
  </r>
  <r>
    <x v="4160"/>
    <s v="Adavan"/>
    <x v="1"/>
    <x v="14"/>
    <s v="Tirunelveli"/>
    <x v="422"/>
    <x v="1"/>
    <n v="2169"/>
    <n v="0.14000000000000001"/>
    <n v="108.45"/>
    <s v="Tamil Nadu"/>
  </r>
  <r>
    <x v="4161"/>
    <s v="Peer"/>
    <x v="0"/>
    <x v="12"/>
    <s v="Chennai"/>
    <x v="685"/>
    <x v="1"/>
    <n v="630"/>
    <n v="0.16"/>
    <n v="100.8"/>
    <s v="Tamil Nadu"/>
  </r>
  <r>
    <x v="4162"/>
    <s v="Veena"/>
    <x v="6"/>
    <x v="9"/>
    <s v="Ooty"/>
    <x v="560"/>
    <x v="1"/>
    <n v="1580"/>
    <n v="0.19"/>
    <n v="395"/>
    <s v="Tamil Nadu"/>
  </r>
  <r>
    <x v="4163"/>
    <s v="Arutra"/>
    <x v="1"/>
    <x v="14"/>
    <s v="Namakkal"/>
    <x v="1000"/>
    <x v="1"/>
    <n v="1870"/>
    <n v="0.16"/>
    <n v="243.1"/>
    <s v="Tamil Nadu"/>
  </r>
  <r>
    <x v="4164"/>
    <s v="Arutra"/>
    <x v="0"/>
    <x v="20"/>
    <s v="Karur"/>
    <x v="786"/>
    <x v="1"/>
    <n v="1474"/>
    <n v="0.1"/>
    <n v="530.64"/>
    <s v="Tamil Nadu"/>
  </r>
  <r>
    <x v="4165"/>
    <s v="Mathew"/>
    <x v="2"/>
    <x v="4"/>
    <s v="Perambalur"/>
    <x v="838"/>
    <x v="1"/>
    <n v="1450"/>
    <n v="0.28999999999999998"/>
    <n v="420.5"/>
    <s v="Tamil Nadu"/>
  </r>
  <r>
    <x v="4166"/>
    <s v="Adavan"/>
    <x v="1"/>
    <x v="14"/>
    <s v="Vellore"/>
    <x v="1001"/>
    <x v="1"/>
    <n v="1693"/>
    <n v="0.21"/>
    <n v="474.04"/>
    <s v="Tamil Nadu"/>
  </r>
  <r>
    <x v="4167"/>
    <s v="Jonas"/>
    <x v="4"/>
    <x v="22"/>
    <s v="Virudhunagar"/>
    <x v="428"/>
    <x v="1"/>
    <n v="2344"/>
    <n v="0.2"/>
    <n v="890.72"/>
    <s v="Tamil Nadu"/>
  </r>
  <r>
    <x v="4168"/>
    <s v="Surya"/>
    <x v="5"/>
    <x v="8"/>
    <s v="Viluppuram"/>
    <x v="629"/>
    <x v="1"/>
    <n v="2144"/>
    <n v="0.14000000000000001"/>
    <n v="793.28"/>
    <s v="Tamil Nadu"/>
  </r>
  <r>
    <x v="4169"/>
    <s v="Arutra"/>
    <x v="5"/>
    <x v="8"/>
    <s v="Salem"/>
    <x v="25"/>
    <x v="1"/>
    <n v="1846"/>
    <n v="0.12"/>
    <n v="738.4"/>
    <s v="Tamil Nadu"/>
  </r>
  <r>
    <x v="4170"/>
    <s v="Veena"/>
    <x v="3"/>
    <x v="3"/>
    <s v="Ooty"/>
    <x v="545"/>
    <x v="1"/>
    <n v="771"/>
    <n v="0.34"/>
    <n v="316.11"/>
    <s v="Tamil Nadu"/>
  </r>
  <r>
    <x v="4171"/>
    <s v="Amy"/>
    <x v="1"/>
    <x v="14"/>
    <s v="Virudhunagar"/>
    <x v="47"/>
    <x v="1"/>
    <n v="1510"/>
    <n v="0.19"/>
    <n v="543.6"/>
    <s v="Tamil Nadu"/>
  </r>
  <r>
    <x v="4172"/>
    <s v="Surya"/>
    <x v="6"/>
    <x v="13"/>
    <s v="Trichy"/>
    <x v="796"/>
    <x v="1"/>
    <n v="636"/>
    <n v="0.17"/>
    <n v="101.76"/>
    <s v="Tamil Nadu"/>
  </r>
  <r>
    <x v="4173"/>
    <s v="Ramesh"/>
    <x v="0"/>
    <x v="12"/>
    <s v="Coimbatore"/>
    <x v="695"/>
    <x v="1"/>
    <n v="1280"/>
    <n v="0.26"/>
    <n v="499.2"/>
    <s v="Tamil Nadu"/>
  </r>
  <r>
    <x v="4174"/>
    <s v="Ganesh"/>
    <x v="3"/>
    <x v="18"/>
    <s v="Bodi"/>
    <x v="951"/>
    <x v="1"/>
    <n v="1233"/>
    <n v="0.14000000000000001"/>
    <n v="172.62"/>
    <s v="Tamil Nadu"/>
  </r>
  <r>
    <x v="4175"/>
    <s v="Harish"/>
    <x v="4"/>
    <x v="6"/>
    <s v="Pudukottai"/>
    <x v="759"/>
    <x v="1"/>
    <n v="635"/>
    <n v="0.11"/>
    <n v="241.3"/>
    <s v="Tamil Nadu"/>
  </r>
  <r>
    <x v="4176"/>
    <s v="Komal"/>
    <x v="6"/>
    <x v="13"/>
    <s v="Salem"/>
    <x v="589"/>
    <x v="1"/>
    <n v="2310"/>
    <n v="0.12"/>
    <n v="831.6"/>
    <s v="Tamil Nadu"/>
  </r>
  <r>
    <x v="4177"/>
    <s v="Haseena"/>
    <x v="3"/>
    <x v="3"/>
    <s v="Tirunelveli"/>
    <x v="589"/>
    <x v="1"/>
    <n v="2427"/>
    <n v="0.14000000000000001"/>
    <n v="1067.8800000000001"/>
    <s v="Tamil Nadu"/>
  </r>
  <r>
    <x v="4178"/>
    <s v="Sheeba"/>
    <x v="3"/>
    <x v="16"/>
    <s v="Tirunelveli"/>
    <x v="815"/>
    <x v="1"/>
    <n v="1834"/>
    <n v="0.34"/>
    <n v="128.38"/>
    <s v="Tamil Nadu"/>
  </r>
  <r>
    <x v="4179"/>
    <s v="Sharon"/>
    <x v="6"/>
    <x v="9"/>
    <s v="Perambalur"/>
    <x v="95"/>
    <x v="1"/>
    <n v="1476"/>
    <n v="0.34"/>
    <n v="501.84"/>
    <s v="Tamil Nadu"/>
  </r>
  <r>
    <x v="4180"/>
    <s v="Anu"/>
    <x v="6"/>
    <x v="19"/>
    <s v="Krishnagiri"/>
    <x v="975"/>
    <x v="1"/>
    <n v="2233"/>
    <n v="0.31"/>
    <n v="491.26"/>
    <s v="Tamil Nadu"/>
  </r>
  <r>
    <x v="4181"/>
    <s v="Vidya"/>
    <x v="4"/>
    <x v="22"/>
    <s v="Krishnagiri"/>
    <x v="50"/>
    <x v="1"/>
    <n v="2265"/>
    <n v="0.22"/>
    <n v="249.15"/>
    <s v="Tamil Nadu"/>
  </r>
  <r>
    <x v="4182"/>
    <s v="Shah"/>
    <x v="4"/>
    <x v="22"/>
    <s v="Cumbum"/>
    <x v="928"/>
    <x v="1"/>
    <n v="1497"/>
    <n v="0.33"/>
    <n v="359.28"/>
    <s v="Tamil Nadu"/>
  </r>
  <r>
    <x v="4183"/>
    <s v="Amrish"/>
    <x v="2"/>
    <x v="21"/>
    <s v="Dharmapuri"/>
    <x v="685"/>
    <x v="1"/>
    <n v="890"/>
    <n v="0.27"/>
    <n v="133.5"/>
    <s v="Tamil Nadu"/>
  </r>
  <r>
    <x v="4184"/>
    <s v="Esther"/>
    <x v="0"/>
    <x v="12"/>
    <s v="Virudhunagar"/>
    <x v="162"/>
    <x v="1"/>
    <n v="979"/>
    <n v="0.13"/>
    <n v="195.8"/>
    <s v="Tamil Nadu"/>
  </r>
  <r>
    <x v="4185"/>
    <s v="Komal"/>
    <x v="2"/>
    <x v="2"/>
    <s v="Trichy"/>
    <x v="1002"/>
    <x v="1"/>
    <n v="1887"/>
    <n v="0.14000000000000001"/>
    <n v="566.1"/>
    <s v="Tamil Nadu"/>
  </r>
  <r>
    <x v="4186"/>
    <s v="Sabeela"/>
    <x v="0"/>
    <x v="12"/>
    <s v="Namakkal"/>
    <x v="331"/>
    <x v="1"/>
    <n v="2325"/>
    <n v="0.25"/>
    <n v="465"/>
    <s v="Tamil Nadu"/>
  </r>
  <r>
    <x v="4187"/>
    <s v="Kumar"/>
    <x v="0"/>
    <x v="12"/>
    <s v="Dindigul"/>
    <x v="66"/>
    <x v="1"/>
    <n v="2142"/>
    <n v="0.13"/>
    <n v="342.72"/>
    <s v="Tamil Nadu"/>
  </r>
  <r>
    <x v="4188"/>
    <s v="Ramesh"/>
    <x v="2"/>
    <x v="21"/>
    <s v="Perambalur"/>
    <x v="566"/>
    <x v="1"/>
    <n v="2217"/>
    <n v="0.13"/>
    <n v="288.20999999999998"/>
    <s v="Tamil Nadu"/>
  </r>
  <r>
    <x v="4189"/>
    <s v="Veena"/>
    <x v="5"/>
    <x v="10"/>
    <s v="Chennai"/>
    <x v="787"/>
    <x v="1"/>
    <n v="571"/>
    <n v="0.21"/>
    <n v="251.24"/>
    <s v="Tamil Nadu"/>
  </r>
  <r>
    <x v="4190"/>
    <s v="Yusuf"/>
    <x v="4"/>
    <x v="7"/>
    <s v="Coimbatore"/>
    <x v="115"/>
    <x v="1"/>
    <n v="2490"/>
    <n v="0.25"/>
    <n v="473.1"/>
    <s v="Tamil Nadu"/>
  </r>
  <r>
    <x v="4191"/>
    <s v="Aditi"/>
    <x v="1"/>
    <x v="14"/>
    <s v="Virudhunagar"/>
    <x v="1003"/>
    <x v="1"/>
    <n v="899"/>
    <n v="0.23"/>
    <n v="143.84"/>
    <s v="Tamil Nadu"/>
  </r>
  <r>
    <x v="4192"/>
    <s v="Rumaiza"/>
    <x v="5"/>
    <x v="17"/>
    <s v="Namakkal"/>
    <x v="565"/>
    <x v="1"/>
    <n v="882"/>
    <n v="0.15"/>
    <n v="273.42"/>
    <s v="Tamil Nadu"/>
  </r>
  <r>
    <x v="4193"/>
    <s v="Vinne"/>
    <x v="2"/>
    <x v="4"/>
    <s v="Tenkasi"/>
    <x v="685"/>
    <x v="1"/>
    <n v="609"/>
    <n v="0.3"/>
    <n v="249.69"/>
    <s v="Tamil Nadu"/>
  </r>
  <r>
    <x v="4194"/>
    <s v="Veronica"/>
    <x v="6"/>
    <x v="9"/>
    <s v="Cumbum"/>
    <x v="531"/>
    <x v="1"/>
    <n v="1175"/>
    <n v="0.35"/>
    <n v="493.5"/>
    <s v="Tamil Nadu"/>
  </r>
  <r>
    <x v="4195"/>
    <s v="Ridhesh"/>
    <x v="3"/>
    <x v="16"/>
    <s v="Pudukottai"/>
    <x v="430"/>
    <x v="1"/>
    <n v="2238"/>
    <n v="0.22"/>
    <n v="537.12"/>
    <s v="Tamil Nadu"/>
  </r>
  <r>
    <x v="4196"/>
    <s v="Ram"/>
    <x v="5"/>
    <x v="17"/>
    <s v="Kanyakumari"/>
    <x v="409"/>
    <x v="1"/>
    <n v="2213"/>
    <n v="0.1"/>
    <n v="553.25"/>
    <s v="Tamil Nadu"/>
  </r>
  <r>
    <x v="4197"/>
    <s v="Ram"/>
    <x v="6"/>
    <x v="13"/>
    <s v="Kanyakumari"/>
    <x v="560"/>
    <x v="1"/>
    <n v="1936"/>
    <n v="0.11"/>
    <n v="851.84"/>
    <s v="Tamil Nadu"/>
  </r>
  <r>
    <x v="4198"/>
    <s v="Shah"/>
    <x v="5"/>
    <x v="10"/>
    <s v="Dindigul"/>
    <x v="566"/>
    <x v="1"/>
    <n v="1293"/>
    <n v="0.34"/>
    <n v="168.09"/>
    <s v="Tamil Nadu"/>
  </r>
  <r>
    <x v="4199"/>
    <s v="Komal"/>
    <x v="3"/>
    <x v="5"/>
    <s v="Tenkasi"/>
    <x v="428"/>
    <x v="1"/>
    <n v="1647"/>
    <n v="0.21"/>
    <n v="625.86"/>
    <s v="Tamil Nadu"/>
  </r>
  <r>
    <x v="4200"/>
    <s v="Sudha"/>
    <x v="1"/>
    <x v="14"/>
    <s v="Bodi"/>
    <x v="780"/>
    <x v="1"/>
    <n v="893"/>
    <n v="0.23"/>
    <n v="392.92"/>
    <s v="Tamil Nadu"/>
  </r>
  <r>
    <x v="4201"/>
    <s v="Akash"/>
    <x v="3"/>
    <x v="18"/>
    <s v="Salem"/>
    <x v="759"/>
    <x v="1"/>
    <n v="2013"/>
    <n v="0.28999999999999998"/>
    <n v="845.46"/>
    <s v="Tamil Nadu"/>
  </r>
  <r>
    <x v="4202"/>
    <s v="Muneer"/>
    <x v="2"/>
    <x v="2"/>
    <s v="Cumbum"/>
    <x v="66"/>
    <x v="1"/>
    <n v="1188"/>
    <n v="0.31"/>
    <n v="522.72"/>
    <s v="Tamil Nadu"/>
  </r>
  <r>
    <x v="4203"/>
    <s v="Hafiz"/>
    <x v="5"/>
    <x v="8"/>
    <s v="Dindigul"/>
    <x v="344"/>
    <x v="1"/>
    <n v="923"/>
    <n v="0.16"/>
    <n v="415.35"/>
    <s v="Tamil Nadu"/>
  </r>
  <r>
    <x v="4204"/>
    <s v="Ridhesh"/>
    <x v="6"/>
    <x v="9"/>
    <s v="Karur"/>
    <x v="1004"/>
    <x v="1"/>
    <n v="652"/>
    <n v="0.26"/>
    <n v="52.16"/>
    <s v="Tamil Nadu"/>
  </r>
  <r>
    <x v="4205"/>
    <s v="Ram"/>
    <x v="6"/>
    <x v="13"/>
    <s v="Kanyakumari"/>
    <x v="1005"/>
    <x v="1"/>
    <n v="1994"/>
    <n v="0.28999999999999998"/>
    <n v="777.66"/>
    <s v="Tamil Nadu"/>
  </r>
  <r>
    <x v="4206"/>
    <s v="Harish"/>
    <x v="6"/>
    <x v="9"/>
    <s v="Viluppuram"/>
    <x v="1002"/>
    <x v="1"/>
    <n v="724"/>
    <n v="0.21"/>
    <n v="202.72"/>
    <s v="Tamil Nadu"/>
  </r>
  <r>
    <x v="4207"/>
    <s v="Roshan"/>
    <x v="0"/>
    <x v="0"/>
    <s v="Dharmapuri"/>
    <x v="686"/>
    <x v="1"/>
    <n v="2486"/>
    <n v="0.34"/>
    <n v="248.6"/>
    <s v="Tamil Nadu"/>
  </r>
  <r>
    <x v="4208"/>
    <s v="Sheeba"/>
    <x v="1"/>
    <x v="1"/>
    <s v="Coimbatore"/>
    <x v="686"/>
    <x v="1"/>
    <n v="2415"/>
    <n v="0.1"/>
    <n v="917.7"/>
    <s v="Tamil Nadu"/>
  </r>
  <r>
    <x v="4209"/>
    <s v="Shree"/>
    <x v="2"/>
    <x v="4"/>
    <s v="Ooty"/>
    <x v="90"/>
    <x v="1"/>
    <n v="2362"/>
    <n v="0.17"/>
    <n v="307.06"/>
    <s v="Tamil Nadu"/>
  </r>
  <r>
    <x v="4210"/>
    <s v="Ganesh"/>
    <x v="4"/>
    <x v="7"/>
    <s v="Pudukottai"/>
    <x v="786"/>
    <x v="1"/>
    <n v="1035"/>
    <n v="0.24"/>
    <n v="196.65"/>
    <s v="Tamil Nadu"/>
  </r>
  <r>
    <x v="4211"/>
    <s v="Harish"/>
    <x v="6"/>
    <x v="13"/>
    <s v="Bodi"/>
    <x v="105"/>
    <x v="1"/>
    <n v="508"/>
    <n v="0.25"/>
    <n v="101.6"/>
    <s v="Tamil Nadu"/>
  </r>
  <r>
    <x v="4212"/>
    <s v="Haseena"/>
    <x v="5"/>
    <x v="8"/>
    <s v="Tenkasi"/>
    <x v="440"/>
    <x v="1"/>
    <n v="681"/>
    <n v="0.1"/>
    <n v="286.02"/>
    <s v="Tamil Nadu"/>
  </r>
  <r>
    <x v="4213"/>
    <s v="Shree"/>
    <x v="2"/>
    <x v="4"/>
    <s v="Perambalur"/>
    <x v="175"/>
    <x v="1"/>
    <n v="1413"/>
    <n v="0.1"/>
    <n v="494.55"/>
    <s v="Tamil Nadu"/>
  </r>
  <r>
    <x v="4214"/>
    <s v="Rumaiza"/>
    <x v="1"/>
    <x v="14"/>
    <s v="Krishnagiri"/>
    <x v="842"/>
    <x v="1"/>
    <n v="1888"/>
    <n v="0.32"/>
    <n v="774.08"/>
    <s v="Tamil Nadu"/>
  </r>
  <r>
    <x v="4215"/>
    <s v="Hussain"/>
    <x v="4"/>
    <x v="6"/>
    <s v="Kanyakumari"/>
    <x v="802"/>
    <x v="1"/>
    <n v="1452"/>
    <n v="0.17"/>
    <n v="304.92"/>
    <s v="Tamil Nadu"/>
  </r>
  <r>
    <x v="4216"/>
    <s v="Jackson"/>
    <x v="2"/>
    <x v="2"/>
    <s v="Perambalur"/>
    <x v="365"/>
    <x v="1"/>
    <n v="1938"/>
    <n v="0.11"/>
    <n v="639.54"/>
    <s v="Tamil Nadu"/>
  </r>
  <r>
    <x v="4217"/>
    <s v="Malik"/>
    <x v="6"/>
    <x v="19"/>
    <s v="Bodi"/>
    <x v="951"/>
    <x v="1"/>
    <n v="734"/>
    <n v="0.27"/>
    <n v="44.04"/>
    <s v="Tamil Nadu"/>
  </r>
  <r>
    <x v="4218"/>
    <s v="Harish"/>
    <x v="3"/>
    <x v="16"/>
    <s v="Trichy"/>
    <x v="6"/>
    <x v="1"/>
    <n v="2377"/>
    <n v="0.32"/>
    <n v="974.57"/>
    <s v="Tamil Nadu"/>
  </r>
  <r>
    <x v="4219"/>
    <s v="Shah"/>
    <x v="0"/>
    <x v="0"/>
    <s v="Perambalur"/>
    <x v="933"/>
    <x v="1"/>
    <n v="2328"/>
    <n v="0.28000000000000003"/>
    <n v="675.12"/>
    <s v="Tamil Nadu"/>
  </r>
  <r>
    <x v="4220"/>
    <s v="Komal"/>
    <x v="6"/>
    <x v="9"/>
    <s v="Perambalur"/>
    <x v="111"/>
    <x v="1"/>
    <n v="1452"/>
    <n v="0.16"/>
    <n v="217.8"/>
    <s v="Tamil Nadu"/>
  </r>
  <r>
    <x v="4221"/>
    <s v="Sudeep"/>
    <x v="5"/>
    <x v="8"/>
    <s v="Ramanadhapuram"/>
    <x v="50"/>
    <x v="1"/>
    <n v="679"/>
    <n v="0.19"/>
    <n v="244.44"/>
    <s v="Tamil Nadu"/>
  </r>
  <r>
    <x v="4222"/>
    <s v="Haseena"/>
    <x v="6"/>
    <x v="13"/>
    <s v="Vellore"/>
    <x v="95"/>
    <x v="1"/>
    <n v="1559"/>
    <n v="0.12"/>
    <n v="249.44"/>
    <s v="Tamil Nadu"/>
  </r>
  <r>
    <x v="4223"/>
    <s v="Sheeba"/>
    <x v="6"/>
    <x v="13"/>
    <s v="Virudhunagar"/>
    <x v="440"/>
    <x v="1"/>
    <n v="2088"/>
    <n v="0.14000000000000001"/>
    <n v="375.84"/>
    <s v="Tamil Nadu"/>
  </r>
  <r>
    <x v="4224"/>
    <s v="Adavan"/>
    <x v="6"/>
    <x v="19"/>
    <s v="Bodi"/>
    <x v="686"/>
    <x v="1"/>
    <n v="2298"/>
    <n v="0.31"/>
    <n v="873.24"/>
    <s v="Tamil Nadu"/>
  </r>
  <r>
    <x v="4225"/>
    <s v="Ganesh"/>
    <x v="4"/>
    <x v="22"/>
    <s v="Cumbum"/>
    <x v="331"/>
    <x v="1"/>
    <n v="1736"/>
    <n v="0.28999999999999998"/>
    <n v="295.12"/>
    <s v="Tamil Nadu"/>
  </r>
  <r>
    <x v="4226"/>
    <s v="Vinne"/>
    <x v="4"/>
    <x v="7"/>
    <s v="Ramanadhapuram"/>
    <x v="66"/>
    <x v="1"/>
    <n v="758"/>
    <n v="0.1"/>
    <n v="234.98"/>
    <s v="Tamil Nadu"/>
  </r>
  <r>
    <x v="4227"/>
    <s v="Mathew"/>
    <x v="4"/>
    <x v="6"/>
    <s v="Tenkasi"/>
    <x v="611"/>
    <x v="1"/>
    <n v="584"/>
    <n v="0.27"/>
    <n v="52.56"/>
    <s v="Tamil Nadu"/>
  </r>
  <r>
    <x v="4228"/>
    <s v="Akash"/>
    <x v="4"/>
    <x v="6"/>
    <s v="Pudukottai"/>
    <x v="796"/>
    <x v="1"/>
    <n v="1707"/>
    <n v="0.28999999999999998"/>
    <n v="734.01"/>
    <s v="Tamil Nadu"/>
  </r>
  <r>
    <x v="4229"/>
    <s v="Sharon"/>
    <x v="2"/>
    <x v="4"/>
    <s v="Madurai"/>
    <x v="898"/>
    <x v="1"/>
    <n v="790"/>
    <n v="0.32"/>
    <n v="71.099999999999994"/>
    <s v="Tamil Nadu"/>
  </r>
  <r>
    <x v="4230"/>
    <s v="Vince"/>
    <x v="2"/>
    <x v="15"/>
    <s v="Dindigul"/>
    <x v="1006"/>
    <x v="1"/>
    <n v="1095"/>
    <n v="0.28000000000000003"/>
    <n v="153.30000000000001"/>
    <s v="Tamil Nadu"/>
  </r>
  <r>
    <x v="4231"/>
    <s v="James"/>
    <x v="4"/>
    <x v="22"/>
    <s v="Tenkasi"/>
    <x v="330"/>
    <x v="1"/>
    <n v="1919"/>
    <n v="0.31"/>
    <n v="230.28"/>
    <s v="Tamil Nadu"/>
  </r>
  <r>
    <x v="4232"/>
    <s v="Ramesh"/>
    <x v="3"/>
    <x v="3"/>
    <s v="Ooty"/>
    <x v="976"/>
    <x v="1"/>
    <n v="1149"/>
    <n v="0.21"/>
    <n v="68.94"/>
    <s v="Tamil Nadu"/>
  </r>
  <r>
    <x v="4233"/>
    <s v="Sudeep"/>
    <x v="5"/>
    <x v="10"/>
    <s v="Madurai"/>
    <x v="184"/>
    <x v="1"/>
    <n v="1533"/>
    <n v="0.14000000000000001"/>
    <n v="76.650000000000006"/>
    <s v="Tamil Nadu"/>
  </r>
  <r>
    <x v="4234"/>
    <s v="Amy"/>
    <x v="1"/>
    <x v="1"/>
    <s v="Karur"/>
    <x v="565"/>
    <x v="1"/>
    <n v="1970"/>
    <n v="0.14000000000000001"/>
    <n v="137.9"/>
    <s v="Tamil Nadu"/>
  </r>
  <r>
    <x v="4235"/>
    <s v="Yusuf"/>
    <x v="6"/>
    <x v="9"/>
    <s v="Virudhunagar"/>
    <x v="690"/>
    <x v="1"/>
    <n v="2092"/>
    <n v="0.11"/>
    <n v="188.28"/>
    <s v="Tamil Nadu"/>
  </r>
  <r>
    <x v="4236"/>
    <s v="Sheeba"/>
    <x v="2"/>
    <x v="2"/>
    <s v="Coimbatore"/>
    <x v="1003"/>
    <x v="1"/>
    <n v="1964"/>
    <n v="0.27"/>
    <n v="255.32"/>
    <s v="Tamil Nadu"/>
  </r>
  <r>
    <x v="4237"/>
    <s v="Vidya"/>
    <x v="3"/>
    <x v="3"/>
    <s v="Vellore"/>
    <x v="774"/>
    <x v="1"/>
    <n v="2327"/>
    <n v="0.21"/>
    <n v="814.45"/>
    <s v="Tamil Nadu"/>
  </r>
  <r>
    <x v="4238"/>
    <s v="Veena"/>
    <x v="4"/>
    <x v="7"/>
    <s v="Chennai"/>
    <x v="296"/>
    <x v="1"/>
    <n v="1179"/>
    <n v="0.16"/>
    <n v="389.07"/>
    <s v="Tamil Nadu"/>
  </r>
  <r>
    <x v="4239"/>
    <s v="Veronica"/>
    <x v="1"/>
    <x v="14"/>
    <s v="Theni"/>
    <x v="754"/>
    <x v="1"/>
    <n v="2281"/>
    <n v="0.26"/>
    <n v="433.39"/>
    <s v="Tamil Nadu"/>
  </r>
  <r>
    <x v="4240"/>
    <s v="Yadav"/>
    <x v="2"/>
    <x v="21"/>
    <s v="Krishnagiri"/>
    <x v="330"/>
    <x v="1"/>
    <n v="2053"/>
    <n v="0.28000000000000003"/>
    <n v="225.83"/>
    <s v="Tamil Nadu"/>
  </r>
  <r>
    <x v="4241"/>
    <s v="Vinne"/>
    <x v="3"/>
    <x v="18"/>
    <s v="Ooty"/>
    <x v="330"/>
    <x v="1"/>
    <n v="2463"/>
    <n v="0.15"/>
    <n v="862.05"/>
    <s v="Tamil Nadu"/>
  </r>
  <r>
    <x v="4242"/>
    <s v="Arvind"/>
    <x v="0"/>
    <x v="0"/>
    <s v="Madurai"/>
    <x v="132"/>
    <x v="1"/>
    <n v="761"/>
    <n v="0.23"/>
    <n v="197.86"/>
    <s v="Tamil Nadu"/>
  </r>
  <r>
    <x v="4243"/>
    <s v="Roshan"/>
    <x v="5"/>
    <x v="8"/>
    <s v="Vellore"/>
    <x v="975"/>
    <x v="1"/>
    <n v="2183"/>
    <n v="0.17"/>
    <n v="109.15"/>
    <s v="Tamil Nadu"/>
  </r>
  <r>
    <x v="4244"/>
    <s v="Suresh"/>
    <x v="6"/>
    <x v="19"/>
    <s v="Viluppuram"/>
    <x v="244"/>
    <x v="1"/>
    <n v="1988"/>
    <n v="0.32"/>
    <n v="258.44"/>
    <s v="Tamil Nadu"/>
  </r>
  <r>
    <x v="4245"/>
    <s v="Ridhesh"/>
    <x v="3"/>
    <x v="16"/>
    <s v="Vellore"/>
    <x v="1007"/>
    <x v="1"/>
    <n v="525"/>
    <n v="0.27"/>
    <n v="52.5"/>
    <s v="Tamil Nadu"/>
  </r>
  <r>
    <x v="4246"/>
    <s v="Jonas"/>
    <x v="5"/>
    <x v="17"/>
    <s v="Cumbum"/>
    <x v="47"/>
    <x v="1"/>
    <n v="915"/>
    <n v="0.21"/>
    <n v="155.55000000000001"/>
    <s v="Tamil Nadu"/>
  </r>
  <r>
    <x v="4247"/>
    <s v="Malik"/>
    <x v="1"/>
    <x v="14"/>
    <s v="Bodi"/>
    <x v="259"/>
    <x v="1"/>
    <n v="1875"/>
    <n v="0.33"/>
    <n v="412.5"/>
    <s v="Tamil Nadu"/>
  </r>
  <r>
    <x v="4248"/>
    <s v="Adavan"/>
    <x v="5"/>
    <x v="10"/>
    <s v="Coimbatore"/>
    <x v="796"/>
    <x v="1"/>
    <n v="770"/>
    <n v="0.22"/>
    <n v="300.3"/>
    <s v="Tamil Nadu"/>
  </r>
  <r>
    <x v="4249"/>
    <s v="Haseena"/>
    <x v="2"/>
    <x v="21"/>
    <s v="Cumbum"/>
    <x v="6"/>
    <x v="1"/>
    <n v="1931"/>
    <n v="0.34"/>
    <n v="386.2"/>
    <s v="Tamil Nadu"/>
  </r>
  <r>
    <x v="4250"/>
    <s v="Suresh"/>
    <x v="5"/>
    <x v="10"/>
    <s v="Kanyakumari"/>
    <x v="548"/>
    <x v="1"/>
    <n v="1023"/>
    <n v="0.28000000000000003"/>
    <n v="214.83"/>
    <s v="Tamil Nadu"/>
  </r>
  <r>
    <x v="4251"/>
    <s v="Amy"/>
    <x v="4"/>
    <x v="7"/>
    <s v="Chennai"/>
    <x v="363"/>
    <x v="1"/>
    <n v="1654"/>
    <n v="0.22"/>
    <n v="330.8"/>
    <s v="Tamil Nadu"/>
  </r>
  <r>
    <x v="4252"/>
    <s v="Amrish"/>
    <x v="4"/>
    <x v="6"/>
    <s v="Tenkasi"/>
    <x v="95"/>
    <x v="1"/>
    <n v="1107"/>
    <n v="0.14000000000000001"/>
    <n v="265.68"/>
    <s v="Tamil Nadu"/>
  </r>
  <r>
    <x v="4253"/>
    <s v="Ramesh"/>
    <x v="6"/>
    <x v="13"/>
    <s v="Vellore"/>
    <x v="507"/>
    <x v="1"/>
    <n v="1179"/>
    <n v="0.27"/>
    <n v="436.23"/>
    <s v="Tamil Nadu"/>
  </r>
  <r>
    <x v="4254"/>
    <s v="Arvind"/>
    <x v="3"/>
    <x v="3"/>
    <s v="Pudukottai"/>
    <x v="802"/>
    <x v="1"/>
    <n v="1386"/>
    <n v="0.16"/>
    <n v="277.2"/>
    <s v="Tamil Nadu"/>
  </r>
  <r>
    <x v="4255"/>
    <s v="Harish"/>
    <x v="5"/>
    <x v="10"/>
    <s v="Dindigul"/>
    <x v="1003"/>
    <x v="1"/>
    <n v="624"/>
    <n v="0.11"/>
    <n v="274.56"/>
    <s v="Tamil Nadu"/>
  </r>
  <r>
    <x v="4256"/>
    <s v="Vince"/>
    <x v="6"/>
    <x v="19"/>
    <s v="Cumbum"/>
    <x v="211"/>
    <x v="1"/>
    <n v="2224"/>
    <n v="0.15"/>
    <n v="934.08"/>
    <s v="Tamil Nadu"/>
  </r>
  <r>
    <x v="4257"/>
    <s v="Esther"/>
    <x v="1"/>
    <x v="1"/>
    <s v="Virudhunagar"/>
    <x v="312"/>
    <x v="1"/>
    <n v="665"/>
    <n v="0.26"/>
    <n v="146.30000000000001"/>
    <s v="Tamil Nadu"/>
  </r>
  <r>
    <x v="4258"/>
    <s v="Ramesh"/>
    <x v="2"/>
    <x v="4"/>
    <s v="Nagercoil"/>
    <x v="825"/>
    <x v="1"/>
    <n v="2173"/>
    <n v="0.26"/>
    <n v="934.39"/>
    <s v="Tamil Nadu"/>
  </r>
  <r>
    <x v="4259"/>
    <s v="Esther"/>
    <x v="5"/>
    <x v="17"/>
    <s v="Krishnagiri"/>
    <x v="544"/>
    <x v="1"/>
    <n v="1430"/>
    <n v="0.34"/>
    <n v="143"/>
    <s v="Tamil Nadu"/>
  </r>
  <r>
    <x v="4260"/>
    <s v="Vince"/>
    <x v="0"/>
    <x v="12"/>
    <s v="Karur"/>
    <x v="483"/>
    <x v="1"/>
    <n v="1513"/>
    <n v="0.28999999999999998"/>
    <n v="453.9"/>
    <s v="Tamil Nadu"/>
  </r>
  <r>
    <x v="4261"/>
    <s v="Haseena"/>
    <x v="3"/>
    <x v="18"/>
    <s v="Karur"/>
    <x v="694"/>
    <x v="1"/>
    <n v="980"/>
    <n v="0.33"/>
    <n v="186.2"/>
    <s v="Tamil Nadu"/>
  </r>
  <r>
    <x v="4262"/>
    <s v="Amrish"/>
    <x v="5"/>
    <x v="17"/>
    <s v="Trichy"/>
    <x v="548"/>
    <x v="1"/>
    <n v="2264"/>
    <n v="0.33"/>
    <n v="520.72"/>
    <s v="Tamil Nadu"/>
  </r>
  <r>
    <x v="4263"/>
    <s v="Ridhesh"/>
    <x v="1"/>
    <x v="1"/>
    <s v="Ramanadhapuram"/>
    <x v="312"/>
    <x v="1"/>
    <n v="1074"/>
    <n v="0.16"/>
    <n v="289.98"/>
    <s v="Tamil Nadu"/>
  </r>
  <r>
    <x v="4264"/>
    <s v="Yusuf"/>
    <x v="0"/>
    <x v="20"/>
    <s v="Perambalur"/>
    <x v="99"/>
    <x v="1"/>
    <n v="1754"/>
    <n v="0.34"/>
    <n v="561.28"/>
    <s v="Tamil Nadu"/>
  </r>
  <r>
    <x v="4265"/>
    <s v="Ram"/>
    <x v="2"/>
    <x v="15"/>
    <s v="Dindigul"/>
    <x v="565"/>
    <x v="1"/>
    <n v="1817"/>
    <n v="0.19"/>
    <n v="763.14"/>
    <s v="Tamil Nadu"/>
  </r>
  <r>
    <x v="4266"/>
    <s v="Suresh"/>
    <x v="4"/>
    <x v="6"/>
    <s v="Virudhunagar"/>
    <x v="825"/>
    <x v="1"/>
    <n v="2264"/>
    <n v="0.21"/>
    <n v="950.88"/>
    <s v="Tamil Nadu"/>
  </r>
  <r>
    <x v="4267"/>
    <s v="Veronica"/>
    <x v="3"/>
    <x v="5"/>
    <s v="Krishnagiri"/>
    <x v="155"/>
    <x v="1"/>
    <n v="1196"/>
    <n v="0.32"/>
    <n v="382.72"/>
    <s v="Tamil Nadu"/>
  </r>
  <r>
    <x v="4268"/>
    <s v="Vinne"/>
    <x v="6"/>
    <x v="9"/>
    <s v="Dindigul"/>
    <x v="796"/>
    <x v="1"/>
    <n v="1640"/>
    <n v="0.24"/>
    <n v="114.8"/>
    <s v="Tamil Nadu"/>
  </r>
  <r>
    <x v="4269"/>
    <s v="Jackson"/>
    <x v="3"/>
    <x v="5"/>
    <s v="Kanyakumari"/>
    <x v="50"/>
    <x v="1"/>
    <n v="1960"/>
    <n v="0.1"/>
    <n v="235.2"/>
    <s v="Tamil Nadu"/>
  </r>
  <r>
    <x v="4270"/>
    <s v="Muneer"/>
    <x v="0"/>
    <x v="12"/>
    <s v="Karur"/>
    <x v="560"/>
    <x v="1"/>
    <n v="601"/>
    <n v="0.27"/>
    <n v="30.05"/>
    <s v="Tamil Nadu"/>
  </r>
  <r>
    <x v="4271"/>
    <s v="Arvind"/>
    <x v="1"/>
    <x v="14"/>
    <s v="Trichy"/>
    <x v="686"/>
    <x v="1"/>
    <n v="1094"/>
    <n v="0.11"/>
    <n v="65.64"/>
    <s v="Tamil Nadu"/>
  </r>
  <r>
    <x v="4272"/>
    <s v="Willams"/>
    <x v="3"/>
    <x v="16"/>
    <s v="Ooty"/>
    <x v="780"/>
    <x v="1"/>
    <n v="642"/>
    <n v="0.22"/>
    <n v="166.92"/>
    <s v="Tamil Nadu"/>
  </r>
  <r>
    <x v="4273"/>
    <s v="Hafiz"/>
    <x v="4"/>
    <x v="7"/>
    <s v="Ramanadhapuram"/>
    <x v="565"/>
    <x v="1"/>
    <n v="1806"/>
    <n v="0.28000000000000003"/>
    <n v="505.68"/>
    <s v="Tamil Nadu"/>
  </r>
  <r>
    <x v="4274"/>
    <s v="Ravi"/>
    <x v="1"/>
    <x v="14"/>
    <s v="Dindigul"/>
    <x v="690"/>
    <x v="1"/>
    <n v="585"/>
    <n v="0.33"/>
    <n v="210.6"/>
    <s v="Tamil Nadu"/>
  </r>
  <r>
    <x v="4275"/>
    <s v="Peer"/>
    <x v="4"/>
    <x v="7"/>
    <s v="Madurai"/>
    <x v="1001"/>
    <x v="1"/>
    <n v="1261"/>
    <n v="0.27"/>
    <n v="75.66"/>
    <s v="Tamil Nadu"/>
  </r>
  <r>
    <x v="4276"/>
    <s v="Ridhesh"/>
    <x v="5"/>
    <x v="10"/>
    <s v="Tenkasi"/>
    <x v="923"/>
    <x v="1"/>
    <n v="1783"/>
    <n v="0.27"/>
    <n v="499.24"/>
    <s v="Tamil Nadu"/>
  </r>
  <r>
    <x v="4277"/>
    <s v="Shree"/>
    <x v="2"/>
    <x v="4"/>
    <s v="Karur"/>
    <x v="343"/>
    <x v="2"/>
    <n v="979"/>
    <n v="0.23"/>
    <n v="58.74"/>
    <s v="Tamil Nadu"/>
  </r>
  <r>
    <x v="4278"/>
    <s v="Anu"/>
    <x v="1"/>
    <x v="1"/>
    <s v="Cumbum"/>
    <x v="1008"/>
    <x v="2"/>
    <n v="1091"/>
    <n v="0.35"/>
    <n v="349.12"/>
    <s v="Tamil Nadu"/>
  </r>
  <r>
    <x v="4279"/>
    <s v="Sudha"/>
    <x v="4"/>
    <x v="22"/>
    <s v="Chennai"/>
    <x v="140"/>
    <x v="2"/>
    <n v="850"/>
    <n v="0.14000000000000001"/>
    <n v="161.5"/>
    <s v="Tamil Nadu"/>
  </r>
  <r>
    <x v="4280"/>
    <s v="Veena"/>
    <x v="4"/>
    <x v="7"/>
    <s v="Dharmapuri"/>
    <x v="700"/>
    <x v="2"/>
    <n v="2482"/>
    <n v="0.23"/>
    <n v="843.88"/>
    <s v="Tamil Nadu"/>
  </r>
  <r>
    <x v="4281"/>
    <s v="Amrish"/>
    <x v="0"/>
    <x v="20"/>
    <s v="Viluppuram"/>
    <x v="439"/>
    <x v="2"/>
    <n v="606"/>
    <n v="0.3"/>
    <n v="30.3"/>
    <s v="Tamil Nadu"/>
  </r>
  <r>
    <x v="4282"/>
    <s v="Muneer"/>
    <x v="1"/>
    <x v="1"/>
    <s v="Dindigul"/>
    <x v="1009"/>
    <x v="2"/>
    <n v="663"/>
    <n v="0.16"/>
    <n v="99.45"/>
    <s v="Tamil Nadu"/>
  </r>
  <r>
    <x v="4283"/>
    <s v="Willams"/>
    <x v="2"/>
    <x v="2"/>
    <s v="Ooty"/>
    <x v="749"/>
    <x v="2"/>
    <n v="2470"/>
    <n v="0.25"/>
    <n v="123.5"/>
    <s v="Tamil Nadu"/>
  </r>
  <r>
    <x v="4284"/>
    <s v="Haseena"/>
    <x v="3"/>
    <x v="18"/>
    <s v="Dindigul"/>
    <x v="1010"/>
    <x v="2"/>
    <n v="1024"/>
    <n v="0.22"/>
    <n v="430.08"/>
    <s v="Tamil Nadu"/>
  </r>
  <r>
    <x v="4285"/>
    <s v="Ramesh"/>
    <x v="2"/>
    <x v="21"/>
    <s v="Virudhunagar"/>
    <x v="128"/>
    <x v="2"/>
    <n v="1423"/>
    <n v="0.15"/>
    <n v="270.37"/>
    <s v="Tamil Nadu"/>
  </r>
  <r>
    <x v="4286"/>
    <s v="Rumaiza"/>
    <x v="4"/>
    <x v="7"/>
    <s v="Cumbum"/>
    <x v="702"/>
    <x v="2"/>
    <n v="1939"/>
    <n v="0.25"/>
    <n v="814.38"/>
    <s v="Tamil Nadu"/>
  </r>
  <r>
    <x v="4287"/>
    <s v="Malik"/>
    <x v="4"/>
    <x v="6"/>
    <s v="Salem"/>
    <x v="502"/>
    <x v="2"/>
    <n v="569"/>
    <n v="0.24"/>
    <n v="147.94"/>
    <s v="Tamil Nadu"/>
  </r>
  <r>
    <x v="4288"/>
    <s v="Malik"/>
    <x v="1"/>
    <x v="14"/>
    <s v="Dindigul"/>
    <x v="394"/>
    <x v="2"/>
    <n v="2043"/>
    <n v="0.23"/>
    <n v="592.47"/>
    <s v="Tamil Nadu"/>
  </r>
  <r>
    <x v="4289"/>
    <s v="Roshan"/>
    <x v="3"/>
    <x v="16"/>
    <s v="Vellore"/>
    <x v="461"/>
    <x v="2"/>
    <n v="941"/>
    <n v="0.16"/>
    <n v="329.35"/>
    <s v="Tamil Nadu"/>
  </r>
  <r>
    <x v="4290"/>
    <s v="Krithika"/>
    <x v="3"/>
    <x v="3"/>
    <s v="Ramanadhapuram"/>
    <x v="116"/>
    <x v="2"/>
    <n v="2315"/>
    <n v="0.17"/>
    <n v="972.3"/>
    <s v="Tamil Nadu"/>
  </r>
  <r>
    <x v="4291"/>
    <s v="Adavan"/>
    <x v="6"/>
    <x v="11"/>
    <s v="Vellore"/>
    <x v="502"/>
    <x v="2"/>
    <n v="2499"/>
    <n v="0.24"/>
    <n v="324.87"/>
    <s v="Tamil Nadu"/>
  </r>
  <r>
    <x v="4292"/>
    <s v="Vinne"/>
    <x v="5"/>
    <x v="17"/>
    <s v="Pudukottai"/>
    <x v="583"/>
    <x v="2"/>
    <n v="2461"/>
    <n v="0.27"/>
    <n v="1058.23"/>
    <s v="Tamil Nadu"/>
  </r>
  <r>
    <x v="4293"/>
    <s v="Peer"/>
    <x v="4"/>
    <x v="6"/>
    <s v="Ooty"/>
    <x v="747"/>
    <x v="2"/>
    <n v="2370"/>
    <n v="0.13"/>
    <n v="971.7"/>
    <s v="Tamil Nadu"/>
  </r>
  <r>
    <x v="4294"/>
    <s v="Amrish"/>
    <x v="5"/>
    <x v="10"/>
    <s v="Nagercoil"/>
    <x v="610"/>
    <x v="2"/>
    <n v="1657"/>
    <n v="0.28000000000000003"/>
    <n v="364.54"/>
    <s v="Tamil Nadu"/>
  </r>
  <r>
    <x v="4295"/>
    <s v="Ramesh"/>
    <x v="1"/>
    <x v="1"/>
    <s v="Bodi"/>
    <x v="1011"/>
    <x v="2"/>
    <n v="1146"/>
    <n v="0.27"/>
    <n v="320.88"/>
    <s v="Tamil Nadu"/>
  </r>
  <r>
    <x v="4296"/>
    <s v="Krithika"/>
    <x v="1"/>
    <x v="14"/>
    <s v="Theni"/>
    <x v="193"/>
    <x v="2"/>
    <n v="1790"/>
    <n v="0.19"/>
    <n v="626.5"/>
    <s v="Tamil Nadu"/>
  </r>
  <r>
    <x v="4297"/>
    <s v="Muneer"/>
    <x v="1"/>
    <x v="14"/>
    <s v="Dharmapuri"/>
    <x v="475"/>
    <x v="2"/>
    <n v="783"/>
    <n v="0.11"/>
    <n v="281.88"/>
    <s v="Tamil Nadu"/>
  </r>
  <r>
    <x v="4298"/>
    <s v="Peer"/>
    <x v="2"/>
    <x v="4"/>
    <s v="Ramanadhapuram"/>
    <x v="316"/>
    <x v="2"/>
    <n v="960"/>
    <n v="0.21"/>
    <n v="192"/>
    <s v="Tamil Nadu"/>
  </r>
  <r>
    <x v="4299"/>
    <s v="James"/>
    <x v="6"/>
    <x v="9"/>
    <s v="Chennai"/>
    <x v="17"/>
    <x v="2"/>
    <n v="1243"/>
    <n v="0.27"/>
    <n v="372.9"/>
    <s v="Tamil Nadu"/>
  </r>
  <r>
    <x v="4300"/>
    <s v="Shah"/>
    <x v="3"/>
    <x v="18"/>
    <s v="Viluppuram"/>
    <x v="717"/>
    <x v="2"/>
    <n v="2471"/>
    <n v="0.33"/>
    <n v="395.36"/>
    <s v="Tamil Nadu"/>
  </r>
  <r>
    <x v="4301"/>
    <s v="Alan"/>
    <x v="2"/>
    <x v="15"/>
    <s v="Karur"/>
    <x v="54"/>
    <x v="2"/>
    <n v="2171"/>
    <n v="0.23"/>
    <n v="933.53"/>
    <s v="Tamil Nadu"/>
  </r>
  <r>
    <x v="4302"/>
    <s v="Arutra"/>
    <x v="0"/>
    <x v="0"/>
    <s v="Tenkasi"/>
    <x v="461"/>
    <x v="2"/>
    <n v="601"/>
    <n v="0.3"/>
    <n v="114.19"/>
    <s v="Tamil Nadu"/>
  </r>
  <r>
    <x v="4303"/>
    <s v="Yusuf"/>
    <x v="5"/>
    <x v="17"/>
    <s v="Trichy"/>
    <x v="467"/>
    <x v="2"/>
    <n v="1055"/>
    <n v="0.25"/>
    <n v="369.25"/>
    <s v="Tamil Nadu"/>
  </r>
  <r>
    <x v="4304"/>
    <s v="Ravi"/>
    <x v="4"/>
    <x v="7"/>
    <s v="Kanyakumari"/>
    <x v="734"/>
    <x v="2"/>
    <n v="1312"/>
    <n v="0.24"/>
    <n v="157.44"/>
    <s v="Tamil Nadu"/>
  </r>
  <r>
    <x v="4305"/>
    <s v="Peer"/>
    <x v="6"/>
    <x v="9"/>
    <s v="Viluppuram"/>
    <x v="175"/>
    <x v="2"/>
    <n v="1268"/>
    <n v="0.26"/>
    <n v="152.16"/>
    <s v="Tamil Nadu"/>
  </r>
  <r>
    <x v="4306"/>
    <s v="Surya"/>
    <x v="3"/>
    <x v="16"/>
    <s v="Viluppuram"/>
    <x v="144"/>
    <x v="2"/>
    <n v="1320"/>
    <n v="0.21"/>
    <n v="92.4"/>
    <s v="Tamil Nadu"/>
  </r>
  <r>
    <x v="4307"/>
    <s v="Alan"/>
    <x v="2"/>
    <x v="21"/>
    <s v="Nagercoil"/>
    <x v="749"/>
    <x v="2"/>
    <n v="2050"/>
    <n v="0.19"/>
    <n v="348.5"/>
    <s v="Tamil Nadu"/>
  </r>
  <r>
    <x v="4308"/>
    <s v="Sabeela"/>
    <x v="3"/>
    <x v="3"/>
    <s v="Karur"/>
    <x v="390"/>
    <x v="2"/>
    <n v="1329"/>
    <n v="0.23"/>
    <n v="106.32"/>
    <s v="Tamil Nadu"/>
  </r>
  <r>
    <x v="4309"/>
    <s v="Sheeba"/>
    <x v="2"/>
    <x v="4"/>
    <s v="Bodi"/>
    <x v="44"/>
    <x v="2"/>
    <n v="1822"/>
    <n v="0.28000000000000003"/>
    <n v="255.08"/>
    <s v="Tamil Nadu"/>
  </r>
  <r>
    <x v="4310"/>
    <s v="Ravi"/>
    <x v="2"/>
    <x v="15"/>
    <s v="Ramanadhapuram"/>
    <x v="678"/>
    <x v="2"/>
    <n v="1014"/>
    <n v="0.19"/>
    <n v="395.46"/>
    <s v="Tamil Nadu"/>
  </r>
  <r>
    <x v="4311"/>
    <s v="Muneer"/>
    <x v="1"/>
    <x v="1"/>
    <s v="Coimbatore"/>
    <x v="647"/>
    <x v="2"/>
    <n v="2137"/>
    <n v="0.25"/>
    <n v="683.84"/>
    <s v="Tamil Nadu"/>
  </r>
  <r>
    <x v="4312"/>
    <s v="Sabeela"/>
    <x v="6"/>
    <x v="9"/>
    <s v="Theni"/>
    <x v="647"/>
    <x v="2"/>
    <n v="1951"/>
    <n v="0.27"/>
    <n v="312.16000000000003"/>
    <s v="Tamil Nadu"/>
  </r>
  <r>
    <x v="4313"/>
    <s v="Sudha"/>
    <x v="2"/>
    <x v="4"/>
    <s v="Perambalur"/>
    <x v="959"/>
    <x v="2"/>
    <n v="2173"/>
    <n v="0.25"/>
    <n v="804.01"/>
    <s v="Tamil Nadu"/>
  </r>
  <r>
    <x v="4314"/>
    <s v="Haseena"/>
    <x v="5"/>
    <x v="10"/>
    <s v="Viluppuram"/>
    <x v="79"/>
    <x v="2"/>
    <n v="1558"/>
    <n v="0.11"/>
    <n v="233.7"/>
    <s v="Tamil Nadu"/>
  </r>
  <r>
    <x v="4315"/>
    <s v="Adavan"/>
    <x v="4"/>
    <x v="22"/>
    <s v="Tenkasi"/>
    <x v="610"/>
    <x v="2"/>
    <n v="771"/>
    <n v="0.2"/>
    <n v="246.72"/>
    <s v="Tamil Nadu"/>
  </r>
  <r>
    <x v="4316"/>
    <s v="James"/>
    <x v="5"/>
    <x v="8"/>
    <s v="Bodi"/>
    <x v="162"/>
    <x v="2"/>
    <n v="2472"/>
    <n v="0.12"/>
    <n v="1062.96"/>
    <s v="Tamil Nadu"/>
  </r>
  <r>
    <x v="4317"/>
    <s v="Komal"/>
    <x v="5"/>
    <x v="10"/>
    <s v="Chennai"/>
    <x v="274"/>
    <x v="2"/>
    <n v="874"/>
    <n v="0.26"/>
    <n v="305.89999999999998"/>
    <s v="Tamil Nadu"/>
  </r>
  <r>
    <x v="4318"/>
    <s v="Peer"/>
    <x v="6"/>
    <x v="9"/>
    <s v="Viluppuram"/>
    <x v="78"/>
    <x v="2"/>
    <n v="786"/>
    <n v="0.35"/>
    <n v="157.19999999999999"/>
    <s v="Tamil Nadu"/>
  </r>
  <r>
    <x v="4319"/>
    <s v="Akash"/>
    <x v="0"/>
    <x v="12"/>
    <s v="Vellore"/>
    <x v="12"/>
    <x v="2"/>
    <n v="658"/>
    <n v="0.26"/>
    <n v="65.8"/>
    <s v="Tamil Nadu"/>
  </r>
  <r>
    <x v="4320"/>
    <s v="Jonas"/>
    <x v="2"/>
    <x v="2"/>
    <s v="Nagercoil"/>
    <x v="44"/>
    <x v="2"/>
    <n v="1797"/>
    <n v="0.16"/>
    <n v="125.79"/>
    <s v="Tamil Nadu"/>
  </r>
  <r>
    <x v="4321"/>
    <s v="Jackson"/>
    <x v="1"/>
    <x v="1"/>
    <s v="Tirunelveli"/>
    <x v="158"/>
    <x v="2"/>
    <n v="1887"/>
    <n v="0.28000000000000003"/>
    <n v="434.01"/>
    <s v="Tamil Nadu"/>
  </r>
  <r>
    <x v="4322"/>
    <s v="Akash"/>
    <x v="4"/>
    <x v="7"/>
    <s v="Coimbatore"/>
    <x v="353"/>
    <x v="2"/>
    <n v="563"/>
    <n v="0.1"/>
    <n v="50.67"/>
    <s v="Tamil Nadu"/>
  </r>
  <r>
    <x v="4323"/>
    <s v="Malik"/>
    <x v="0"/>
    <x v="20"/>
    <s v="Dindigul"/>
    <x v="445"/>
    <x v="2"/>
    <n v="2302"/>
    <n v="0.32"/>
    <n v="644.55999999999995"/>
    <s v="Tamil Nadu"/>
  </r>
  <r>
    <x v="4324"/>
    <s v="Jackson"/>
    <x v="6"/>
    <x v="9"/>
    <s v="Coimbatore"/>
    <x v="601"/>
    <x v="2"/>
    <n v="2389"/>
    <n v="0.28999999999999998"/>
    <n v="812.26"/>
    <s v="Tamil Nadu"/>
  </r>
  <r>
    <x v="4325"/>
    <s v="Amy"/>
    <x v="5"/>
    <x v="10"/>
    <s v="Perambalur"/>
    <x v="905"/>
    <x v="2"/>
    <n v="618"/>
    <n v="0.21"/>
    <n v="210.12"/>
    <s v="Tamil Nadu"/>
  </r>
  <r>
    <x v="4326"/>
    <s v="Ramesh"/>
    <x v="4"/>
    <x v="22"/>
    <s v="Dharmapuri"/>
    <x v="700"/>
    <x v="2"/>
    <n v="2301"/>
    <n v="0.14000000000000001"/>
    <n v="138.06"/>
    <s v="Tamil Nadu"/>
  </r>
  <r>
    <x v="4327"/>
    <s v="Ram"/>
    <x v="1"/>
    <x v="1"/>
    <s v="Tirunelveli"/>
    <x v="749"/>
    <x v="2"/>
    <n v="958"/>
    <n v="0.22"/>
    <n v="373.62"/>
    <s v="Tamil Nadu"/>
  </r>
  <r>
    <x v="4328"/>
    <s v="Verma"/>
    <x v="6"/>
    <x v="11"/>
    <s v="Dharmapuri"/>
    <x v="733"/>
    <x v="2"/>
    <n v="1044"/>
    <n v="0.2"/>
    <n v="281.88"/>
    <s v="Tamil Nadu"/>
  </r>
  <r>
    <x v="4329"/>
    <s v="James"/>
    <x v="0"/>
    <x v="12"/>
    <s v="Virudhunagar"/>
    <x v="407"/>
    <x v="2"/>
    <n v="744"/>
    <n v="0.22"/>
    <n v="74.400000000000006"/>
    <s v="Tamil Nadu"/>
  </r>
  <r>
    <x v="4330"/>
    <s v="Vince"/>
    <x v="2"/>
    <x v="15"/>
    <s v="Dharmapuri"/>
    <x v="1012"/>
    <x v="2"/>
    <n v="1989"/>
    <n v="0.32"/>
    <n v="676.26"/>
    <s v="Tamil Nadu"/>
  </r>
  <r>
    <x v="4331"/>
    <s v="Vinne"/>
    <x v="1"/>
    <x v="1"/>
    <s v="Theni"/>
    <x v="815"/>
    <x v="2"/>
    <n v="562"/>
    <n v="0.28000000000000003"/>
    <n v="241.66"/>
    <s v="Tamil Nadu"/>
  </r>
  <r>
    <x v="4332"/>
    <s v="Muneer"/>
    <x v="5"/>
    <x v="8"/>
    <s v="Coimbatore"/>
    <x v="851"/>
    <x v="2"/>
    <n v="603"/>
    <n v="0.31"/>
    <n v="108.54"/>
    <s v="Tamil Nadu"/>
  </r>
  <r>
    <x v="4333"/>
    <s v="Ganesh"/>
    <x v="2"/>
    <x v="21"/>
    <s v="Tenkasi"/>
    <x v="944"/>
    <x v="2"/>
    <n v="1075"/>
    <n v="0.17"/>
    <n v="419.25"/>
    <s v="Tamil Nadu"/>
  </r>
  <r>
    <x v="4334"/>
    <s v="Sheeba"/>
    <x v="1"/>
    <x v="1"/>
    <s v="Vellore"/>
    <x v="401"/>
    <x v="2"/>
    <n v="2475"/>
    <n v="0.32"/>
    <n v="272.25"/>
    <s v="Tamil Nadu"/>
  </r>
  <r>
    <x v="4335"/>
    <s v="Sharon"/>
    <x v="0"/>
    <x v="20"/>
    <s v="Ooty"/>
    <x v="485"/>
    <x v="2"/>
    <n v="2398"/>
    <n v="0.34"/>
    <n v="287.76"/>
    <s v="Tamil Nadu"/>
  </r>
  <r>
    <x v="4336"/>
    <s v="Amrish"/>
    <x v="2"/>
    <x v="15"/>
    <s v="Kanyakumari"/>
    <x v="746"/>
    <x v="2"/>
    <n v="1593"/>
    <n v="0.24"/>
    <n v="461.97"/>
    <s v="Tamil Nadu"/>
  </r>
  <r>
    <x v="4337"/>
    <s v="Hussain"/>
    <x v="4"/>
    <x v="6"/>
    <s v="Krishnagiri"/>
    <x v="105"/>
    <x v="2"/>
    <n v="1019"/>
    <n v="0.19"/>
    <n v="448.36"/>
    <s v="Tamil Nadu"/>
  </r>
  <r>
    <x v="4338"/>
    <s v="Ravi"/>
    <x v="6"/>
    <x v="11"/>
    <s v="Bodi"/>
    <x v="1013"/>
    <x v="2"/>
    <n v="799"/>
    <n v="0.35"/>
    <n v="359.55"/>
    <s v="Tamil Nadu"/>
  </r>
  <r>
    <x v="4339"/>
    <s v="Amy"/>
    <x v="4"/>
    <x v="22"/>
    <s v="Ramanadhapuram"/>
    <x v="299"/>
    <x v="2"/>
    <n v="2425"/>
    <n v="0.28999999999999998"/>
    <n v="848.75"/>
    <s v="Tamil Nadu"/>
  </r>
  <r>
    <x v="4340"/>
    <s v="Esther"/>
    <x v="6"/>
    <x v="19"/>
    <s v="Tirunelveli"/>
    <x v="620"/>
    <x v="2"/>
    <n v="1595"/>
    <n v="0.12"/>
    <n v="622.04999999999995"/>
    <s v="Tamil Nadu"/>
  </r>
  <r>
    <x v="4341"/>
    <s v="Sheeba"/>
    <x v="1"/>
    <x v="14"/>
    <s v="Pudukottai"/>
    <x v="615"/>
    <x v="2"/>
    <n v="2231"/>
    <n v="0.18"/>
    <n v="468.51"/>
    <s v="Tamil Nadu"/>
  </r>
  <r>
    <x v="4342"/>
    <s v="Yusuf"/>
    <x v="6"/>
    <x v="9"/>
    <s v="Krishnagiri"/>
    <x v="578"/>
    <x v="2"/>
    <n v="2325"/>
    <n v="0.18"/>
    <n v="813.75"/>
    <s v="Tamil Nadu"/>
  </r>
  <r>
    <x v="4343"/>
    <s v="Jonas"/>
    <x v="0"/>
    <x v="12"/>
    <s v="Coimbatore"/>
    <x v="1014"/>
    <x v="2"/>
    <n v="1720"/>
    <n v="0.28000000000000003"/>
    <n v="309.60000000000002"/>
    <s v="Tamil Nadu"/>
  </r>
  <r>
    <x v="4344"/>
    <s v="Sudeep"/>
    <x v="4"/>
    <x v="6"/>
    <s v="Tenkasi"/>
    <x v="26"/>
    <x v="2"/>
    <n v="661"/>
    <n v="0.23"/>
    <n v="52.88"/>
    <s v="Tamil Nadu"/>
  </r>
  <r>
    <x v="4345"/>
    <s v="Shah"/>
    <x v="0"/>
    <x v="20"/>
    <s v="Vellore"/>
    <x v="246"/>
    <x v="2"/>
    <n v="2381"/>
    <n v="0.14000000000000001"/>
    <n v="333.34"/>
    <s v="Tamil Nadu"/>
  </r>
  <r>
    <x v="4346"/>
    <s v="Aditi"/>
    <x v="4"/>
    <x v="22"/>
    <s v="Chennai"/>
    <x v="127"/>
    <x v="2"/>
    <n v="1101"/>
    <n v="0.18"/>
    <n v="132.12"/>
    <s v="Tamil Nadu"/>
  </r>
  <r>
    <x v="4347"/>
    <s v="Ramesh"/>
    <x v="4"/>
    <x v="22"/>
    <s v="Krishnagiri"/>
    <x v="60"/>
    <x v="2"/>
    <n v="1509"/>
    <n v="0.24"/>
    <n v="105.63"/>
    <s v="Tamil Nadu"/>
  </r>
  <r>
    <x v="4348"/>
    <s v="Harish"/>
    <x v="3"/>
    <x v="3"/>
    <s v="Karur"/>
    <x v="249"/>
    <x v="2"/>
    <n v="1135"/>
    <n v="0.16"/>
    <n v="465.35"/>
    <s v="Tamil Nadu"/>
  </r>
  <r>
    <x v="4349"/>
    <s v="Yadav"/>
    <x v="0"/>
    <x v="20"/>
    <s v="Nagercoil"/>
    <x v="725"/>
    <x v="2"/>
    <n v="1444"/>
    <n v="0.12"/>
    <n v="563.16"/>
    <s v="Tamil Nadu"/>
  </r>
  <r>
    <x v="4350"/>
    <s v="Vinne"/>
    <x v="6"/>
    <x v="9"/>
    <s v="Vellore"/>
    <x v="959"/>
    <x v="2"/>
    <n v="524"/>
    <n v="0.28000000000000003"/>
    <n v="31.44"/>
    <s v="Tamil Nadu"/>
  </r>
  <r>
    <x v="4351"/>
    <s v="Arutra"/>
    <x v="6"/>
    <x v="9"/>
    <s v="Chennai"/>
    <x v="425"/>
    <x v="2"/>
    <n v="1108"/>
    <n v="0.3"/>
    <n v="487.52"/>
    <s v="Tamil Nadu"/>
  </r>
  <r>
    <x v="4352"/>
    <s v="Adavan"/>
    <x v="6"/>
    <x v="13"/>
    <s v="Theni"/>
    <x v="523"/>
    <x v="2"/>
    <n v="950"/>
    <n v="0.18"/>
    <n v="199.5"/>
    <s v="Tamil Nadu"/>
  </r>
  <r>
    <x v="4353"/>
    <s v="Ramesh"/>
    <x v="2"/>
    <x v="15"/>
    <s v="Salem"/>
    <x v="698"/>
    <x v="2"/>
    <n v="1414"/>
    <n v="0.22"/>
    <n v="452.48"/>
    <s v="Tamil Nadu"/>
  </r>
  <r>
    <x v="4354"/>
    <s v="Akash"/>
    <x v="6"/>
    <x v="11"/>
    <s v="Kanyakumari"/>
    <x v="274"/>
    <x v="2"/>
    <n v="1964"/>
    <n v="0.14000000000000001"/>
    <n v="549.91999999999996"/>
    <s v="Tamil Nadu"/>
  </r>
  <r>
    <x v="4355"/>
    <s v="Sudha"/>
    <x v="4"/>
    <x v="6"/>
    <s v="Ramanadhapuram"/>
    <x v="235"/>
    <x v="2"/>
    <n v="520"/>
    <n v="0.34"/>
    <n v="135.19999999999999"/>
    <s v="Tamil Nadu"/>
  </r>
  <r>
    <x v="4356"/>
    <s v="Komal"/>
    <x v="4"/>
    <x v="6"/>
    <s v="Virudhunagar"/>
    <x v="485"/>
    <x v="2"/>
    <n v="885"/>
    <n v="0.26"/>
    <n v="115.05"/>
    <s v="Tamil Nadu"/>
  </r>
  <r>
    <x v="4357"/>
    <s v="Shah"/>
    <x v="2"/>
    <x v="15"/>
    <s v="Trichy"/>
    <x v="115"/>
    <x v="2"/>
    <n v="1546"/>
    <n v="0.31"/>
    <n v="170.06"/>
    <s v="Tamil Nadu"/>
  </r>
  <r>
    <x v="4358"/>
    <s v="Suresh"/>
    <x v="3"/>
    <x v="16"/>
    <s v="Dindigul"/>
    <x v="927"/>
    <x v="2"/>
    <n v="1320"/>
    <n v="0.34"/>
    <n v="343.2"/>
    <s v="Tamil Nadu"/>
  </r>
  <r>
    <x v="4359"/>
    <s v="Veronica"/>
    <x v="4"/>
    <x v="6"/>
    <s v="Bodi"/>
    <x v="202"/>
    <x v="2"/>
    <n v="816"/>
    <n v="0.23"/>
    <n v="81.599999999999994"/>
    <s v="Tamil Nadu"/>
  </r>
  <r>
    <x v="4360"/>
    <s v="Adavan"/>
    <x v="1"/>
    <x v="1"/>
    <s v="Ramanadhapuram"/>
    <x v="638"/>
    <x v="2"/>
    <n v="1672"/>
    <n v="0.13"/>
    <n v="635.36"/>
    <s v="Tamil Nadu"/>
  </r>
  <r>
    <x v="4361"/>
    <s v="Sabeela"/>
    <x v="5"/>
    <x v="17"/>
    <s v="Virudhunagar"/>
    <x v="79"/>
    <x v="2"/>
    <n v="2352"/>
    <n v="0.16"/>
    <n v="1011.36"/>
    <s v="Tamil Nadu"/>
  </r>
  <r>
    <x v="4362"/>
    <s v="Amy"/>
    <x v="1"/>
    <x v="14"/>
    <s v="Tenkasi"/>
    <x v="295"/>
    <x v="2"/>
    <n v="533"/>
    <n v="0.26"/>
    <n v="159.9"/>
    <s v="Tamil Nadu"/>
  </r>
  <r>
    <x v="4363"/>
    <s v="Ravi"/>
    <x v="0"/>
    <x v="0"/>
    <s v="Tirunelveli"/>
    <x v="358"/>
    <x v="2"/>
    <n v="1020"/>
    <n v="0.16"/>
    <n v="346.8"/>
    <s v="Tamil Nadu"/>
  </r>
  <r>
    <x v="4364"/>
    <s v="Vinne"/>
    <x v="6"/>
    <x v="19"/>
    <s v="Madurai"/>
    <x v="568"/>
    <x v="2"/>
    <n v="1085"/>
    <n v="0.19"/>
    <n v="162.75"/>
    <s v="Tamil Nadu"/>
  </r>
  <r>
    <x v="4365"/>
    <s v="Sheeba"/>
    <x v="3"/>
    <x v="5"/>
    <s v="Coimbatore"/>
    <x v="162"/>
    <x v="2"/>
    <n v="1851"/>
    <n v="0.34"/>
    <n v="296.16000000000003"/>
    <s v="Tamil Nadu"/>
  </r>
  <r>
    <x v="4366"/>
    <s v="Roshan"/>
    <x v="6"/>
    <x v="11"/>
    <s v="Kanyakumari"/>
    <x v="1011"/>
    <x v="2"/>
    <n v="1882"/>
    <n v="0.32"/>
    <n v="319.94"/>
    <s v="Tamil Nadu"/>
  </r>
  <r>
    <x v="4367"/>
    <s v="Vinne"/>
    <x v="0"/>
    <x v="20"/>
    <s v="Trichy"/>
    <x v="70"/>
    <x v="2"/>
    <n v="2435"/>
    <n v="0.35"/>
    <n v="681.8"/>
    <s v="Tamil Nadu"/>
  </r>
  <r>
    <x v="4368"/>
    <s v="Shah"/>
    <x v="4"/>
    <x v="6"/>
    <s v="Viluppuram"/>
    <x v="328"/>
    <x v="2"/>
    <n v="1439"/>
    <n v="0.26"/>
    <n v="532.42999999999995"/>
    <s v="Tamil Nadu"/>
  </r>
  <r>
    <x v="4369"/>
    <s v="Malik"/>
    <x v="2"/>
    <x v="4"/>
    <s v="Ooty"/>
    <x v="88"/>
    <x v="2"/>
    <n v="1891"/>
    <n v="0.33"/>
    <n v="775.31"/>
    <s v="Tamil Nadu"/>
  </r>
  <r>
    <x v="4370"/>
    <s v="Harish"/>
    <x v="4"/>
    <x v="7"/>
    <s v="Perambalur"/>
    <x v="583"/>
    <x v="2"/>
    <n v="1477"/>
    <n v="0.14000000000000001"/>
    <n v="295.39999999999998"/>
    <s v="Tamil Nadu"/>
  </r>
  <r>
    <x v="4371"/>
    <s v="Veronica"/>
    <x v="0"/>
    <x v="12"/>
    <s v="Krishnagiri"/>
    <x v="1015"/>
    <x v="2"/>
    <n v="1404"/>
    <n v="0.34"/>
    <n v="126.36"/>
    <s v="Tamil Nadu"/>
  </r>
  <r>
    <x v="4372"/>
    <s v="Alan"/>
    <x v="2"/>
    <x v="15"/>
    <s v="Ooty"/>
    <x v="496"/>
    <x v="2"/>
    <n v="1243"/>
    <n v="0.31"/>
    <n v="534.49"/>
    <s v="Tamil Nadu"/>
  </r>
  <r>
    <x v="4373"/>
    <s v="Anu"/>
    <x v="6"/>
    <x v="13"/>
    <s v="Namakkal"/>
    <x v="479"/>
    <x v="2"/>
    <n v="1382"/>
    <n v="0.28000000000000003"/>
    <n v="179.66"/>
    <s v="Tamil Nadu"/>
  </r>
  <r>
    <x v="4374"/>
    <s v="Vince"/>
    <x v="2"/>
    <x v="2"/>
    <s v="Bodi"/>
    <x v="718"/>
    <x v="2"/>
    <n v="678"/>
    <n v="0.24"/>
    <n v="54.24"/>
    <s v="Tamil Nadu"/>
  </r>
  <r>
    <x v="4375"/>
    <s v="Arutra"/>
    <x v="3"/>
    <x v="5"/>
    <s v="Nagercoil"/>
    <x v="750"/>
    <x v="2"/>
    <n v="2168"/>
    <n v="0.13"/>
    <n v="802.16"/>
    <s v="Tamil Nadu"/>
  </r>
  <r>
    <x v="4376"/>
    <s v="Muneer"/>
    <x v="3"/>
    <x v="18"/>
    <s v="Salem"/>
    <x v="342"/>
    <x v="2"/>
    <n v="788"/>
    <n v="0.23"/>
    <n v="346.72"/>
    <s v="Tamil Nadu"/>
  </r>
  <r>
    <x v="4377"/>
    <s v="Hussain"/>
    <x v="3"/>
    <x v="16"/>
    <s v="Dharmapuri"/>
    <x v="107"/>
    <x v="2"/>
    <n v="1602"/>
    <n v="0.28000000000000003"/>
    <n v="288.36"/>
    <s v="Tamil Nadu"/>
  </r>
  <r>
    <x v="4378"/>
    <s v="Peer"/>
    <x v="0"/>
    <x v="0"/>
    <s v="Krishnagiri"/>
    <x v="107"/>
    <x v="2"/>
    <n v="1217"/>
    <n v="0.2"/>
    <n v="377.27"/>
    <s v="Tamil Nadu"/>
  </r>
  <r>
    <x v="4379"/>
    <s v="Ram"/>
    <x v="5"/>
    <x v="10"/>
    <s v="Karur"/>
    <x v="500"/>
    <x v="2"/>
    <n v="619"/>
    <n v="0.3"/>
    <n v="179.51"/>
    <s v="Tamil Nadu"/>
  </r>
  <r>
    <x v="4380"/>
    <s v="James"/>
    <x v="1"/>
    <x v="1"/>
    <s v="Vellore"/>
    <x v="7"/>
    <x v="2"/>
    <n v="2342"/>
    <n v="0.23"/>
    <n v="819.7"/>
    <s v="Tamil Nadu"/>
  </r>
  <r>
    <x v="4381"/>
    <s v="Vinne"/>
    <x v="1"/>
    <x v="1"/>
    <s v="Chennai"/>
    <x v="1016"/>
    <x v="2"/>
    <n v="1880"/>
    <n v="0.35"/>
    <n v="770.8"/>
    <s v="Tamil Nadu"/>
  </r>
  <r>
    <x v="4382"/>
    <s v="Willams"/>
    <x v="0"/>
    <x v="20"/>
    <s v="Viluppuram"/>
    <x v="147"/>
    <x v="2"/>
    <n v="2284"/>
    <n v="0.16"/>
    <n v="776.56"/>
    <s v="Tamil Nadu"/>
  </r>
  <r>
    <x v="4383"/>
    <s v="Arvind"/>
    <x v="4"/>
    <x v="6"/>
    <s v="Krishnagiri"/>
    <x v="1017"/>
    <x v="2"/>
    <n v="733"/>
    <n v="0.28999999999999998"/>
    <n v="183.25"/>
    <s v="Tamil Nadu"/>
  </r>
  <r>
    <x v="4384"/>
    <s v="Sudeep"/>
    <x v="3"/>
    <x v="5"/>
    <s v="Coimbatore"/>
    <x v="180"/>
    <x v="2"/>
    <n v="1137"/>
    <n v="0.32"/>
    <n v="500.28"/>
    <s v="Tamil Nadu"/>
  </r>
  <r>
    <x v="4385"/>
    <s v="Sundar"/>
    <x v="3"/>
    <x v="18"/>
    <s v="Pudukottai"/>
    <x v="517"/>
    <x v="2"/>
    <n v="2251"/>
    <n v="0.1"/>
    <n v="112.55"/>
    <s v="Tamil Nadu"/>
  </r>
  <r>
    <x v="4386"/>
    <s v="Kumar"/>
    <x v="4"/>
    <x v="6"/>
    <s v="Kanyakumari"/>
    <x v="158"/>
    <x v="2"/>
    <n v="1838"/>
    <n v="0.18"/>
    <n v="771.96"/>
    <s v="Tamil Nadu"/>
  </r>
  <r>
    <x v="4387"/>
    <s v="Krithika"/>
    <x v="6"/>
    <x v="13"/>
    <s v="Dharmapuri"/>
    <x v="475"/>
    <x v="2"/>
    <n v="2411"/>
    <n v="0.31"/>
    <n v="554.53"/>
    <s v="Tamil Nadu"/>
  </r>
  <r>
    <x v="4388"/>
    <s v="Krithika"/>
    <x v="6"/>
    <x v="11"/>
    <s v="Ooty"/>
    <x v="1018"/>
    <x v="2"/>
    <n v="506"/>
    <n v="0.21"/>
    <n v="192.28"/>
    <s v="Tamil Nadu"/>
  </r>
  <r>
    <x v="4389"/>
    <s v="Jackson"/>
    <x v="4"/>
    <x v="6"/>
    <s v="Nagercoil"/>
    <x v="748"/>
    <x v="2"/>
    <n v="785"/>
    <n v="0.26"/>
    <n v="196.25"/>
    <s v="Tamil Nadu"/>
  </r>
  <r>
    <x v="4390"/>
    <s v="Malik"/>
    <x v="3"/>
    <x v="5"/>
    <s v="Coimbatore"/>
    <x v="264"/>
    <x v="2"/>
    <n v="1937"/>
    <n v="0.12"/>
    <n v="561.73"/>
    <s v="Tamil Nadu"/>
  </r>
  <r>
    <x v="4391"/>
    <s v="Sundar"/>
    <x v="1"/>
    <x v="14"/>
    <s v="Dindigul"/>
    <x v="1019"/>
    <x v="2"/>
    <n v="1823"/>
    <n v="0.12"/>
    <n v="255.22"/>
    <s v="Tamil Nadu"/>
  </r>
  <r>
    <x v="4392"/>
    <s v="Ramesh"/>
    <x v="0"/>
    <x v="20"/>
    <s v="Viluppuram"/>
    <x v="175"/>
    <x v="2"/>
    <n v="2350"/>
    <n v="0.32"/>
    <n v="446.5"/>
    <s v="Tamil Nadu"/>
  </r>
  <r>
    <x v="4393"/>
    <s v="Vinne"/>
    <x v="4"/>
    <x v="6"/>
    <s v="Dharmapuri"/>
    <x v="699"/>
    <x v="2"/>
    <n v="1184"/>
    <n v="0.18"/>
    <n v="118.4"/>
    <s v="Tamil Nadu"/>
  </r>
  <r>
    <x v="4394"/>
    <s v="Arvind"/>
    <x v="3"/>
    <x v="16"/>
    <s v="Perambalur"/>
    <x v="105"/>
    <x v="2"/>
    <n v="2184"/>
    <n v="0.34"/>
    <n v="414.96"/>
    <s v="Tamil Nadu"/>
  </r>
  <r>
    <x v="4395"/>
    <s v="Ramesh"/>
    <x v="4"/>
    <x v="6"/>
    <s v="Trichy"/>
    <x v="328"/>
    <x v="2"/>
    <n v="798"/>
    <n v="0.16"/>
    <n v="231.42"/>
    <s v="Tamil Nadu"/>
  </r>
  <r>
    <x v="4396"/>
    <s v="Akash"/>
    <x v="2"/>
    <x v="2"/>
    <s v="Ramanadhapuram"/>
    <x v="702"/>
    <x v="2"/>
    <n v="1324"/>
    <n v="0.15"/>
    <n v="66.2"/>
    <s v="Tamil Nadu"/>
  </r>
  <r>
    <x v="4397"/>
    <s v="Vidya"/>
    <x v="1"/>
    <x v="1"/>
    <s v="Karur"/>
    <x v="1020"/>
    <x v="2"/>
    <n v="1207"/>
    <n v="0.35"/>
    <n v="265.54000000000002"/>
    <s v="Tamil Nadu"/>
  </r>
  <r>
    <x v="4398"/>
    <s v="Sudha"/>
    <x v="4"/>
    <x v="6"/>
    <s v="Theni"/>
    <x v="131"/>
    <x v="2"/>
    <n v="1125"/>
    <n v="0.3"/>
    <n v="101.25"/>
    <s v="Tamil Nadu"/>
  </r>
  <r>
    <x v="4399"/>
    <s v="Peer"/>
    <x v="3"/>
    <x v="5"/>
    <s v="Krishnagiri"/>
    <x v="1021"/>
    <x v="2"/>
    <n v="2363"/>
    <n v="0.19"/>
    <n v="897.94"/>
    <s v="Tamil Nadu"/>
  </r>
  <r>
    <x v="4400"/>
    <s v="Komal"/>
    <x v="1"/>
    <x v="1"/>
    <s v="Perambalur"/>
    <x v="523"/>
    <x v="2"/>
    <n v="1525"/>
    <n v="0.25"/>
    <n v="76.25"/>
    <s v="Tamil Nadu"/>
  </r>
  <r>
    <x v="4401"/>
    <s v="Aditi"/>
    <x v="5"/>
    <x v="8"/>
    <s v="Ramanadhapuram"/>
    <x v="1022"/>
    <x v="2"/>
    <n v="1460"/>
    <n v="0.27"/>
    <n v="116.8"/>
    <s v="Tamil Nadu"/>
  </r>
  <r>
    <x v="4402"/>
    <s v="Malik"/>
    <x v="4"/>
    <x v="7"/>
    <s v="Salem"/>
    <x v="29"/>
    <x v="2"/>
    <n v="1283"/>
    <n v="0.24"/>
    <n v="102.64"/>
    <s v="Tamil Nadu"/>
  </r>
  <r>
    <x v="4403"/>
    <s v="James"/>
    <x v="0"/>
    <x v="0"/>
    <s v="Kanyakumari"/>
    <x v="1023"/>
    <x v="2"/>
    <n v="2379"/>
    <n v="0.15"/>
    <n v="380.64"/>
    <s v="Tamil Nadu"/>
  </r>
  <r>
    <x v="4404"/>
    <s v="Alan"/>
    <x v="4"/>
    <x v="22"/>
    <s v="Madurai"/>
    <x v="412"/>
    <x v="2"/>
    <n v="1312"/>
    <n v="0.18"/>
    <n v="314.88"/>
    <s v="Tamil Nadu"/>
  </r>
  <r>
    <x v="4405"/>
    <s v="Ravi"/>
    <x v="3"/>
    <x v="5"/>
    <s v="Tirunelveli"/>
    <x v="450"/>
    <x v="2"/>
    <n v="1312"/>
    <n v="0.16"/>
    <n v="91.84"/>
    <s v="Tamil Nadu"/>
  </r>
  <r>
    <x v="4406"/>
    <s v="Ridhesh"/>
    <x v="4"/>
    <x v="6"/>
    <s v="Ooty"/>
    <x v="529"/>
    <x v="2"/>
    <n v="763"/>
    <n v="0.14000000000000001"/>
    <n v="160.22999999999999"/>
    <s v="Tamil Nadu"/>
  </r>
  <r>
    <x v="4407"/>
    <s v="Veronica"/>
    <x v="6"/>
    <x v="19"/>
    <s v="Tirunelveli"/>
    <x v="1024"/>
    <x v="2"/>
    <n v="2164"/>
    <n v="0.14000000000000001"/>
    <n v="584.28"/>
    <s v="Tamil Nadu"/>
  </r>
  <r>
    <x v="4408"/>
    <s v="Suresh"/>
    <x v="2"/>
    <x v="21"/>
    <s v="Pudukottai"/>
    <x v="126"/>
    <x v="2"/>
    <n v="918"/>
    <n v="0.17"/>
    <n v="64.260000000000005"/>
    <s v="Tamil Nadu"/>
  </r>
  <r>
    <x v="4409"/>
    <s v="Krithika"/>
    <x v="3"/>
    <x v="16"/>
    <s v="Virudhunagar"/>
    <x v="1025"/>
    <x v="2"/>
    <n v="2002"/>
    <n v="0.28999999999999998"/>
    <n v="900.9"/>
    <s v="Tamil Nadu"/>
  </r>
  <r>
    <x v="4410"/>
    <s v="Sharon"/>
    <x v="0"/>
    <x v="12"/>
    <s v="Dharmapuri"/>
    <x v="413"/>
    <x v="2"/>
    <n v="697"/>
    <n v="0.19"/>
    <n v="271.83"/>
    <s v="Tamil Nadu"/>
  </r>
  <r>
    <x v="4411"/>
    <s v="Anu"/>
    <x v="6"/>
    <x v="19"/>
    <s v="Bodi"/>
    <x v="1026"/>
    <x v="2"/>
    <n v="791"/>
    <n v="0.15"/>
    <n v="110.74"/>
    <s v="Tamil Nadu"/>
  </r>
  <r>
    <x v="4412"/>
    <s v="Arvind"/>
    <x v="6"/>
    <x v="11"/>
    <s v="Trichy"/>
    <x v="752"/>
    <x v="2"/>
    <n v="2390"/>
    <n v="0.19"/>
    <n v="215.1"/>
    <s v="Tamil Nadu"/>
  </r>
  <r>
    <x v="4413"/>
    <s v="Mathew"/>
    <x v="3"/>
    <x v="18"/>
    <s v="Bodi"/>
    <x v="115"/>
    <x v="2"/>
    <n v="2094"/>
    <n v="0.13"/>
    <n v="439.74"/>
    <s v="Tamil Nadu"/>
  </r>
  <r>
    <x v="4414"/>
    <s v="Ravi"/>
    <x v="4"/>
    <x v="6"/>
    <s v="Karur"/>
    <x v="725"/>
    <x v="2"/>
    <n v="2092"/>
    <n v="0.19"/>
    <n v="732.2"/>
    <s v="Tamil Nadu"/>
  </r>
  <r>
    <x v="4415"/>
    <s v="Hussain"/>
    <x v="6"/>
    <x v="13"/>
    <s v="Salem"/>
    <x v="461"/>
    <x v="2"/>
    <n v="1537"/>
    <n v="0.15"/>
    <n v="537.95000000000005"/>
    <s v="Tamil Nadu"/>
  </r>
  <r>
    <x v="4416"/>
    <s v="Hussain"/>
    <x v="0"/>
    <x v="20"/>
    <s v="Vellore"/>
    <x v="440"/>
    <x v="2"/>
    <n v="1436"/>
    <n v="0.18"/>
    <n v="143.6"/>
    <s v="Tamil Nadu"/>
  </r>
  <r>
    <x v="4417"/>
    <s v="Sheeba"/>
    <x v="1"/>
    <x v="14"/>
    <s v="Tenkasi"/>
    <x v="126"/>
    <x v="2"/>
    <n v="1129"/>
    <n v="0.18"/>
    <n v="451.6"/>
    <s v="Tamil Nadu"/>
  </r>
  <r>
    <x v="4418"/>
    <s v="Verma"/>
    <x v="6"/>
    <x v="11"/>
    <s v="Tirunelveli"/>
    <x v="38"/>
    <x v="2"/>
    <n v="1256"/>
    <n v="0.34"/>
    <n v="326.56"/>
    <s v="Tamil Nadu"/>
  </r>
  <r>
    <x v="4419"/>
    <s v="Krithika"/>
    <x v="1"/>
    <x v="14"/>
    <s v="Dindigul"/>
    <x v="1027"/>
    <x v="2"/>
    <n v="2265"/>
    <n v="0.12"/>
    <n v="453"/>
    <s v="Tamil Nadu"/>
  </r>
  <r>
    <x v="4420"/>
    <s v="Mathew"/>
    <x v="1"/>
    <x v="1"/>
    <s v="Trichy"/>
    <x v="407"/>
    <x v="2"/>
    <n v="1030"/>
    <n v="0.11"/>
    <n v="309"/>
    <s v="Tamil Nadu"/>
  </r>
  <r>
    <x v="4421"/>
    <s v="Shah"/>
    <x v="2"/>
    <x v="15"/>
    <s v="Chennai"/>
    <x v="1028"/>
    <x v="2"/>
    <n v="2452"/>
    <n v="0.19"/>
    <n v="269.72000000000003"/>
    <s v="Tamil Nadu"/>
  </r>
  <r>
    <x v="4422"/>
    <s v="Anu"/>
    <x v="2"/>
    <x v="4"/>
    <s v="Ramanadhapuram"/>
    <x v="558"/>
    <x v="2"/>
    <n v="2445"/>
    <n v="0.11"/>
    <n v="415.65"/>
    <s v="Tamil Nadu"/>
  </r>
  <r>
    <x v="4423"/>
    <s v="Muneer"/>
    <x v="2"/>
    <x v="15"/>
    <s v="Madurai"/>
    <x v="343"/>
    <x v="2"/>
    <n v="1436"/>
    <n v="0.34"/>
    <n v="373.36"/>
    <s v="Tamil Nadu"/>
  </r>
  <r>
    <x v="4424"/>
    <s v="Arutra"/>
    <x v="6"/>
    <x v="9"/>
    <s v="Madurai"/>
    <x v="27"/>
    <x v="2"/>
    <n v="806"/>
    <n v="0.18"/>
    <n v="40.299999999999997"/>
    <s v="Tamil Nadu"/>
  </r>
  <r>
    <x v="4425"/>
    <s v="Veronica"/>
    <x v="3"/>
    <x v="3"/>
    <s v="Tirunelveli"/>
    <x v="800"/>
    <x v="2"/>
    <n v="1932"/>
    <n v="0.15"/>
    <n v="463.68"/>
    <s v="Tamil Nadu"/>
  </r>
  <r>
    <x v="4426"/>
    <s v="Sudha"/>
    <x v="4"/>
    <x v="22"/>
    <s v="Viluppuram"/>
    <x v="130"/>
    <x v="2"/>
    <n v="1117"/>
    <n v="0.3"/>
    <n v="413.29"/>
    <s v="Tamil Nadu"/>
  </r>
  <r>
    <x v="4427"/>
    <s v="James"/>
    <x v="0"/>
    <x v="20"/>
    <s v="Viluppuram"/>
    <x v="1020"/>
    <x v="2"/>
    <n v="1990"/>
    <n v="0.25"/>
    <n v="139.30000000000001"/>
    <s v="Tamil Nadu"/>
  </r>
  <r>
    <x v="4428"/>
    <s v="Vinne"/>
    <x v="2"/>
    <x v="15"/>
    <s v="Chennai"/>
    <x v="54"/>
    <x v="2"/>
    <n v="1720"/>
    <n v="0.25"/>
    <n v="688"/>
    <s v="Tamil Nadu"/>
  </r>
  <r>
    <x v="4429"/>
    <s v="Anu"/>
    <x v="5"/>
    <x v="10"/>
    <s v="Salem"/>
    <x v="54"/>
    <x v="2"/>
    <n v="1797"/>
    <n v="0.25"/>
    <n v="628.95000000000005"/>
    <s v="Tamil Nadu"/>
  </r>
  <r>
    <x v="4430"/>
    <s v="Willams"/>
    <x v="1"/>
    <x v="1"/>
    <s v="Salem"/>
    <x v="54"/>
    <x v="2"/>
    <n v="1957"/>
    <n v="0.17"/>
    <n v="215.27"/>
    <s v="Tamil Nadu"/>
  </r>
  <r>
    <x v="4431"/>
    <s v="Aditi"/>
    <x v="1"/>
    <x v="14"/>
    <s v="Madurai"/>
    <x v="147"/>
    <x v="2"/>
    <n v="2181"/>
    <n v="0.1"/>
    <n v="479.82"/>
    <s v="Tamil Nadu"/>
  </r>
  <r>
    <x v="4432"/>
    <s v="Ramesh"/>
    <x v="5"/>
    <x v="8"/>
    <s v="Namakkal"/>
    <x v="960"/>
    <x v="2"/>
    <n v="1596"/>
    <n v="0.28000000000000003"/>
    <n v="383.04"/>
    <s v="Tamil Nadu"/>
  </r>
  <r>
    <x v="4433"/>
    <s v="Yusuf"/>
    <x v="6"/>
    <x v="13"/>
    <s v="Cumbum"/>
    <x v="158"/>
    <x v="2"/>
    <n v="1864"/>
    <n v="0.23"/>
    <n v="801.52"/>
    <s v="Tamil Nadu"/>
  </r>
  <r>
    <x v="4434"/>
    <s v="Suresh"/>
    <x v="6"/>
    <x v="9"/>
    <s v="Bodi"/>
    <x v="1029"/>
    <x v="2"/>
    <n v="2092"/>
    <n v="0.1"/>
    <n v="271.95999999999998"/>
    <s v="Tamil Nadu"/>
  </r>
  <r>
    <x v="4435"/>
    <s v="Vince"/>
    <x v="1"/>
    <x v="1"/>
    <s v="Bodi"/>
    <x v="750"/>
    <x v="2"/>
    <n v="1169"/>
    <n v="0.33"/>
    <n v="409.15"/>
    <s v="Tamil Nadu"/>
  </r>
  <r>
    <x v="4436"/>
    <s v="Shah"/>
    <x v="1"/>
    <x v="1"/>
    <s v="Salem"/>
    <x v="623"/>
    <x v="2"/>
    <n v="1997"/>
    <n v="0.31"/>
    <n v="678.98"/>
    <s v="Tamil Nadu"/>
  </r>
  <r>
    <x v="4437"/>
    <s v="Peer"/>
    <x v="6"/>
    <x v="13"/>
    <s v="Bodi"/>
    <x v="514"/>
    <x v="2"/>
    <n v="1823"/>
    <n v="0.14000000000000001"/>
    <n v="565.13"/>
    <s v="Tamil Nadu"/>
  </r>
  <r>
    <x v="4438"/>
    <s v="Yadav"/>
    <x v="3"/>
    <x v="3"/>
    <s v="Coimbatore"/>
    <x v="761"/>
    <x v="2"/>
    <n v="775"/>
    <n v="0.33"/>
    <n v="178.25"/>
    <s v="Tamil Nadu"/>
  </r>
  <r>
    <x v="4439"/>
    <s v="Willams"/>
    <x v="6"/>
    <x v="11"/>
    <s v="Dharmapuri"/>
    <x v="529"/>
    <x v="2"/>
    <n v="1625"/>
    <n v="0.2"/>
    <n v="276.25"/>
    <s v="Tamil Nadu"/>
  </r>
  <r>
    <x v="4440"/>
    <s v="Verma"/>
    <x v="3"/>
    <x v="5"/>
    <s v="Tenkasi"/>
    <x v="712"/>
    <x v="2"/>
    <n v="1845"/>
    <n v="0.16"/>
    <n v="202.95"/>
    <s v="Tamil Nadu"/>
  </r>
  <r>
    <x v="4441"/>
    <s v="Akash"/>
    <x v="0"/>
    <x v="20"/>
    <s v="Viluppuram"/>
    <x v="243"/>
    <x v="2"/>
    <n v="803"/>
    <n v="0.27"/>
    <n v="216.81"/>
    <s v="Tamil Nadu"/>
  </r>
  <r>
    <x v="4442"/>
    <s v="Yadav"/>
    <x v="0"/>
    <x v="20"/>
    <s v="Tenkasi"/>
    <x v="565"/>
    <x v="2"/>
    <n v="2448"/>
    <n v="0.34"/>
    <n v="930.24"/>
    <s v="Tamil Nadu"/>
  </r>
  <r>
    <x v="4443"/>
    <s v="Rumaiza"/>
    <x v="6"/>
    <x v="13"/>
    <s v="Vellore"/>
    <x v="390"/>
    <x v="2"/>
    <n v="1220"/>
    <n v="0.23"/>
    <n v="500.2"/>
    <s v="Tamil Nadu"/>
  </r>
  <r>
    <x v="4444"/>
    <s v="Veronica"/>
    <x v="5"/>
    <x v="8"/>
    <s v="Ramanadhapuram"/>
    <x v="147"/>
    <x v="2"/>
    <n v="1923"/>
    <n v="0.34"/>
    <n v="653.82000000000005"/>
    <s v="Tamil Nadu"/>
  </r>
  <r>
    <x v="4445"/>
    <s v="Ridhesh"/>
    <x v="2"/>
    <x v="21"/>
    <s v="Ramanadhapuram"/>
    <x v="1020"/>
    <x v="2"/>
    <n v="699"/>
    <n v="0.33"/>
    <n v="90.87"/>
    <s v="Tamil Nadu"/>
  </r>
  <r>
    <x v="4446"/>
    <s v="Hafiz"/>
    <x v="1"/>
    <x v="14"/>
    <s v="Trichy"/>
    <x v="275"/>
    <x v="2"/>
    <n v="930"/>
    <n v="0.1"/>
    <n v="399.9"/>
    <s v="Tamil Nadu"/>
  </r>
  <r>
    <x v="4447"/>
    <s v="Rumaiza"/>
    <x v="1"/>
    <x v="14"/>
    <s v="Krishnagiri"/>
    <x v="1010"/>
    <x v="2"/>
    <n v="2199"/>
    <n v="0.18"/>
    <n v="571.74"/>
    <s v="Tamil Nadu"/>
  </r>
  <r>
    <x v="4448"/>
    <s v="Krithika"/>
    <x v="3"/>
    <x v="16"/>
    <s v="Perambalur"/>
    <x v="722"/>
    <x v="2"/>
    <n v="1103"/>
    <n v="0.16"/>
    <n v="463.26"/>
    <s v="Tamil Nadu"/>
  </r>
  <r>
    <x v="4449"/>
    <s v="Vinne"/>
    <x v="6"/>
    <x v="19"/>
    <s v="Tirunelveli"/>
    <x v="752"/>
    <x v="2"/>
    <n v="1244"/>
    <n v="0.21"/>
    <n v="236.36"/>
    <s v="Tamil Nadu"/>
  </r>
  <r>
    <x v="4450"/>
    <s v="Arutra"/>
    <x v="2"/>
    <x v="4"/>
    <s v="Namakkal"/>
    <x v="147"/>
    <x v="2"/>
    <n v="876"/>
    <n v="0.15"/>
    <n v="289.08"/>
    <s v="Tamil Nadu"/>
  </r>
  <r>
    <x v="4451"/>
    <s v="Verma"/>
    <x v="6"/>
    <x v="11"/>
    <s v="Trichy"/>
    <x v="887"/>
    <x v="2"/>
    <n v="2326"/>
    <n v="0.26"/>
    <n v="209.34"/>
    <s v="Tamil Nadu"/>
  </r>
  <r>
    <x v="4452"/>
    <s v="Alan"/>
    <x v="4"/>
    <x v="7"/>
    <s v="Trichy"/>
    <x v="1015"/>
    <x v="2"/>
    <n v="1951"/>
    <n v="0.16"/>
    <n v="195.1"/>
    <s v="Tamil Nadu"/>
  </r>
  <r>
    <x v="4453"/>
    <s v="Vinne"/>
    <x v="2"/>
    <x v="21"/>
    <s v="Theni"/>
    <x v="1029"/>
    <x v="2"/>
    <n v="1802"/>
    <n v="0.19"/>
    <n v="774.86"/>
    <s v="Tamil Nadu"/>
  </r>
  <r>
    <x v="4454"/>
    <s v="Aditi"/>
    <x v="1"/>
    <x v="1"/>
    <s v="Tenkasi"/>
    <x v="342"/>
    <x v="2"/>
    <n v="1708"/>
    <n v="0.1"/>
    <n v="341.6"/>
    <s v="Tamil Nadu"/>
  </r>
  <r>
    <x v="4455"/>
    <s v="James"/>
    <x v="6"/>
    <x v="13"/>
    <s v="Pudukottai"/>
    <x v="952"/>
    <x v="2"/>
    <n v="2439"/>
    <n v="0.24"/>
    <n v="902.43"/>
    <s v="Tamil Nadu"/>
  </r>
  <r>
    <x v="4456"/>
    <s v="Malik"/>
    <x v="6"/>
    <x v="9"/>
    <s v="Virudhunagar"/>
    <x v="108"/>
    <x v="2"/>
    <n v="1760"/>
    <n v="0.11"/>
    <n v="334.4"/>
    <s v="Tamil Nadu"/>
  </r>
  <r>
    <x v="4457"/>
    <s v="Mathew"/>
    <x v="3"/>
    <x v="18"/>
    <s v="Cumbum"/>
    <x v="328"/>
    <x v="2"/>
    <n v="767"/>
    <n v="0.21"/>
    <n v="268.45"/>
    <s v="Tamil Nadu"/>
  </r>
  <r>
    <x v="4458"/>
    <s v="Sabeela"/>
    <x v="4"/>
    <x v="6"/>
    <s v="Perambalur"/>
    <x v="430"/>
    <x v="2"/>
    <n v="950"/>
    <n v="0.22"/>
    <n v="161.5"/>
    <s v="Tamil Nadu"/>
  </r>
  <r>
    <x v="4459"/>
    <s v="Rumaiza"/>
    <x v="1"/>
    <x v="1"/>
    <s v="Cumbum"/>
    <x v="38"/>
    <x v="2"/>
    <n v="2130"/>
    <n v="0.34"/>
    <n v="447.3"/>
    <s v="Tamil Nadu"/>
  </r>
  <r>
    <x v="4460"/>
    <s v="Arutra"/>
    <x v="3"/>
    <x v="16"/>
    <s v="Trichy"/>
    <x v="58"/>
    <x v="2"/>
    <n v="1258"/>
    <n v="0.26"/>
    <n v="440.3"/>
    <s v="Tamil Nadu"/>
  </r>
  <r>
    <x v="4461"/>
    <s v="Rumaiza"/>
    <x v="3"/>
    <x v="18"/>
    <s v="Salem"/>
    <x v="1010"/>
    <x v="2"/>
    <n v="745"/>
    <n v="0.35"/>
    <n v="208.6"/>
    <s v="Tamil Nadu"/>
  </r>
  <r>
    <x v="4462"/>
    <s v="Ravi"/>
    <x v="4"/>
    <x v="6"/>
    <s v="Dindigul"/>
    <x v="105"/>
    <x v="2"/>
    <n v="1472"/>
    <n v="0.13"/>
    <n v="588.79999999999995"/>
    <s v="Tamil Nadu"/>
  </r>
  <r>
    <x v="4463"/>
    <s v="Ram"/>
    <x v="1"/>
    <x v="14"/>
    <s v="Tenkasi"/>
    <x v="1027"/>
    <x v="2"/>
    <n v="1806"/>
    <n v="0.18"/>
    <n v="144.47999999999999"/>
    <s v="Tamil Nadu"/>
  </r>
  <r>
    <x v="4464"/>
    <s v="Jackson"/>
    <x v="5"/>
    <x v="8"/>
    <s v="Theni"/>
    <x v="62"/>
    <x v="2"/>
    <n v="761"/>
    <n v="0.27"/>
    <n v="312.01"/>
    <s v="Tamil Nadu"/>
  </r>
  <r>
    <x v="4465"/>
    <s v="Harish"/>
    <x v="3"/>
    <x v="5"/>
    <s v="Cumbum"/>
    <x v="368"/>
    <x v="2"/>
    <n v="645"/>
    <n v="0.19"/>
    <n v="277.35000000000002"/>
    <s v="Tamil Nadu"/>
  </r>
  <r>
    <x v="4466"/>
    <s v="Sudha"/>
    <x v="3"/>
    <x v="16"/>
    <s v="Tirunelveli"/>
    <x v="601"/>
    <x v="2"/>
    <n v="2044"/>
    <n v="0.14000000000000001"/>
    <n v="633.64"/>
    <s v="Tamil Nadu"/>
  </r>
  <r>
    <x v="4467"/>
    <s v="Arutra"/>
    <x v="1"/>
    <x v="14"/>
    <s v="Dharmapuri"/>
    <x v="747"/>
    <x v="2"/>
    <n v="540"/>
    <n v="0.34"/>
    <n v="156.6"/>
    <s v="Tamil Nadu"/>
  </r>
  <r>
    <x v="4468"/>
    <s v="Surya"/>
    <x v="0"/>
    <x v="0"/>
    <s v="Dindigul"/>
    <x v="749"/>
    <x v="2"/>
    <n v="1137"/>
    <n v="0.13"/>
    <n v="295.62"/>
    <s v="Tamil Nadu"/>
  </r>
  <r>
    <x v="4469"/>
    <s v="Suresh"/>
    <x v="0"/>
    <x v="12"/>
    <s v="Karur"/>
    <x v="925"/>
    <x v="2"/>
    <n v="1705"/>
    <n v="0.25"/>
    <n v="289.85000000000002"/>
    <s v="Tamil Nadu"/>
  </r>
  <r>
    <x v="4470"/>
    <s v="Mathew"/>
    <x v="3"/>
    <x v="16"/>
    <s v="Cumbum"/>
    <x v="658"/>
    <x v="2"/>
    <n v="1287"/>
    <n v="0.26"/>
    <n v="218.79"/>
    <s v="Tamil Nadu"/>
  </r>
  <r>
    <x v="4471"/>
    <s v="Muneer"/>
    <x v="0"/>
    <x v="20"/>
    <s v="Vellore"/>
    <x v="257"/>
    <x v="2"/>
    <n v="560"/>
    <n v="0.21"/>
    <n v="145.6"/>
    <s v="Tamil Nadu"/>
  </r>
  <r>
    <x v="4472"/>
    <s v="Sabeela"/>
    <x v="0"/>
    <x v="0"/>
    <s v="Dindigul"/>
    <x v="100"/>
    <x v="2"/>
    <n v="1113"/>
    <n v="0.31"/>
    <n v="300.51"/>
    <s v="Tamil Nadu"/>
  </r>
  <r>
    <x v="4473"/>
    <s v="Adavan"/>
    <x v="5"/>
    <x v="10"/>
    <s v="Tenkasi"/>
    <x v="502"/>
    <x v="2"/>
    <n v="1698"/>
    <n v="0.26"/>
    <n v="577.32000000000005"/>
    <s v="Tamil Nadu"/>
  </r>
  <r>
    <x v="4474"/>
    <s v="Krithika"/>
    <x v="6"/>
    <x v="19"/>
    <s v="Virudhunagar"/>
    <x v="658"/>
    <x v="2"/>
    <n v="1669"/>
    <n v="0.16"/>
    <n v="500.7"/>
    <s v="Tamil Nadu"/>
  </r>
  <r>
    <x v="4475"/>
    <s v="Vidya"/>
    <x v="5"/>
    <x v="17"/>
    <s v="Virudhunagar"/>
    <x v="193"/>
    <x v="2"/>
    <n v="862"/>
    <n v="0.27"/>
    <n v="370.66"/>
    <s v="Tamil Nadu"/>
  </r>
  <r>
    <x v="4476"/>
    <s v="Ganesh"/>
    <x v="2"/>
    <x v="21"/>
    <s v="Dindigul"/>
    <x v="402"/>
    <x v="2"/>
    <n v="1672"/>
    <n v="0.12"/>
    <n v="518.32000000000005"/>
    <s v="Tamil Nadu"/>
  </r>
  <r>
    <x v="4477"/>
    <s v="Muneer"/>
    <x v="3"/>
    <x v="5"/>
    <s v="Madurai"/>
    <x v="701"/>
    <x v="2"/>
    <n v="503"/>
    <n v="0.1"/>
    <n v="130.78"/>
    <s v="Tamil Nadu"/>
  </r>
  <r>
    <x v="4478"/>
    <s v="Malik"/>
    <x v="1"/>
    <x v="14"/>
    <s v="Theni"/>
    <x v="243"/>
    <x v="2"/>
    <n v="528"/>
    <n v="0.26"/>
    <n v="105.6"/>
    <s v="Tamil Nadu"/>
  </r>
  <r>
    <x v="4479"/>
    <s v="Veena"/>
    <x v="3"/>
    <x v="5"/>
    <s v="Dindigul"/>
    <x v="904"/>
    <x v="2"/>
    <n v="1575"/>
    <n v="0.11"/>
    <n v="425.25"/>
    <s v="Tamil Nadu"/>
  </r>
  <r>
    <x v="4480"/>
    <s v="Shree"/>
    <x v="6"/>
    <x v="13"/>
    <s v="Viluppuram"/>
    <x v="29"/>
    <x v="2"/>
    <n v="1646"/>
    <n v="0.3"/>
    <n v="329.2"/>
    <s v="Tamil Nadu"/>
  </r>
  <r>
    <x v="4481"/>
    <s v="Arvind"/>
    <x v="4"/>
    <x v="22"/>
    <s v="Theni"/>
    <x v="952"/>
    <x v="2"/>
    <n v="2048"/>
    <n v="0.13"/>
    <n v="512"/>
    <s v="Tamil Nadu"/>
  </r>
  <r>
    <x v="4482"/>
    <s v="Sudeep"/>
    <x v="3"/>
    <x v="18"/>
    <s v="Dindigul"/>
    <x v="1030"/>
    <x v="2"/>
    <n v="2440"/>
    <n v="0.28000000000000003"/>
    <n v="780.8"/>
    <s v="Tamil Nadu"/>
  </r>
  <r>
    <x v="4483"/>
    <s v="Peer"/>
    <x v="2"/>
    <x v="21"/>
    <s v="Kanyakumari"/>
    <x v="430"/>
    <x v="2"/>
    <n v="1602"/>
    <n v="0.23"/>
    <n v="496.62"/>
    <s v="Tamil Nadu"/>
  </r>
  <r>
    <x v="4484"/>
    <s v="Adavan"/>
    <x v="5"/>
    <x v="10"/>
    <s v="Dharmapuri"/>
    <x v="107"/>
    <x v="2"/>
    <n v="1724"/>
    <n v="0.28999999999999998"/>
    <n v="293.08"/>
    <s v="Tamil Nadu"/>
  </r>
  <r>
    <x v="4485"/>
    <s v="Muneer"/>
    <x v="1"/>
    <x v="14"/>
    <s v="Vellore"/>
    <x v="392"/>
    <x v="2"/>
    <n v="2045"/>
    <n v="0.27"/>
    <n v="490.8"/>
    <s v="Tamil Nadu"/>
  </r>
  <r>
    <x v="4486"/>
    <s v="Hafiz"/>
    <x v="1"/>
    <x v="1"/>
    <s v="Tenkasi"/>
    <x v="263"/>
    <x v="2"/>
    <n v="1061"/>
    <n v="0.3"/>
    <n v="456.23"/>
    <s v="Tamil Nadu"/>
  </r>
  <r>
    <x v="4487"/>
    <s v="Sharon"/>
    <x v="4"/>
    <x v="22"/>
    <s v="Dindigul"/>
    <x v="62"/>
    <x v="2"/>
    <n v="1019"/>
    <n v="0.27"/>
    <n v="305.7"/>
    <s v="Tamil Nadu"/>
  </r>
  <r>
    <x v="4488"/>
    <s v="Veena"/>
    <x v="6"/>
    <x v="13"/>
    <s v="Dharmapuri"/>
    <x v="275"/>
    <x v="2"/>
    <n v="1694"/>
    <n v="0.15"/>
    <n v="508.2"/>
    <s v="Tamil Nadu"/>
  </r>
  <r>
    <x v="4489"/>
    <s v="Haseena"/>
    <x v="5"/>
    <x v="8"/>
    <s v="Kanyakumari"/>
    <x v="726"/>
    <x v="2"/>
    <n v="2246"/>
    <n v="0.24"/>
    <n v="336.9"/>
    <s v="Tamil Nadu"/>
  </r>
  <r>
    <x v="4490"/>
    <s v="Sheeba"/>
    <x v="5"/>
    <x v="8"/>
    <s v="Perambalur"/>
    <x v="815"/>
    <x v="2"/>
    <n v="1714"/>
    <n v="0.33"/>
    <n v="119.98"/>
    <s v="Tamil Nadu"/>
  </r>
  <r>
    <x v="4491"/>
    <s v="Vidya"/>
    <x v="6"/>
    <x v="13"/>
    <s v="Dharmapuri"/>
    <x v="756"/>
    <x v="2"/>
    <n v="902"/>
    <n v="0.1"/>
    <n v="324.72000000000003"/>
    <s v="Tamil Nadu"/>
  </r>
  <r>
    <x v="4492"/>
    <s v="Verma"/>
    <x v="6"/>
    <x v="19"/>
    <s v="Tirunelveli"/>
    <x v="761"/>
    <x v="2"/>
    <n v="1539"/>
    <n v="0.15"/>
    <n v="661.77"/>
    <s v="Tamil Nadu"/>
  </r>
  <r>
    <x v="4493"/>
    <s v="Aditi"/>
    <x v="3"/>
    <x v="18"/>
    <s v="Pudukottai"/>
    <x v="959"/>
    <x v="2"/>
    <n v="611"/>
    <n v="0.35"/>
    <n v="85.54"/>
    <s v="Tamil Nadu"/>
  </r>
  <r>
    <x v="4494"/>
    <s v="Krithika"/>
    <x v="2"/>
    <x v="15"/>
    <s v="Tirunelveli"/>
    <x v="698"/>
    <x v="2"/>
    <n v="1079"/>
    <n v="0.12"/>
    <n v="53.95"/>
    <s v="Tamil Nadu"/>
  </r>
  <r>
    <x v="4495"/>
    <s v="Sharon"/>
    <x v="2"/>
    <x v="4"/>
    <s v="Theni"/>
    <x v="849"/>
    <x v="2"/>
    <n v="725"/>
    <n v="0.18"/>
    <n v="188.5"/>
    <s v="Tamil Nadu"/>
  </r>
  <r>
    <x v="4496"/>
    <s v="James"/>
    <x v="6"/>
    <x v="19"/>
    <s v="Ramanadhapuram"/>
    <x v="1031"/>
    <x v="2"/>
    <n v="2339"/>
    <n v="0.21"/>
    <n v="514.58000000000004"/>
    <s v="Tamil Nadu"/>
  </r>
  <r>
    <x v="4497"/>
    <s v="Vidya"/>
    <x v="6"/>
    <x v="9"/>
    <s v="Viluppuram"/>
    <x v="756"/>
    <x v="2"/>
    <n v="1805"/>
    <n v="0.17"/>
    <n v="812.25"/>
    <s v="Tamil Nadu"/>
  </r>
  <r>
    <x v="4498"/>
    <s v="Shah"/>
    <x v="0"/>
    <x v="20"/>
    <s v="Kanyakumari"/>
    <x v="264"/>
    <x v="2"/>
    <n v="1287"/>
    <n v="0.14000000000000001"/>
    <n v="244.53"/>
    <s v="Tamil Nadu"/>
  </r>
  <r>
    <x v="4499"/>
    <s v="Harish"/>
    <x v="3"/>
    <x v="18"/>
    <s v="Ramanadhapuram"/>
    <x v="507"/>
    <x v="2"/>
    <n v="2430"/>
    <n v="0.16"/>
    <n v="631.79999999999995"/>
    <s v="Tamil Nadu"/>
  </r>
  <r>
    <x v="4500"/>
    <s v="Sharon"/>
    <x v="2"/>
    <x v="21"/>
    <s v="Pudukottai"/>
    <x v="27"/>
    <x v="2"/>
    <n v="755"/>
    <n v="0.26"/>
    <n v="302"/>
    <s v="Tamil Nadu"/>
  </r>
  <r>
    <x v="4501"/>
    <s v="Ridhesh"/>
    <x v="4"/>
    <x v="7"/>
    <s v="Madurai"/>
    <x v="601"/>
    <x v="2"/>
    <n v="1342"/>
    <n v="0.28999999999999998"/>
    <n v="93.94"/>
    <s v="Tamil Nadu"/>
  </r>
  <r>
    <x v="4502"/>
    <s v="Vidya"/>
    <x v="0"/>
    <x v="20"/>
    <s v="Theni"/>
    <x v="286"/>
    <x v="2"/>
    <n v="1594"/>
    <n v="0.28999999999999998"/>
    <n v="669.48"/>
    <s v="Tamil Nadu"/>
  </r>
  <r>
    <x v="4503"/>
    <s v="Esther"/>
    <x v="3"/>
    <x v="16"/>
    <s v="Perambalur"/>
    <x v="425"/>
    <x v="2"/>
    <n v="2177"/>
    <n v="0.21"/>
    <n v="653.1"/>
    <s v="Tamil Nadu"/>
  </r>
  <r>
    <x v="4504"/>
    <s v="Arutra"/>
    <x v="3"/>
    <x v="16"/>
    <s v="Tirunelveli"/>
    <x v="176"/>
    <x v="2"/>
    <n v="1379"/>
    <n v="0.2"/>
    <n v="137.9"/>
    <s v="Tamil Nadu"/>
  </r>
  <r>
    <x v="4505"/>
    <s v="Vinne"/>
    <x v="1"/>
    <x v="14"/>
    <s v="Tenkasi"/>
    <x v="306"/>
    <x v="2"/>
    <n v="1504"/>
    <n v="0.25"/>
    <n v="240.64"/>
    <s v="Tamil Nadu"/>
  </r>
  <r>
    <x v="4506"/>
    <s v="Surya"/>
    <x v="4"/>
    <x v="22"/>
    <s v="Perambalur"/>
    <x v="158"/>
    <x v="2"/>
    <n v="1555"/>
    <n v="0.33"/>
    <n v="684.2"/>
    <s v="Tamil Nadu"/>
  </r>
  <r>
    <x v="4507"/>
    <s v="Mathew"/>
    <x v="5"/>
    <x v="8"/>
    <s v="Krishnagiri"/>
    <x v="1008"/>
    <x v="2"/>
    <n v="814"/>
    <n v="0.14000000000000001"/>
    <n v="293.04000000000002"/>
    <s v="Tamil Nadu"/>
  </r>
  <r>
    <x v="4508"/>
    <s v="Ram"/>
    <x v="0"/>
    <x v="20"/>
    <s v="Tirunelveli"/>
    <x v="756"/>
    <x v="2"/>
    <n v="1444"/>
    <n v="0.27"/>
    <n v="418.76"/>
    <s v="Tamil Nadu"/>
  </r>
  <r>
    <x v="4509"/>
    <s v="Ram"/>
    <x v="1"/>
    <x v="1"/>
    <s v="Ooty"/>
    <x v="407"/>
    <x v="2"/>
    <n v="639"/>
    <n v="0.23"/>
    <n v="146.97"/>
    <s v="Tamil Nadu"/>
  </r>
  <r>
    <x v="4510"/>
    <s v="Peer"/>
    <x v="2"/>
    <x v="15"/>
    <s v="Madurai"/>
    <x v="956"/>
    <x v="2"/>
    <n v="1154"/>
    <n v="0.21"/>
    <n v="138.47999999999999"/>
    <s v="Tamil Nadu"/>
  </r>
  <r>
    <x v="4511"/>
    <s v="Yusuf"/>
    <x v="0"/>
    <x v="12"/>
    <s v="Chennai"/>
    <x v="524"/>
    <x v="2"/>
    <n v="755"/>
    <n v="0.14000000000000001"/>
    <n v="37.75"/>
    <s v="Tamil Nadu"/>
  </r>
  <r>
    <x v="4512"/>
    <s v="Jackson"/>
    <x v="5"/>
    <x v="8"/>
    <s v="Virudhunagar"/>
    <x v="711"/>
    <x v="2"/>
    <n v="674"/>
    <n v="0.32"/>
    <n v="141.54"/>
    <s v="Tamil Nadu"/>
  </r>
  <r>
    <x v="4513"/>
    <s v="Alan"/>
    <x v="5"/>
    <x v="17"/>
    <s v="Nagercoil"/>
    <x v="264"/>
    <x v="2"/>
    <n v="2306"/>
    <n v="0.25"/>
    <n v="507.32"/>
    <s v="Tamil Nadu"/>
  </r>
  <r>
    <x v="4514"/>
    <s v="Verma"/>
    <x v="4"/>
    <x v="6"/>
    <s v="Ramanadhapuram"/>
    <x v="354"/>
    <x v="2"/>
    <n v="1221"/>
    <n v="0.26"/>
    <n v="231.99"/>
    <s v="Tamil Nadu"/>
  </r>
  <r>
    <x v="4515"/>
    <s v="Yadav"/>
    <x v="6"/>
    <x v="11"/>
    <s v="Ramanadhapuram"/>
    <x v="115"/>
    <x v="2"/>
    <n v="1397"/>
    <n v="0.28999999999999998"/>
    <n v="419.1"/>
    <s v="Tamil Nadu"/>
  </r>
  <r>
    <x v="4516"/>
    <s v="Haseena"/>
    <x v="1"/>
    <x v="1"/>
    <s v="Coimbatore"/>
    <x v="402"/>
    <x v="2"/>
    <n v="1985"/>
    <n v="0.27"/>
    <n v="277.89999999999998"/>
    <s v="Tamil Nadu"/>
  </r>
  <r>
    <x v="4517"/>
    <s v="Komal"/>
    <x v="0"/>
    <x v="20"/>
    <s v="Ooty"/>
    <x v="70"/>
    <x v="2"/>
    <n v="1143"/>
    <n v="0.26"/>
    <n v="102.87"/>
    <s v="Tamil Nadu"/>
  </r>
  <r>
    <x v="4518"/>
    <s v="Ramesh"/>
    <x v="5"/>
    <x v="10"/>
    <s v="Tenkasi"/>
    <x v="1021"/>
    <x v="2"/>
    <n v="795"/>
    <n v="0.34"/>
    <n v="286.2"/>
    <s v="Tamil Nadu"/>
  </r>
  <r>
    <x v="4519"/>
    <s v="Jackson"/>
    <x v="6"/>
    <x v="9"/>
    <s v="Tenkasi"/>
    <x v="749"/>
    <x v="2"/>
    <n v="1429"/>
    <n v="0.16"/>
    <n v="314.38"/>
    <s v="Tamil Nadu"/>
  </r>
  <r>
    <x v="4520"/>
    <s v="Anu"/>
    <x v="5"/>
    <x v="17"/>
    <s v="Pudukottai"/>
    <x v="796"/>
    <x v="2"/>
    <n v="2299"/>
    <n v="0.35"/>
    <n v="942.59"/>
    <s v="Tamil Nadu"/>
  </r>
  <r>
    <x v="4521"/>
    <s v="Yusuf"/>
    <x v="1"/>
    <x v="14"/>
    <s v="Theni"/>
    <x v="160"/>
    <x v="2"/>
    <n v="524"/>
    <n v="0.28999999999999998"/>
    <n v="178.16"/>
    <s v="Tamil Nadu"/>
  </r>
  <r>
    <x v="4522"/>
    <s v="Haseena"/>
    <x v="1"/>
    <x v="1"/>
    <s v="Virudhunagar"/>
    <x v="1017"/>
    <x v="2"/>
    <n v="540"/>
    <n v="0.15"/>
    <n v="86.4"/>
    <s v="Tamil Nadu"/>
  </r>
  <r>
    <x v="4523"/>
    <s v="Vinne"/>
    <x v="6"/>
    <x v="13"/>
    <s v="Namakkal"/>
    <x v="1017"/>
    <x v="2"/>
    <n v="1813"/>
    <n v="0.18"/>
    <n v="507.64"/>
    <s v="Tamil Nadu"/>
  </r>
  <r>
    <x v="4524"/>
    <s v="Sundar"/>
    <x v="4"/>
    <x v="6"/>
    <s v="Trichy"/>
    <x v="582"/>
    <x v="2"/>
    <n v="2364"/>
    <n v="0.21"/>
    <n v="307.32"/>
    <s v="Tamil Nadu"/>
  </r>
  <r>
    <x v="4525"/>
    <s v="Alan"/>
    <x v="1"/>
    <x v="14"/>
    <s v="Coimbatore"/>
    <x v="1010"/>
    <x v="2"/>
    <n v="2215"/>
    <n v="0.16"/>
    <n v="708.8"/>
    <s v="Tamil Nadu"/>
  </r>
  <r>
    <x v="4526"/>
    <s v="Rumaiza"/>
    <x v="2"/>
    <x v="15"/>
    <s v="Chennai"/>
    <x v="698"/>
    <x v="2"/>
    <n v="1167"/>
    <n v="0.21"/>
    <n v="245.07"/>
    <s v="Tamil Nadu"/>
  </r>
  <r>
    <x v="4527"/>
    <s v="Vidya"/>
    <x v="6"/>
    <x v="11"/>
    <s v="Tenkasi"/>
    <x v="818"/>
    <x v="2"/>
    <n v="1463"/>
    <n v="0.24"/>
    <n v="424.27"/>
    <s v="Tamil Nadu"/>
  </r>
  <r>
    <x v="4528"/>
    <s v="Ravi"/>
    <x v="5"/>
    <x v="8"/>
    <s v="Pudukottai"/>
    <x v="1009"/>
    <x v="2"/>
    <n v="1385"/>
    <n v="0.33"/>
    <n v="138.5"/>
    <s v="Tamil Nadu"/>
  </r>
  <r>
    <x v="4529"/>
    <s v="Aditi"/>
    <x v="0"/>
    <x v="20"/>
    <s v="Chennai"/>
    <x v="306"/>
    <x v="2"/>
    <n v="794"/>
    <n v="0.2"/>
    <n v="269.95999999999998"/>
    <s v="Tamil Nadu"/>
  </r>
  <r>
    <x v="4530"/>
    <s v="Aditi"/>
    <x v="4"/>
    <x v="7"/>
    <s v="Trichy"/>
    <x v="568"/>
    <x v="2"/>
    <n v="1852"/>
    <n v="0.24"/>
    <n v="703.76"/>
    <s v="Tamil Nadu"/>
  </r>
  <r>
    <x v="4531"/>
    <s v="Shah"/>
    <x v="5"/>
    <x v="17"/>
    <s v="Chennai"/>
    <x v="618"/>
    <x v="2"/>
    <n v="2399"/>
    <n v="0.16"/>
    <n v="815.66"/>
    <s v="Tamil Nadu"/>
  </r>
  <r>
    <x v="4532"/>
    <s v="Willams"/>
    <x v="2"/>
    <x v="4"/>
    <s v="Bodi"/>
    <x v="703"/>
    <x v="2"/>
    <n v="2060"/>
    <n v="0.18"/>
    <n v="885.8"/>
    <s v="Tamil Nadu"/>
  </r>
  <r>
    <x v="4533"/>
    <s v="Arvind"/>
    <x v="3"/>
    <x v="18"/>
    <s v="Ramanadhapuram"/>
    <x v="582"/>
    <x v="2"/>
    <n v="1752"/>
    <n v="0.12"/>
    <n v="297.83999999999997"/>
    <s v="Tamil Nadu"/>
  </r>
  <r>
    <x v="4534"/>
    <s v="Krithika"/>
    <x v="1"/>
    <x v="1"/>
    <s v="Krishnagiri"/>
    <x v="286"/>
    <x v="2"/>
    <n v="1520"/>
    <n v="0.22"/>
    <n v="243.2"/>
    <s v="Tamil Nadu"/>
  </r>
  <r>
    <x v="4535"/>
    <s v="Suresh"/>
    <x v="3"/>
    <x v="16"/>
    <s v="Chennai"/>
    <x v="358"/>
    <x v="2"/>
    <n v="527"/>
    <n v="0.3"/>
    <n v="94.86"/>
    <s v="Tamil Nadu"/>
  </r>
  <r>
    <x v="4536"/>
    <s v="Yadav"/>
    <x v="1"/>
    <x v="14"/>
    <s v="Bodi"/>
    <x v="461"/>
    <x v="2"/>
    <n v="769"/>
    <n v="0.22"/>
    <n v="115.35"/>
    <s v="Tamil Nadu"/>
  </r>
  <r>
    <x v="4537"/>
    <s v="Verma"/>
    <x v="2"/>
    <x v="2"/>
    <s v="Madurai"/>
    <x v="116"/>
    <x v="2"/>
    <n v="735"/>
    <n v="0.23"/>
    <n v="95.55"/>
    <s v="Tamil Nadu"/>
  </r>
  <r>
    <x v="4538"/>
    <s v="Verma"/>
    <x v="2"/>
    <x v="2"/>
    <s v="Karur"/>
    <x v="502"/>
    <x v="2"/>
    <n v="767"/>
    <n v="0.11"/>
    <n v="314.47000000000003"/>
    <s v="Tamil Nadu"/>
  </r>
  <r>
    <x v="4539"/>
    <s v="Sundar"/>
    <x v="3"/>
    <x v="3"/>
    <s v="Chennai"/>
    <x v="1032"/>
    <x v="2"/>
    <n v="2262"/>
    <n v="0.31"/>
    <n v="1017.9"/>
    <s v="Tamil Nadu"/>
  </r>
  <r>
    <x v="4540"/>
    <s v="Ram"/>
    <x v="4"/>
    <x v="6"/>
    <s v="Dindigul"/>
    <x v="129"/>
    <x v="2"/>
    <n v="729"/>
    <n v="0.25"/>
    <n v="313.47000000000003"/>
    <s v="Tamil Nadu"/>
  </r>
  <r>
    <x v="4541"/>
    <s v="Ridhesh"/>
    <x v="1"/>
    <x v="1"/>
    <s v="Krishnagiri"/>
    <x v="414"/>
    <x v="2"/>
    <n v="810"/>
    <n v="0.18"/>
    <n v="194.4"/>
    <s v="Tamil Nadu"/>
  </r>
  <r>
    <x v="4542"/>
    <s v="Vince"/>
    <x v="1"/>
    <x v="1"/>
    <s v="Ooty"/>
    <x v="647"/>
    <x v="2"/>
    <n v="1539"/>
    <n v="0.28999999999999998"/>
    <n v="200.07"/>
    <s v="Tamil Nadu"/>
  </r>
  <r>
    <x v="4543"/>
    <s v="Ram"/>
    <x v="2"/>
    <x v="21"/>
    <s v="Ooty"/>
    <x v="282"/>
    <x v="2"/>
    <n v="1947"/>
    <n v="0.12"/>
    <n v="739.86"/>
    <s v="Tamil Nadu"/>
  </r>
  <r>
    <x v="4544"/>
    <s v="Aditi"/>
    <x v="4"/>
    <x v="7"/>
    <s v="Bodi"/>
    <x v="425"/>
    <x v="2"/>
    <n v="1640"/>
    <n v="0.34"/>
    <n v="688.8"/>
    <s v="Tamil Nadu"/>
  </r>
  <r>
    <x v="4545"/>
    <s v="Hussain"/>
    <x v="5"/>
    <x v="10"/>
    <s v="Dharmapuri"/>
    <x v="1033"/>
    <x v="2"/>
    <n v="2315"/>
    <n v="0.11"/>
    <n v="625.04999999999995"/>
    <s v="Tamil Nadu"/>
  </r>
  <r>
    <x v="4546"/>
    <s v="Hafiz"/>
    <x v="5"/>
    <x v="17"/>
    <s v="Bodi"/>
    <x v="732"/>
    <x v="2"/>
    <n v="1571"/>
    <n v="0.3"/>
    <n v="157.1"/>
    <s v="Tamil Nadu"/>
  </r>
  <r>
    <x v="4547"/>
    <s v="Yadav"/>
    <x v="1"/>
    <x v="14"/>
    <s v="Tirunelveli"/>
    <x v="1018"/>
    <x v="2"/>
    <n v="2376"/>
    <n v="0.12"/>
    <n v="974.16"/>
    <s v="Tamil Nadu"/>
  </r>
  <r>
    <x v="4548"/>
    <s v="Veena"/>
    <x v="6"/>
    <x v="9"/>
    <s v="Karur"/>
    <x v="815"/>
    <x v="2"/>
    <n v="2149"/>
    <n v="0.14000000000000001"/>
    <n v="537.25"/>
    <s v="Tamil Nadu"/>
  </r>
  <r>
    <x v="4549"/>
    <s v="Ram"/>
    <x v="5"/>
    <x v="8"/>
    <s v="Namakkal"/>
    <x v="132"/>
    <x v="2"/>
    <n v="1419"/>
    <n v="0.32"/>
    <n v="454.08"/>
    <s v="Tamil Nadu"/>
  </r>
  <r>
    <x v="4550"/>
    <s v="Arutra"/>
    <x v="3"/>
    <x v="3"/>
    <s v="Namakkal"/>
    <x v="623"/>
    <x v="2"/>
    <n v="517"/>
    <n v="0.15"/>
    <n v="41.36"/>
    <s v="Tamil Nadu"/>
  </r>
  <r>
    <x v="4551"/>
    <s v="Shree"/>
    <x v="0"/>
    <x v="20"/>
    <s v="Ooty"/>
    <x v="725"/>
    <x v="2"/>
    <n v="661"/>
    <n v="0.18"/>
    <n v="171.86"/>
    <s v="Tamil Nadu"/>
  </r>
  <r>
    <x v="4552"/>
    <s v="Ram"/>
    <x v="4"/>
    <x v="6"/>
    <s v="Pudukottai"/>
    <x v="911"/>
    <x v="2"/>
    <n v="1604"/>
    <n v="0.14000000000000001"/>
    <n v="529.32000000000005"/>
    <s v="Tamil Nadu"/>
  </r>
  <r>
    <x v="4553"/>
    <s v="Amrish"/>
    <x v="4"/>
    <x v="22"/>
    <s v="Virudhunagar"/>
    <x v="756"/>
    <x v="2"/>
    <n v="1252"/>
    <n v="0.23"/>
    <n v="212.84"/>
    <s v="Tamil Nadu"/>
  </r>
  <r>
    <x v="4554"/>
    <s v="Shah"/>
    <x v="2"/>
    <x v="15"/>
    <s v="Namakkal"/>
    <x v="78"/>
    <x v="2"/>
    <n v="607"/>
    <n v="0.34"/>
    <n v="91.05"/>
    <s v="Tamil Nadu"/>
  </r>
  <r>
    <x v="4555"/>
    <s v="Ramesh"/>
    <x v="6"/>
    <x v="9"/>
    <s v="Cumbum"/>
    <x v="165"/>
    <x v="2"/>
    <n v="1645"/>
    <n v="0.18"/>
    <n v="180.95"/>
    <s v="Tamil Nadu"/>
  </r>
  <r>
    <x v="4556"/>
    <s v="Vidya"/>
    <x v="2"/>
    <x v="21"/>
    <s v="Krishnagiri"/>
    <x v="680"/>
    <x v="2"/>
    <n v="1349"/>
    <n v="0.2"/>
    <n v="364.23"/>
    <s v="Tamil Nadu"/>
  </r>
  <r>
    <x v="4557"/>
    <s v="Akash"/>
    <x v="0"/>
    <x v="12"/>
    <s v="Pudukottai"/>
    <x v="523"/>
    <x v="2"/>
    <n v="851"/>
    <n v="0.25"/>
    <n v="221.26"/>
    <s v="Tamil Nadu"/>
  </r>
  <r>
    <x v="4558"/>
    <s v="Yadav"/>
    <x v="4"/>
    <x v="6"/>
    <s v="Tenkasi"/>
    <x v="216"/>
    <x v="2"/>
    <n v="1988"/>
    <n v="0.34"/>
    <n v="377.72"/>
    <s v="Tamil Nadu"/>
  </r>
  <r>
    <x v="4559"/>
    <s v="Akash"/>
    <x v="1"/>
    <x v="1"/>
    <s v="Ooty"/>
    <x v="701"/>
    <x v="2"/>
    <n v="841"/>
    <n v="0.32"/>
    <n v="168.2"/>
    <s v="Tamil Nadu"/>
  </r>
  <r>
    <x v="4560"/>
    <s v="Mathew"/>
    <x v="2"/>
    <x v="15"/>
    <s v="Tenkasi"/>
    <x v="565"/>
    <x v="2"/>
    <n v="548"/>
    <n v="0.27"/>
    <n v="186.32"/>
    <s v="Tamil Nadu"/>
  </r>
  <r>
    <x v="4561"/>
    <s v="Shah"/>
    <x v="4"/>
    <x v="7"/>
    <s v="Tenkasi"/>
    <x v="976"/>
    <x v="2"/>
    <n v="1559"/>
    <n v="0.19"/>
    <n v="592.41999999999996"/>
    <s v="Tamil Nadu"/>
  </r>
  <r>
    <x v="4562"/>
    <s v="Anu"/>
    <x v="1"/>
    <x v="14"/>
    <s v="Vellore"/>
    <x v="1030"/>
    <x v="2"/>
    <n v="1511"/>
    <n v="0.11"/>
    <n v="120.88"/>
    <s v="Tamil Nadu"/>
  </r>
  <r>
    <x v="4563"/>
    <s v="Jackson"/>
    <x v="4"/>
    <x v="7"/>
    <s v="Pudukottai"/>
    <x v="642"/>
    <x v="2"/>
    <n v="920"/>
    <n v="0.33"/>
    <n v="340.4"/>
    <s v="Tamil Nadu"/>
  </r>
  <r>
    <x v="4564"/>
    <s v="Esther"/>
    <x v="5"/>
    <x v="17"/>
    <s v="Dindigul"/>
    <x v="54"/>
    <x v="2"/>
    <n v="2142"/>
    <n v="0.16"/>
    <n v="706.86"/>
    <s v="Tamil Nadu"/>
  </r>
  <r>
    <x v="4565"/>
    <s v="Sheeba"/>
    <x v="3"/>
    <x v="16"/>
    <s v="Ooty"/>
    <x v="17"/>
    <x v="2"/>
    <n v="1616"/>
    <n v="0.16"/>
    <n v="129.28"/>
    <s v="Tamil Nadu"/>
  </r>
  <r>
    <x v="4566"/>
    <s v="Amrish"/>
    <x v="6"/>
    <x v="19"/>
    <s v="Pudukottai"/>
    <x v="1028"/>
    <x v="2"/>
    <n v="854"/>
    <n v="0.19"/>
    <n v="324.52"/>
    <s v="Tamil Nadu"/>
  </r>
  <r>
    <x v="4567"/>
    <s v="Arutra"/>
    <x v="0"/>
    <x v="12"/>
    <s v="Perambalur"/>
    <x v="96"/>
    <x v="2"/>
    <n v="1466"/>
    <n v="0.25"/>
    <n v="557.08000000000004"/>
    <s v="Tamil Nadu"/>
  </r>
  <r>
    <x v="4568"/>
    <s v="Arvind"/>
    <x v="3"/>
    <x v="5"/>
    <s v="Bodi"/>
    <x v="50"/>
    <x v="2"/>
    <n v="1083"/>
    <n v="0.2"/>
    <n v="379.05"/>
    <s v="Tamil Nadu"/>
  </r>
  <r>
    <x v="4569"/>
    <s v="Komal"/>
    <x v="6"/>
    <x v="13"/>
    <s v="Perambalur"/>
    <x v="296"/>
    <x v="2"/>
    <n v="2365"/>
    <n v="0.1"/>
    <n v="709.5"/>
    <s v="Tamil Nadu"/>
  </r>
  <r>
    <x v="4570"/>
    <s v="Mathew"/>
    <x v="6"/>
    <x v="13"/>
    <s v="Chennai"/>
    <x v="952"/>
    <x v="2"/>
    <n v="1602"/>
    <n v="0.22"/>
    <n v="448.56"/>
    <s v="Tamil Nadu"/>
  </r>
  <r>
    <x v="4571"/>
    <s v="Krithika"/>
    <x v="6"/>
    <x v="13"/>
    <s v="Ramanadhapuram"/>
    <x v="450"/>
    <x v="2"/>
    <n v="2002"/>
    <n v="0.21"/>
    <n v="700.7"/>
    <s v="Tamil Nadu"/>
  </r>
  <r>
    <x v="4572"/>
    <s v="Sundar"/>
    <x v="4"/>
    <x v="6"/>
    <s v="Dharmapuri"/>
    <x v="251"/>
    <x v="2"/>
    <n v="1920"/>
    <n v="0.11"/>
    <n v="864"/>
    <s v="Tamil Nadu"/>
  </r>
  <r>
    <x v="4573"/>
    <s v="Veronica"/>
    <x v="0"/>
    <x v="12"/>
    <s v="Tirunelveli"/>
    <x v="162"/>
    <x v="2"/>
    <n v="504"/>
    <n v="0.31"/>
    <n v="70.56"/>
    <s v="Tamil Nadu"/>
  </r>
  <r>
    <x v="4574"/>
    <s v="Veena"/>
    <x v="4"/>
    <x v="7"/>
    <s v="Viluppuram"/>
    <x v="1009"/>
    <x v="2"/>
    <n v="1929"/>
    <n v="0.2"/>
    <n v="173.61"/>
    <s v="Tamil Nadu"/>
  </r>
  <r>
    <x v="4575"/>
    <s v="Sudha"/>
    <x v="3"/>
    <x v="3"/>
    <s v="Dharmapuri"/>
    <x v="96"/>
    <x v="2"/>
    <n v="1207"/>
    <n v="0.14000000000000001"/>
    <n v="120.7"/>
    <s v="Tamil Nadu"/>
  </r>
  <r>
    <x v="4576"/>
    <s v="Veronica"/>
    <x v="4"/>
    <x v="7"/>
    <s v="Bodi"/>
    <x v="427"/>
    <x v="2"/>
    <n v="745"/>
    <n v="0.14000000000000001"/>
    <n v="298"/>
    <s v="Tamil Nadu"/>
  </r>
  <r>
    <x v="4577"/>
    <s v="Hafiz"/>
    <x v="4"/>
    <x v="22"/>
    <s v="Tirunelveli"/>
    <x v="27"/>
    <x v="2"/>
    <n v="549"/>
    <n v="0.27"/>
    <n v="153.72"/>
    <s v="Tamil Nadu"/>
  </r>
  <r>
    <x v="4578"/>
    <s v="Vidya"/>
    <x v="0"/>
    <x v="20"/>
    <s v="Pudukottai"/>
    <x v="1012"/>
    <x v="2"/>
    <n v="1536"/>
    <n v="0.32"/>
    <n v="491.52"/>
    <s v="Tamil Nadu"/>
  </r>
  <r>
    <x v="4579"/>
    <s v="Roshan"/>
    <x v="3"/>
    <x v="5"/>
    <s v="Dindigul"/>
    <x v="582"/>
    <x v="2"/>
    <n v="2433"/>
    <n v="0.18"/>
    <n v="486.6"/>
    <s v="Tamil Nadu"/>
  </r>
  <r>
    <x v="4580"/>
    <s v="Sheeba"/>
    <x v="4"/>
    <x v="22"/>
    <s v="Coimbatore"/>
    <x v="886"/>
    <x v="2"/>
    <n v="1359"/>
    <n v="0.32"/>
    <n v="149.49"/>
    <s v="Tamil Nadu"/>
  </r>
  <r>
    <x v="4581"/>
    <s v="Shree"/>
    <x v="1"/>
    <x v="1"/>
    <s v="Bodi"/>
    <x v="365"/>
    <x v="2"/>
    <n v="2290"/>
    <n v="0.27"/>
    <n v="618.29999999999995"/>
    <s v="Tamil Nadu"/>
  </r>
  <r>
    <x v="4582"/>
    <s v="Veena"/>
    <x v="0"/>
    <x v="20"/>
    <s v="Trichy"/>
    <x v="237"/>
    <x v="2"/>
    <n v="697"/>
    <n v="0.27"/>
    <n v="55.76"/>
    <s v="Tamil Nadu"/>
  </r>
  <r>
    <x v="4583"/>
    <s v="Sabeela"/>
    <x v="4"/>
    <x v="6"/>
    <s v="Ooty"/>
    <x v="275"/>
    <x v="2"/>
    <n v="2111"/>
    <n v="0.19"/>
    <n v="337.76"/>
    <s v="Tamil Nadu"/>
  </r>
  <r>
    <x v="4584"/>
    <s v="Muneer"/>
    <x v="6"/>
    <x v="13"/>
    <s v="Tenkasi"/>
    <x v="78"/>
    <x v="2"/>
    <n v="2227"/>
    <n v="0.18"/>
    <n v="155.88999999999999"/>
    <s v="Tamil Nadu"/>
  </r>
  <r>
    <x v="4585"/>
    <s v="Kumar"/>
    <x v="1"/>
    <x v="1"/>
    <s v="Chennai"/>
    <x v="681"/>
    <x v="2"/>
    <n v="1764"/>
    <n v="0.23"/>
    <n v="264.60000000000002"/>
    <s v="Tamil Nadu"/>
  </r>
  <r>
    <x v="4586"/>
    <s v="Vidya"/>
    <x v="5"/>
    <x v="17"/>
    <s v="Madurai"/>
    <x v="407"/>
    <x v="2"/>
    <n v="1072"/>
    <n v="0.1"/>
    <n v="300.16000000000003"/>
    <s v="Tamil Nadu"/>
  </r>
  <r>
    <x v="4587"/>
    <s v="Jackson"/>
    <x v="4"/>
    <x v="22"/>
    <s v="Vellore"/>
    <x v="574"/>
    <x v="2"/>
    <n v="653"/>
    <n v="0.12"/>
    <n v="267.73"/>
    <s v="Tamil Nadu"/>
  </r>
  <r>
    <x v="4588"/>
    <s v="Harish"/>
    <x v="4"/>
    <x v="7"/>
    <s v="Kanyakumari"/>
    <x v="141"/>
    <x v="2"/>
    <n v="2117"/>
    <n v="0.26"/>
    <n v="402.23"/>
    <s v="Tamil Nadu"/>
  </r>
  <r>
    <x v="4589"/>
    <s v="Sheeba"/>
    <x v="5"/>
    <x v="10"/>
    <s v="Theni"/>
    <x v="316"/>
    <x v="2"/>
    <n v="1892"/>
    <n v="0.27"/>
    <n v="775.72"/>
    <s v="Tamil Nadu"/>
  </r>
  <r>
    <x v="4590"/>
    <s v="Aditi"/>
    <x v="1"/>
    <x v="1"/>
    <s v="Perambalur"/>
    <x v="734"/>
    <x v="2"/>
    <n v="1432"/>
    <n v="0.2"/>
    <n v="400.96"/>
    <s v="Tamil Nadu"/>
  </r>
  <r>
    <x v="4591"/>
    <s v="Krithika"/>
    <x v="3"/>
    <x v="18"/>
    <s v="Viluppuram"/>
    <x v="574"/>
    <x v="2"/>
    <n v="616"/>
    <n v="0.24"/>
    <n v="172.48"/>
    <s v="Tamil Nadu"/>
  </r>
  <r>
    <x v="4592"/>
    <s v="Vidya"/>
    <x v="6"/>
    <x v="13"/>
    <s v="Karur"/>
    <x v="162"/>
    <x v="2"/>
    <n v="879"/>
    <n v="0.17"/>
    <n v="184.59"/>
    <s v="Tamil Nadu"/>
  </r>
  <r>
    <x v="4593"/>
    <s v="Veena"/>
    <x v="5"/>
    <x v="8"/>
    <s v="Pudukottai"/>
    <x v="627"/>
    <x v="2"/>
    <n v="1663"/>
    <n v="0.34"/>
    <n v="449.01"/>
    <s v="Tamil Nadu"/>
  </r>
  <r>
    <x v="4594"/>
    <s v="Krithika"/>
    <x v="0"/>
    <x v="12"/>
    <s v="Pudukottai"/>
    <x v="427"/>
    <x v="2"/>
    <n v="1205"/>
    <n v="0.32"/>
    <n v="542.25"/>
    <s v="Tamil Nadu"/>
  </r>
  <r>
    <x v="4595"/>
    <s v="Mathew"/>
    <x v="3"/>
    <x v="18"/>
    <s v="Viluppuram"/>
    <x v="717"/>
    <x v="2"/>
    <n v="2450"/>
    <n v="0.31"/>
    <n v="833"/>
    <s v="Tamil Nadu"/>
  </r>
  <r>
    <x v="4596"/>
    <s v="Peer"/>
    <x v="5"/>
    <x v="8"/>
    <s v="Kanyakumari"/>
    <x v="29"/>
    <x v="2"/>
    <n v="1588"/>
    <n v="0.23"/>
    <n v="158.80000000000001"/>
    <s v="Tamil Nadu"/>
  </r>
  <r>
    <x v="4597"/>
    <s v="Hafiz"/>
    <x v="3"/>
    <x v="5"/>
    <s v="Dharmapuri"/>
    <x v="1026"/>
    <x v="2"/>
    <n v="1005"/>
    <n v="0.25"/>
    <n v="211.05"/>
    <s v="Tamil Nadu"/>
  </r>
  <r>
    <x v="4598"/>
    <s v="Hafiz"/>
    <x v="2"/>
    <x v="4"/>
    <s v="Viluppuram"/>
    <x v="461"/>
    <x v="2"/>
    <n v="716"/>
    <n v="0.18"/>
    <n v="114.56"/>
    <s v="Tamil Nadu"/>
  </r>
  <r>
    <x v="4599"/>
    <s v="Arvind"/>
    <x v="5"/>
    <x v="17"/>
    <s v="Dindigul"/>
    <x v="27"/>
    <x v="2"/>
    <n v="2162"/>
    <n v="0.24"/>
    <n v="324.3"/>
    <s v="Tamil Nadu"/>
  </r>
  <r>
    <x v="4600"/>
    <s v="Vinne"/>
    <x v="4"/>
    <x v="22"/>
    <s v="Ooty"/>
    <x v="769"/>
    <x v="2"/>
    <n v="2074"/>
    <n v="0.19"/>
    <n v="145.18"/>
    <s v="Tamil Nadu"/>
  </r>
  <r>
    <x v="4601"/>
    <s v="Amrish"/>
    <x v="4"/>
    <x v="6"/>
    <s v="Salem"/>
    <x v="158"/>
    <x v="2"/>
    <n v="2489"/>
    <n v="0.14000000000000001"/>
    <n v="945.82"/>
    <s v="Tamil Nadu"/>
  </r>
  <r>
    <x v="4602"/>
    <s v="Roshan"/>
    <x v="3"/>
    <x v="5"/>
    <s v="Trichy"/>
    <x v="129"/>
    <x v="2"/>
    <n v="2491"/>
    <n v="0.13"/>
    <n v="572.92999999999995"/>
    <s v="Tamil Nadu"/>
  </r>
  <r>
    <x v="4603"/>
    <s v="Amrish"/>
    <x v="1"/>
    <x v="1"/>
    <s v="Trichy"/>
    <x v="703"/>
    <x v="2"/>
    <n v="1559"/>
    <n v="0.21"/>
    <n v="608.01"/>
    <s v="Tamil Nadu"/>
  </r>
  <r>
    <x v="4604"/>
    <s v="Sudha"/>
    <x v="3"/>
    <x v="5"/>
    <s v="Ooty"/>
    <x v="123"/>
    <x v="2"/>
    <n v="635"/>
    <n v="0.19"/>
    <n v="215.9"/>
    <s v="Tamil Nadu"/>
  </r>
  <r>
    <x v="4605"/>
    <s v="Sharon"/>
    <x v="0"/>
    <x v="12"/>
    <s v="Dindigul"/>
    <x v="342"/>
    <x v="2"/>
    <n v="1851"/>
    <n v="0.18"/>
    <n v="333.18"/>
    <s v="Tamil Nadu"/>
  </r>
  <r>
    <x v="4606"/>
    <s v="Verma"/>
    <x v="0"/>
    <x v="0"/>
    <s v="Chennai"/>
    <x v="175"/>
    <x v="2"/>
    <n v="1315"/>
    <n v="0.11"/>
    <n v="170.95"/>
    <s v="Tamil Nadu"/>
  </r>
  <r>
    <x v="4607"/>
    <s v="Willams"/>
    <x v="2"/>
    <x v="2"/>
    <s v="Kanyakumari"/>
    <x v="1013"/>
    <x v="2"/>
    <n v="1073"/>
    <n v="0.1"/>
    <n v="472.12"/>
    <s v="Tamil Nadu"/>
  </r>
  <r>
    <x v="4608"/>
    <s v="Sundar"/>
    <x v="5"/>
    <x v="10"/>
    <s v="Dindigul"/>
    <x v="425"/>
    <x v="2"/>
    <n v="1130"/>
    <n v="0.14000000000000001"/>
    <n v="305.10000000000002"/>
    <s v="Tamil Nadu"/>
  </r>
  <r>
    <x v="4609"/>
    <s v="Sudeep"/>
    <x v="1"/>
    <x v="1"/>
    <s v="Coimbatore"/>
    <x v="1034"/>
    <x v="2"/>
    <n v="2188"/>
    <n v="0.21"/>
    <n v="700.16"/>
    <s v="Tamil Nadu"/>
  </r>
  <r>
    <x v="4610"/>
    <s v="Sharon"/>
    <x v="5"/>
    <x v="17"/>
    <s v="Coimbatore"/>
    <x v="673"/>
    <x v="2"/>
    <n v="1396"/>
    <n v="0.26"/>
    <n v="544.44000000000005"/>
    <s v="Tamil Nadu"/>
  </r>
  <r>
    <x v="4611"/>
    <s v="Verma"/>
    <x v="1"/>
    <x v="14"/>
    <s v="Cumbum"/>
    <x v="441"/>
    <x v="2"/>
    <n v="2299"/>
    <n v="0.19"/>
    <n v="459.8"/>
    <s v="Tamil Nadu"/>
  </r>
  <r>
    <x v="4612"/>
    <s v="Shah"/>
    <x v="1"/>
    <x v="14"/>
    <s v="Tirunelveli"/>
    <x v="565"/>
    <x v="2"/>
    <n v="1377"/>
    <n v="0.31"/>
    <n v="179.01"/>
    <s v="Tamil Nadu"/>
  </r>
  <r>
    <x v="4613"/>
    <s v="Sudeep"/>
    <x v="6"/>
    <x v="11"/>
    <s v="Karur"/>
    <x v="1015"/>
    <x v="2"/>
    <n v="676"/>
    <n v="0.26"/>
    <n v="223.08"/>
    <s v="Tamil Nadu"/>
  </r>
  <r>
    <x v="4614"/>
    <s v="Verma"/>
    <x v="2"/>
    <x v="4"/>
    <s v="Perambalur"/>
    <x v="175"/>
    <x v="2"/>
    <n v="1920"/>
    <n v="0.28999999999999998"/>
    <n v="403.2"/>
    <s v="Tamil Nadu"/>
  </r>
  <r>
    <x v="4615"/>
    <s v="Verma"/>
    <x v="1"/>
    <x v="14"/>
    <s v="Trichy"/>
    <x v="886"/>
    <x v="2"/>
    <n v="1784"/>
    <n v="0.32"/>
    <n v="446"/>
    <s v="Tamil Nadu"/>
  </r>
  <r>
    <x v="4616"/>
    <s v="Ridhesh"/>
    <x v="5"/>
    <x v="17"/>
    <s v="Virudhunagar"/>
    <x v="1031"/>
    <x v="2"/>
    <n v="1285"/>
    <n v="0.17"/>
    <n v="359.8"/>
    <s v="Tamil Nadu"/>
  </r>
  <r>
    <x v="4617"/>
    <s v="Sabeela"/>
    <x v="0"/>
    <x v="12"/>
    <s v="Dindigul"/>
    <x v="139"/>
    <x v="2"/>
    <n v="1285"/>
    <n v="0.32"/>
    <n v="282.7"/>
    <s v="Tamil Nadu"/>
  </r>
  <r>
    <x v="4618"/>
    <s v="Ravi"/>
    <x v="5"/>
    <x v="8"/>
    <s v="Pudukottai"/>
    <x v="867"/>
    <x v="2"/>
    <n v="1150"/>
    <n v="0.28999999999999998"/>
    <n v="425.5"/>
    <s v="Tamil Nadu"/>
  </r>
  <r>
    <x v="4619"/>
    <s v="Yusuf"/>
    <x v="5"/>
    <x v="10"/>
    <s v="Kanyakumari"/>
    <x v="170"/>
    <x v="2"/>
    <n v="515"/>
    <n v="0.3"/>
    <n v="30.9"/>
    <s v="Tamil Nadu"/>
  </r>
  <r>
    <x v="4620"/>
    <s v="Veronica"/>
    <x v="2"/>
    <x v="15"/>
    <s v="Trichy"/>
    <x v="771"/>
    <x v="2"/>
    <n v="2177"/>
    <n v="0.31"/>
    <n v="544.25"/>
    <s v="Tamil Nadu"/>
  </r>
  <r>
    <x v="4621"/>
    <s v="Komal"/>
    <x v="0"/>
    <x v="20"/>
    <s v="Viluppuram"/>
    <x v="564"/>
    <x v="2"/>
    <n v="2081"/>
    <n v="0.1"/>
    <n v="749.16"/>
    <s v="Tamil Nadu"/>
  </r>
  <r>
    <x v="4622"/>
    <s v="Adavan"/>
    <x v="0"/>
    <x v="12"/>
    <s v="Chennai"/>
    <x v="887"/>
    <x v="2"/>
    <n v="2410"/>
    <n v="0.21"/>
    <n v="964"/>
    <s v="Tamil Nadu"/>
  </r>
  <r>
    <x v="4623"/>
    <s v="Mathew"/>
    <x v="0"/>
    <x v="20"/>
    <s v="Kanyakumari"/>
    <x v="743"/>
    <x v="2"/>
    <n v="2430"/>
    <n v="0.28000000000000003"/>
    <n v="388.8"/>
    <s v="Tamil Nadu"/>
  </r>
  <r>
    <x v="4624"/>
    <s v="Krithika"/>
    <x v="4"/>
    <x v="7"/>
    <s v="Namakkal"/>
    <x v="830"/>
    <x v="2"/>
    <n v="1172"/>
    <n v="0.19"/>
    <n v="457.08"/>
    <s v="Tamil Nadu"/>
  </r>
  <r>
    <x v="4625"/>
    <s v="Arutra"/>
    <x v="1"/>
    <x v="14"/>
    <s v="Salem"/>
    <x v="579"/>
    <x v="2"/>
    <n v="1291"/>
    <n v="0.13"/>
    <n v="426.03"/>
    <s v="Tamil Nadu"/>
  </r>
  <r>
    <x v="4626"/>
    <s v="Sudha"/>
    <x v="1"/>
    <x v="14"/>
    <s v="Dindigul"/>
    <x v="328"/>
    <x v="2"/>
    <n v="1706"/>
    <n v="0.11"/>
    <n v="562.98"/>
    <s v="Tamil Nadu"/>
  </r>
  <r>
    <x v="4627"/>
    <s v="Yadav"/>
    <x v="1"/>
    <x v="14"/>
    <s v="Chennai"/>
    <x v="568"/>
    <x v="2"/>
    <n v="2322"/>
    <n v="0.26"/>
    <n v="1021.68"/>
    <s v="Tamil Nadu"/>
  </r>
  <r>
    <x v="4628"/>
    <s v="Jonas"/>
    <x v="4"/>
    <x v="6"/>
    <s v="Ramanadhapuram"/>
    <x v="96"/>
    <x v="2"/>
    <n v="1579"/>
    <n v="0.25"/>
    <n v="300.01"/>
    <s v="Tamil Nadu"/>
  </r>
  <r>
    <x v="4629"/>
    <s v="Surya"/>
    <x v="2"/>
    <x v="15"/>
    <s v="Chennai"/>
    <x v="27"/>
    <x v="2"/>
    <n v="784"/>
    <n v="0.17"/>
    <n v="203.84"/>
    <s v="Tamil Nadu"/>
  </r>
  <r>
    <x v="4630"/>
    <s v="Suresh"/>
    <x v="1"/>
    <x v="14"/>
    <s v="Chennai"/>
    <x v="1013"/>
    <x v="2"/>
    <n v="2173"/>
    <n v="0.35"/>
    <n v="347.68"/>
    <s v="Tamil Nadu"/>
  </r>
  <r>
    <x v="4631"/>
    <s v="Surya"/>
    <x v="0"/>
    <x v="0"/>
    <s v="Namakkal"/>
    <x v="54"/>
    <x v="2"/>
    <n v="2425"/>
    <n v="0.25"/>
    <n v="218.25"/>
    <s v="Tamil Nadu"/>
  </r>
  <r>
    <x v="4632"/>
    <s v="Ganesh"/>
    <x v="6"/>
    <x v="9"/>
    <s v="Vellore"/>
    <x v="815"/>
    <x v="2"/>
    <n v="1123"/>
    <n v="0.13"/>
    <n v="482.89"/>
    <s v="Tamil Nadu"/>
  </r>
  <r>
    <x v="4633"/>
    <s v="Esther"/>
    <x v="5"/>
    <x v="17"/>
    <s v="Kanyakumari"/>
    <x v="50"/>
    <x v="2"/>
    <n v="1543"/>
    <n v="0.16"/>
    <n v="246.88"/>
    <s v="Tamil Nadu"/>
  </r>
  <r>
    <x v="4634"/>
    <s v="Haseena"/>
    <x v="5"/>
    <x v="10"/>
    <s v="Dharmapuri"/>
    <x v="848"/>
    <x v="2"/>
    <n v="1747"/>
    <n v="0.2"/>
    <n v="401.81"/>
    <s v="Tamil Nadu"/>
  </r>
  <r>
    <x v="4635"/>
    <s v="Ravi"/>
    <x v="4"/>
    <x v="7"/>
    <s v="Viluppuram"/>
    <x v="698"/>
    <x v="2"/>
    <n v="1285"/>
    <n v="0.31"/>
    <n v="514"/>
    <s v="Tamil Nadu"/>
  </r>
  <r>
    <x v="4636"/>
    <s v="Aditi"/>
    <x v="5"/>
    <x v="10"/>
    <s v="Virudhunagar"/>
    <x v="705"/>
    <x v="2"/>
    <n v="1932"/>
    <n v="0.21"/>
    <n v="656.88"/>
    <s v="Tamil Nadu"/>
  </r>
  <r>
    <x v="4637"/>
    <s v="Sharon"/>
    <x v="5"/>
    <x v="17"/>
    <s v="Chennai"/>
    <x v="78"/>
    <x v="2"/>
    <n v="901"/>
    <n v="0.18"/>
    <n v="261.29000000000002"/>
    <s v="Tamil Nadu"/>
  </r>
  <r>
    <x v="4638"/>
    <s v="Shah"/>
    <x v="0"/>
    <x v="0"/>
    <s v="Tenkasi"/>
    <x v="467"/>
    <x v="2"/>
    <n v="1174"/>
    <n v="0.23"/>
    <n v="223.06"/>
    <s v="Tamil Nadu"/>
  </r>
  <r>
    <x v="4639"/>
    <s v="Alan"/>
    <x v="3"/>
    <x v="3"/>
    <s v="Ooty"/>
    <x v="541"/>
    <x v="2"/>
    <n v="2207"/>
    <n v="0.32"/>
    <n v="176.56"/>
    <s v="Tamil Nadu"/>
  </r>
  <r>
    <x v="4640"/>
    <s v="Yusuf"/>
    <x v="1"/>
    <x v="14"/>
    <s v="Salem"/>
    <x v="77"/>
    <x v="2"/>
    <n v="851"/>
    <n v="0.14000000000000001"/>
    <n v="51.06"/>
    <s v="Tamil Nadu"/>
  </r>
  <r>
    <x v="4641"/>
    <s v="Sheeba"/>
    <x v="6"/>
    <x v="11"/>
    <s v="Perambalur"/>
    <x v="108"/>
    <x v="2"/>
    <n v="931"/>
    <n v="0.24"/>
    <n v="335.16"/>
    <s v="Tamil Nadu"/>
  </r>
  <r>
    <x v="4642"/>
    <s v="Yusuf"/>
    <x v="5"/>
    <x v="10"/>
    <s v="Dharmapuri"/>
    <x v="402"/>
    <x v="2"/>
    <n v="867"/>
    <n v="0.26"/>
    <n v="190.74"/>
    <s v="Tamil Nadu"/>
  </r>
  <r>
    <x v="4643"/>
    <s v="Jackson"/>
    <x v="0"/>
    <x v="12"/>
    <s v="Salem"/>
    <x v="658"/>
    <x v="2"/>
    <n v="1404"/>
    <n v="0.31"/>
    <n v="631.79999999999995"/>
    <s v="Tamil Nadu"/>
  </r>
  <r>
    <x v="4644"/>
    <s v="Ramesh"/>
    <x v="4"/>
    <x v="7"/>
    <s v="Perambalur"/>
    <x v="625"/>
    <x v="2"/>
    <n v="1439"/>
    <n v="0.2"/>
    <n v="546.82000000000005"/>
    <s v="Tamil Nadu"/>
  </r>
  <r>
    <x v="4645"/>
    <s v="Amrish"/>
    <x v="4"/>
    <x v="6"/>
    <s v="Namakkal"/>
    <x v="849"/>
    <x v="2"/>
    <n v="610"/>
    <n v="0.28000000000000003"/>
    <n v="207.4"/>
    <s v="Tamil Nadu"/>
  </r>
  <r>
    <x v="4646"/>
    <s v="Ganesh"/>
    <x v="4"/>
    <x v="6"/>
    <s v="Krishnagiri"/>
    <x v="1011"/>
    <x v="2"/>
    <n v="2233"/>
    <n v="0.18"/>
    <n v="334.95"/>
    <s v="Tamil Nadu"/>
  </r>
  <r>
    <x v="4647"/>
    <s v="Shah"/>
    <x v="5"/>
    <x v="10"/>
    <s v="Tirunelveli"/>
    <x v="141"/>
    <x v="2"/>
    <n v="1752"/>
    <n v="0.23"/>
    <n v="385.44"/>
    <s v="Tamil Nadu"/>
  </r>
  <r>
    <x v="4648"/>
    <s v="Sundar"/>
    <x v="5"/>
    <x v="10"/>
    <s v="Kanyakumari"/>
    <x v="453"/>
    <x v="2"/>
    <n v="2165"/>
    <n v="0.22"/>
    <n v="194.85"/>
    <s v="Tamil Nadu"/>
  </r>
  <r>
    <x v="4649"/>
    <s v="Roshan"/>
    <x v="4"/>
    <x v="22"/>
    <s v="Namakkal"/>
    <x v="758"/>
    <x v="2"/>
    <n v="1777"/>
    <n v="0.14000000000000001"/>
    <n v="408.71"/>
    <s v="Tamil Nadu"/>
  </r>
  <r>
    <x v="4650"/>
    <s v="Surya"/>
    <x v="0"/>
    <x v="20"/>
    <s v="Madurai"/>
    <x v="502"/>
    <x v="2"/>
    <n v="2072"/>
    <n v="0.3"/>
    <n v="704.48"/>
    <s v="Tamil Nadu"/>
  </r>
  <r>
    <x v="4651"/>
    <s v="Sudha"/>
    <x v="1"/>
    <x v="1"/>
    <s v="Pudukottai"/>
    <x v="425"/>
    <x v="2"/>
    <n v="1626"/>
    <n v="0.28999999999999998"/>
    <n v="569.1"/>
    <s v="Tamil Nadu"/>
  </r>
  <r>
    <x v="4652"/>
    <s v="Adavan"/>
    <x v="4"/>
    <x v="22"/>
    <s v="Krishnagiri"/>
    <x v="673"/>
    <x v="2"/>
    <n v="609"/>
    <n v="0.24"/>
    <n v="146.16"/>
    <s v="Tamil Nadu"/>
  </r>
  <r>
    <x v="4653"/>
    <s v="Arutra"/>
    <x v="0"/>
    <x v="12"/>
    <s v="Pudukottai"/>
    <x v="751"/>
    <x v="2"/>
    <n v="1807"/>
    <n v="0.15"/>
    <n v="795.08"/>
    <s v="Tamil Nadu"/>
  </r>
  <r>
    <x v="4654"/>
    <s v="Harish"/>
    <x v="6"/>
    <x v="19"/>
    <s v="Madurai"/>
    <x v="566"/>
    <x v="2"/>
    <n v="2285"/>
    <n v="0.14000000000000001"/>
    <n v="388.45"/>
    <s v="Tamil Nadu"/>
  </r>
  <r>
    <x v="4655"/>
    <s v="Harish"/>
    <x v="1"/>
    <x v="14"/>
    <s v="Vellore"/>
    <x v="664"/>
    <x v="2"/>
    <n v="2266"/>
    <n v="0.12"/>
    <n v="294.58"/>
    <s v="Tamil Nadu"/>
  </r>
  <r>
    <x v="4656"/>
    <s v="Hafiz"/>
    <x v="4"/>
    <x v="7"/>
    <s v="Dindigul"/>
    <x v="567"/>
    <x v="2"/>
    <n v="597"/>
    <n v="0.11"/>
    <n v="119.4"/>
    <s v="Tamil Nadu"/>
  </r>
  <r>
    <x v="4657"/>
    <s v="Yadav"/>
    <x v="0"/>
    <x v="12"/>
    <s v="Trichy"/>
    <x v="751"/>
    <x v="2"/>
    <n v="1143"/>
    <n v="0.12"/>
    <n v="354.33"/>
    <s v="Tamil Nadu"/>
  </r>
  <r>
    <x v="4658"/>
    <s v="Arvind"/>
    <x v="3"/>
    <x v="5"/>
    <s v="Coimbatore"/>
    <x v="110"/>
    <x v="2"/>
    <n v="2061"/>
    <n v="0.27"/>
    <n v="370.98"/>
    <s v="Tamil Nadu"/>
  </r>
  <r>
    <x v="4659"/>
    <s v="Hussain"/>
    <x v="4"/>
    <x v="22"/>
    <s v="Krishnagiri"/>
    <x v="20"/>
    <x v="2"/>
    <n v="2399"/>
    <n v="0.2"/>
    <n v="431.82"/>
    <s v="Tamil Nadu"/>
  </r>
  <r>
    <x v="4660"/>
    <s v="Vidya"/>
    <x v="6"/>
    <x v="11"/>
    <s v="Dindigul"/>
    <x v="755"/>
    <x v="2"/>
    <n v="2293"/>
    <n v="0.25"/>
    <n v="642.04"/>
    <s v="Tamil Nadu"/>
  </r>
  <r>
    <x v="4661"/>
    <s v="Veronica"/>
    <x v="5"/>
    <x v="17"/>
    <s v="Dindigul"/>
    <x v="772"/>
    <x v="2"/>
    <n v="938"/>
    <n v="0.16"/>
    <n v="206.36"/>
    <s v="Tamil Nadu"/>
  </r>
  <r>
    <x v="4662"/>
    <s v="Vidya"/>
    <x v="1"/>
    <x v="1"/>
    <s v="Ooty"/>
    <x v="436"/>
    <x v="2"/>
    <n v="1343"/>
    <n v="0.21"/>
    <n v="335.75"/>
    <s v="Tamil Nadu"/>
  </r>
  <r>
    <x v="4663"/>
    <s v="Ganesh"/>
    <x v="2"/>
    <x v="15"/>
    <s v="Nagercoil"/>
    <x v="1035"/>
    <x v="2"/>
    <n v="2358"/>
    <n v="0.24"/>
    <n v="754.56"/>
    <s v="Tamil Nadu"/>
  </r>
  <r>
    <x v="4664"/>
    <s v="Jackson"/>
    <x v="0"/>
    <x v="12"/>
    <s v="Tirunelveli"/>
    <x v="754"/>
    <x v="2"/>
    <n v="1742"/>
    <n v="0.31"/>
    <n v="661.96"/>
    <s v="Tamil Nadu"/>
  </r>
  <r>
    <x v="4665"/>
    <s v="Ridhesh"/>
    <x v="6"/>
    <x v="9"/>
    <s v="Dindigul"/>
    <x v="100"/>
    <x v="2"/>
    <n v="1940"/>
    <n v="0.35"/>
    <n v="155.19999999999999"/>
    <s v="Tamil Nadu"/>
  </r>
  <r>
    <x v="4666"/>
    <s v="Malik"/>
    <x v="4"/>
    <x v="22"/>
    <s v="Krishnagiri"/>
    <x v="328"/>
    <x v="2"/>
    <n v="596"/>
    <n v="0.25"/>
    <n v="59.6"/>
    <s v="Tamil Nadu"/>
  </r>
  <r>
    <x v="4667"/>
    <s v="Sabeela"/>
    <x v="4"/>
    <x v="6"/>
    <s v="Salem"/>
    <x v="714"/>
    <x v="2"/>
    <n v="2421"/>
    <n v="0.3"/>
    <n v="266.31"/>
    <s v="Tamil Nadu"/>
  </r>
  <r>
    <x v="4668"/>
    <s v="Yusuf"/>
    <x v="5"/>
    <x v="17"/>
    <s v="Dharmapuri"/>
    <x v="558"/>
    <x v="2"/>
    <n v="1255"/>
    <n v="0.14000000000000001"/>
    <n v="338.85"/>
    <s v="Tamil Nadu"/>
  </r>
  <r>
    <x v="4669"/>
    <s v="Mathew"/>
    <x v="3"/>
    <x v="5"/>
    <s v="Ramanadhapuram"/>
    <x v="734"/>
    <x v="2"/>
    <n v="2254"/>
    <n v="0.31"/>
    <n v="698.74"/>
    <s v="Tamil Nadu"/>
  </r>
  <r>
    <x v="4670"/>
    <s v="Sudeep"/>
    <x v="4"/>
    <x v="6"/>
    <s v="Pudukottai"/>
    <x v="390"/>
    <x v="2"/>
    <n v="1993"/>
    <n v="0.12"/>
    <n v="358.74"/>
    <s v="Tamil Nadu"/>
  </r>
  <r>
    <x v="4671"/>
    <s v="Shree"/>
    <x v="6"/>
    <x v="11"/>
    <s v="Viluppuram"/>
    <x v="583"/>
    <x v="2"/>
    <n v="599"/>
    <n v="0.35"/>
    <n v="161.72999999999999"/>
    <s v="Tamil Nadu"/>
  </r>
  <r>
    <x v="4672"/>
    <s v="Malik"/>
    <x v="3"/>
    <x v="18"/>
    <s v="Dindigul"/>
    <x v="130"/>
    <x v="2"/>
    <n v="1122"/>
    <n v="0.25"/>
    <n v="415.14"/>
    <s v="Tamil Nadu"/>
  </r>
  <r>
    <x v="4673"/>
    <s v="Muneer"/>
    <x v="5"/>
    <x v="17"/>
    <s v="Perambalur"/>
    <x v="837"/>
    <x v="2"/>
    <n v="2383"/>
    <n v="0.19"/>
    <n v="714.9"/>
    <s v="Tamil Nadu"/>
  </r>
  <r>
    <x v="4674"/>
    <s v="Krithika"/>
    <x v="5"/>
    <x v="10"/>
    <s v="Theni"/>
    <x v="246"/>
    <x v="2"/>
    <n v="1111"/>
    <n v="0.12"/>
    <n v="488.84"/>
    <s v="Tamil Nadu"/>
  </r>
  <r>
    <x v="4675"/>
    <s v="Yusuf"/>
    <x v="2"/>
    <x v="4"/>
    <s v="Dharmapuri"/>
    <x v="121"/>
    <x v="2"/>
    <n v="1062"/>
    <n v="0.17"/>
    <n v="74.34"/>
    <s v="Tamil Nadu"/>
  </r>
  <r>
    <x v="4676"/>
    <s v="Kumar"/>
    <x v="4"/>
    <x v="22"/>
    <s v="Bodi"/>
    <x v="786"/>
    <x v="2"/>
    <n v="625"/>
    <n v="0.11"/>
    <n v="200"/>
    <s v="Tamil Nadu"/>
  </r>
  <r>
    <x v="4677"/>
    <s v="Krithika"/>
    <x v="1"/>
    <x v="1"/>
    <s v="Dharmapuri"/>
    <x v="750"/>
    <x v="2"/>
    <n v="1302"/>
    <n v="0.3"/>
    <n v="221.34"/>
    <s v="Tamil Nadu"/>
  </r>
  <r>
    <x v="4678"/>
    <s v="Ganesh"/>
    <x v="5"/>
    <x v="10"/>
    <s v="Tirunelveli"/>
    <x v="15"/>
    <x v="2"/>
    <n v="2246"/>
    <n v="0.27"/>
    <n v="157.22"/>
    <s v="Tamil Nadu"/>
  </r>
  <r>
    <x v="4679"/>
    <s v="Shree"/>
    <x v="4"/>
    <x v="22"/>
    <s v="Ramanadhapuram"/>
    <x v="698"/>
    <x v="2"/>
    <n v="1729"/>
    <n v="0.34"/>
    <n v="743.47"/>
    <s v="Tamil Nadu"/>
  </r>
  <r>
    <x v="4680"/>
    <s v="Veena"/>
    <x v="6"/>
    <x v="13"/>
    <s v="Salem"/>
    <x v="698"/>
    <x v="2"/>
    <n v="513"/>
    <n v="0.19"/>
    <n v="138.51"/>
    <s v="Tamil Nadu"/>
  </r>
  <r>
    <x v="4681"/>
    <s v="Amrish"/>
    <x v="6"/>
    <x v="19"/>
    <s v="Theni"/>
    <x v="765"/>
    <x v="2"/>
    <n v="1005"/>
    <n v="0.14000000000000001"/>
    <n v="412.05"/>
    <s v="Tamil Nadu"/>
  </r>
  <r>
    <x v="4682"/>
    <s v="Amy"/>
    <x v="5"/>
    <x v="8"/>
    <s v="Namakkal"/>
    <x v="941"/>
    <x v="2"/>
    <n v="1512"/>
    <n v="0.33"/>
    <n v="408.24"/>
    <s v="Tamil Nadu"/>
  </r>
  <r>
    <x v="4683"/>
    <s v="Amrish"/>
    <x v="5"/>
    <x v="10"/>
    <s v="Bodi"/>
    <x v="256"/>
    <x v="2"/>
    <n v="701"/>
    <n v="0.1"/>
    <n v="126.18"/>
    <s v="Tamil Nadu"/>
  </r>
  <r>
    <x v="4684"/>
    <s v="Jonas"/>
    <x v="0"/>
    <x v="0"/>
    <s v="Pudukottai"/>
    <x v="485"/>
    <x v="2"/>
    <n v="1536"/>
    <n v="0.35"/>
    <n v="460.8"/>
    <s v="Tamil Nadu"/>
  </r>
  <r>
    <x v="4685"/>
    <s v="Shah"/>
    <x v="4"/>
    <x v="6"/>
    <s v="Vellore"/>
    <x v="485"/>
    <x v="2"/>
    <n v="1541"/>
    <n v="0.19"/>
    <n v="77.05"/>
    <s v="Tamil Nadu"/>
  </r>
  <r>
    <x v="4686"/>
    <s v="Hussain"/>
    <x v="2"/>
    <x v="15"/>
    <s v="Virudhunagar"/>
    <x v="107"/>
    <x v="2"/>
    <n v="884"/>
    <n v="0.35"/>
    <n v="141.44"/>
    <s v="Tamil Nadu"/>
  </r>
  <r>
    <x v="4687"/>
    <s v="Krithika"/>
    <x v="2"/>
    <x v="4"/>
    <s v="Dharmapuri"/>
    <x v="741"/>
    <x v="2"/>
    <n v="2269"/>
    <n v="0.34"/>
    <n v="839.53"/>
    <s v="Tamil Nadu"/>
  </r>
  <r>
    <x v="4688"/>
    <s v="Surya"/>
    <x v="6"/>
    <x v="19"/>
    <s v="Theni"/>
    <x v="711"/>
    <x v="2"/>
    <n v="1426"/>
    <n v="0.14000000000000001"/>
    <n v="285.2"/>
    <s v="Tamil Nadu"/>
  </r>
  <r>
    <x v="4689"/>
    <s v="Aditi"/>
    <x v="1"/>
    <x v="1"/>
    <s v="Pudukottai"/>
    <x v="1009"/>
    <x v="2"/>
    <n v="900"/>
    <n v="0.12"/>
    <n v="54"/>
    <s v="Tamil Nadu"/>
  </r>
  <r>
    <x v="4690"/>
    <s v="Shree"/>
    <x v="0"/>
    <x v="0"/>
    <s v="Madurai"/>
    <x v="425"/>
    <x v="2"/>
    <n v="1626"/>
    <n v="0.27"/>
    <n v="439.02"/>
    <s v="Tamil Nadu"/>
  </r>
  <r>
    <x v="4691"/>
    <s v="James"/>
    <x v="5"/>
    <x v="10"/>
    <s v="Virudhunagar"/>
    <x v="623"/>
    <x v="2"/>
    <n v="712"/>
    <n v="0.33"/>
    <n v="85.44"/>
    <s v="Tamil Nadu"/>
  </r>
  <r>
    <x v="4692"/>
    <s v="Esther"/>
    <x v="2"/>
    <x v="4"/>
    <s v="Salem"/>
    <x v="438"/>
    <x v="2"/>
    <n v="1821"/>
    <n v="0.22"/>
    <n v="218.52"/>
    <s v="Tamil Nadu"/>
  </r>
  <r>
    <x v="4693"/>
    <s v="Kumar"/>
    <x v="0"/>
    <x v="20"/>
    <s v="Chennai"/>
    <x v="128"/>
    <x v="2"/>
    <n v="1305"/>
    <n v="0.1"/>
    <n v="587.25"/>
    <s v="Tamil Nadu"/>
  </r>
  <r>
    <x v="4694"/>
    <s v="Veena"/>
    <x v="3"/>
    <x v="3"/>
    <s v="Karur"/>
    <x v="887"/>
    <x v="2"/>
    <n v="1569"/>
    <n v="0.27"/>
    <n v="596.22"/>
    <s v="Tamil Nadu"/>
  </r>
  <r>
    <x v="4695"/>
    <s v="Shree"/>
    <x v="4"/>
    <x v="7"/>
    <s v="Tirunelveli"/>
    <x v="867"/>
    <x v="2"/>
    <n v="1965"/>
    <n v="0.28000000000000003"/>
    <n v="393"/>
    <s v="Tamil Nadu"/>
  </r>
  <r>
    <x v="4696"/>
    <s v="Veena"/>
    <x v="1"/>
    <x v="14"/>
    <s v="Ramanadhapuram"/>
    <x v="247"/>
    <x v="2"/>
    <n v="1690"/>
    <n v="0.19"/>
    <n v="135.19999999999999"/>
    <s v="Tamil Nadu"/>
  </r>
  <r>
    <x v="4697"/>
    <s v="Ridhesh"/>
    <x v="0"/>
    <x v="20"/>
    <s v="Salem"/>
    <x v="754"/>
    <x v="2"/>
    <n v="966"/>
    <n v="0.23"/>
    <n v="67.62"/>
    <s v="Tamil Nadu"/>
  </r>
  <r>
    <x v="4698"/>
    <s v="Vince"/>
    <x v="0"/>
    <x v="0"/>
    <s v="Bodi"/>
    <x v="754"/>
    <x v="2"/>
    <n v="2141"/>
    <n v="0.16"/>
    <n v="942.04"/>
    <s v="Tamil Nadu"/>
  </r>
  <r>
    <x v="4699"/>
    <s v="Sudeep"/>
    <x v="4"/>
    <x v="22"/>
    <s v="Tenkasi"/>
    <x v="743"/>
    <x v="2"/>
    <n v="1250"/>
    <n v="0.35"/>
    <n v="137.5"/>
    <s v="Tamil Nadu"/>
  </r>
  <r>
    <x v="4700"/>
    <s v="Peer"/>
    <x v="5"/>
    <x v="10"/>
    <s v="Coimbatore"/>
    <x v="383"/>
    <x v="2"/>
    <n v="2081"/>
    <n v="0.18"/>
    <n v="145.66999999999999"/>
    <s v="Tamil Nadu"/>
  </r>
  <r>
    <x v="4701"/>
    <s v="Alan"/>
    <x v="5"/>
    <x v="8"/>
    <s v="Pudukottai"/>
    <x v="1036"/>
    <x v="2"/>
    <n v="946"/>
    <n v="0.15"/>
    <n v="104.06"/>
    <s v="Tamil Nadu"/>
  </r>
  <r>
    <x v="4702"/>
    <s v="Ridhesh"/>
    <x v="1"/>
    <x v="14"/>
    <s v="Coimbatore"/>
    <x v="35"/>
    <x v="2"/>
    <n v="2151"/>
    <n v="0.24"/>
    <n v="623.79"/>
    <s v="Tamil Nadu"/>
  </r>
  <r>
    <x v="4703"/>
    <s v="Veena"/>
    <x v="5"/>
    <x v="17"/>
    <s v="Chennai"/>
    <x v="908"/>
    <x v="2"/>
    <n v="2076"/>
    <n v="0.1"/>
    <n v="373.68"/>
    <s v="Tamil Nadu"/>
  </r>
  <r>
    <x v="4704"/>
    <s v="Adavan"/>
    <x v="0"/>
    <x v="20"/>
    <s v="Karur"/>
    <x v="170"/>
    <x v="2"/>
    <n v="1847"/>
    <n v="0.35"/>
    <n v="258.58"/>
    <s v="Tamil Nadu"/>
  </r>
  <r>
    <x v="4705"/>
    <s v="Kumar"/>
    <x v="6"/>
    <x v="11"/>
    <s v="Chennai"/>
    <x v="210"/>
    <x v="2"/>
    <n v="1337"/>
    <n v="0.1"/>
    <n v="147.07"/>
    <s v="Tamil Nadu"/>
  </r>
  <r>
    <x v="4706"/>
    <s v="Hussain"/>
    <x v="6"/>
    <x v="11"/>
    <s v="Karur"/>
    <x v="567"/>
    <x v="2"/>
    <n v="1568"/>
    <n v="0.33"/>
    <n v="360.64"/>
    <s v="Tamil Nadu"/>
  </r>
  <r>
    <x v="4707"/>
    <s v="Shah"/>
    <x v="2"/>
    <x v="21"/>
    <s v="Tenkasi"/>
    <x v="293"/>
    <x v="2"/>
    <n v="1706"/>
    <n v="0.33"/>
    <n v="716.52"/>
    <s v="Tamil Nadu"/>
  </r>
  <r>
    <x v="4708"/>
    <s v="Roshan"/>
    <x v="1"/>
    <x v="14"/>
    <s v="Dindigul"/>
    <x v="915"/>
    <x v="2"/>
    <n v="1514"/>
    <n v="0.1"/>
    <n v="439.06"/>
    <s v="Tamil Nadu"/>
  </r>
  <r>
    <x v="4709"/>
    <s v="Willams"/>
    <x v="3"/>
    <x v="5"/>
    <s v="Karur"/>
    <x v="558"/>
    <x v="2"/>
    <n v="2158"/>
    <n v="0.35"/>
    <n v="237.38"/>
    <s v="Tamil Nadu"/>
  </r>
  <r>
    <x v="4710"/>
    <s v="Jonas"/>
    <x v="6"/>
    <x v="9"/>
    <s v="Cumbum"/>
    <x v="908"/>
    <x v="2"/>
    <n v="1541"/>
    <n v="0.16"/>
    <n v="431.48"/>
    <s v="Tamil Nadu"/>
  </r>
  <r>
    <x v="4711"/>
    <s v="Esther"/>
    <x v="5"/>
    <x v="10"/>
    <s v="Nagercoil"/>
    <x v="316"/>
    <x v="2"/>
    <n v="2283"/>
    <n v="0.28000000000000003"/>
    <n v="639.24"/>
    <s v="Tamil Nadu"/>
  </r>
  <r>
    <x v="4712"/>
    <s v="Esther"/>
    <x v="3"/>
    <x v="3"/>
    <s v="Virudhunagar"/>
    <x v="100"/>
    <x v="2"/>
    <n v="923"/>
    <n v="0.15"/>
    <n v="119.99"/>
    <s v="Tamil Nadu"/>
  </r>
  <r>
    <x v="4713"/>
    <s v="Sudeep"/>
    <x v="2"/>
    <x v="4"/>
    <s v="Chennai"/>
    <x v="750"/>
    <x v="2"/>
    <n v="745"/>
    <n v="0.24"/>
    <n v="238.4"/>
    <s v="Tamil Nadu"/>
  </r>
  <r>
    <x v="4714"/>
    <s v="Rumaiza"/>
    <x v="2"/>
    <x v="21"/>
    <s v="Vellore"/>
    <x v="342"/>
    <x v="2"/>
    <n v="2462"/>
    <n v="0.28000000000000003"/>
    <n v="246.2"/>
    <s v="Tamil Nadu"/>
  </r>
  <r>
    <x v="4715"/>
    <s v="Sudeep"/>
    <x v="2"/>
    <x v="15"/>
    <s v="Theni"/>
    <x v="670"/>
    <x v="2"/>
    <n v="1791"/>
    <n v="0.35"/>
    <n v="483.57"/>
    <s v="Tamil Nadu"/>
  </r>
  <r>
    <x v="4716"/>
    <s v="Anu"/>
    <x v="5"/>
    <x v="8"/>
    <s v="Dindigul"/>
    <x v="82"/>
    <x v="2"/>
    <n v="1186"/>
    <n v="0.12"/>
    <n v="415.1"/>
    <s v="Tamil Nadu"/>
  </r>
  <r>
    <x v="4717"/>
    <s v="Peer"/>
    <x v="3"/>
    <x v="3"/>
    <s v="Dindigul"/>
    <x v="1011"/>
    <x v="2"/>
    <n v="1233"/>
    <n v="0.11"/>
    <n v="468.54"/>
    <s v="Tamil Nadu"/>
  </r>
  <r>
    <x v="4718"/>
    <s v="Sudeep"/>
    <x v="1"/>
    <x v="14"/>
    <s v="Namakkal"/>
    <x v="126"/>
    <x v="2"/>
    <n v="2433"/>
    <n v="0.32"/>
    <n v="340.62"/>
    <s v="Tamil Nadu"/>
  </r>
  <r>
    <x v="4719"/>
    <s v="Arvind"/>
    <x v="3"/>
    <x v="5"/>
    <s v="Perambalur"/>
    <x v="1037"/>
    <x v="2"/>
    <n v="901"/>
    <n v="0.19"/>
    <n v="90.1"/>
    <s v="Tamil Nadu"/>
  </r>
  <r>
    <x v="4720"/>
    <s v="Surya"/>
    <x v="2"/>
    <x v="21"/>
    <s v="Vellore"/>
    <x v="1038"/>
    <x v="2"/>
    <n v="1680"/>
    <n v="0.16"/>
    <n v="537.6"/>
    <s v="Tamil Nadu"/>
  </r>
  <r>
    <x v="4721"/>
    <s v="Muneer"/>
    <x v="2"/>
    <x v="21"/>
    <s v="Bodi"/>
    <x v="136"/>
    <x v="2"/>
    <n v="2050"/>
    <n v="0.14000000000000001"/>
    <n v="389.5"/>
    <s v="Tamil Nadu"/>
  </r>
  <r>
    <x v="4722"/>
    <s v="Ravi"/>
    <x v="1"/>
    <x v="14"/>
    <s v="Pudukottai"/>
    <x v="778"/>
    <x v="2"/>
    <n v="841"/>
    <n v="0.11"/>
    <n v="285.94"/>
    <s v="Tamil Nadu"/>
  </r>
  <r>
    <x v="4723"/>
    <s v="Shree"/>
    <x v="1"/>
    <x v="1"/>
    <s v="Perambalur"/>
    <x v="1036"/>
    <x v="2"/>
    <n v="672"/>
    <n v="0.24"/>
    <n v="94.08"/>
    <s v="Tamil Nadu"/>
  </r>
  <r>
    <x v="4724"/>
    <s v="Esther"/>
    <x v="4"/>
    <x v="22"/>
    <s v="Vellore"/>
    <x v="697"/>
    <x v="2"/>
    <n v="1077"/>
    <n v="0.16"/>
    <n v="129.24"/>
    <s v="Tamil Nadu"/>
  </r>
  <r>
    <x v="4725"/>
    <s v="Verma"/>
    <x v="4"/>
    <x v="22"/>
    <s v="Krishnagiri"/>
    <x v="754"/>
    <x v="2"/>
    <n v="578"/>
    <n v="0.22"/>
    <n v="138.72"/>
    <s v="Tamil Nadu"/>
  </r>
  <r>
    <x v="4726"/>
    <s v="Amy"/>
    <x v="4"/>
    <x v="22"/>
    <s v="Madurai"/>
    <x v="144"/>
    <x v="2"/>
    <n v="2279"/>
    <n v="0.31"/>
    <n v="592.54"/>
    <s v="Tamil Nadu"/>
  </r>
  <r>
    <x v="4727"/>
    <s v="Ridhesh"/>
    <x v="2"/>
    <x v="21"/>
    <s v="Vellore"/>
    <x v="1039"/>
    <x v="2"/>
    <n v="1344"/>
    <n v="0.16"/>
    <n v="497.28"/>
    <s v="Tamil Nadu"/>
  </r>
  <r>
    <x v="4728"/>
    <s v="Sharon"/>
    <x v="1"/>
    <x v="14"/>
    <s v="Bodi"/>
    <x v="1040"/>
    <x v="2"/>
    <n v="2438"/>
    <n v="0.11"/>
    <n v="365.7"/>
    <s v="Tamil Nadu"/>
  </r>
  <r>
    <x v="4729"/>
    <s v="Ram"/>
    <x v="1"/>
    <x v="1"/>
    <s v="Bodi"/>
    <x v="343"/>
    <x v="2"/>
    <n v="530"/>
    <n v="0.21"/>
    <n v="121.9"/>
    <s v="Tamil Nadu"/>
  </r>
  <r>
    <x v="4730"/>
    <s v="Muneer"/>
    <x v="2"/>
    <x v="2"/>
    <s v="Krishnagiri"/>
    <x v="703"/>
    <x v="2"/>
    <n v="654"/>
    <n v="0.34"/>
    <n v="215.82"/>
    <s v="Tamil Nadu"/>
  </r>
  <r>
    <x v="4731"/>
    <s v="Adavan"/>
    <x v="0"/>
    <x v="20"/>
    <s v="Nagercoil"/>
    <x v="264"/>
    <x v="2"/>
    <n v="1988"/>
    <n v="0.11"/>
    <n v="357.84"/>
    <s v="Tamil Nadu"/>
  </r>
  <r>
    <x v="4732"/>
    <s v="Arvind"/>
    <x v="2"/>
    <x v="4"/>
    <s v="Tenkasi"/>
    <x v="321"/>
    <x v="2"/>
    <n v="849"/>
    <n v="0.1"/>
    <n v="288.66000000000003"/>
    <s v="Tamil Nadu"/>
  </r>
  <r>
    <x v="4733"/>
    <s v="Sharon"/>
    <x v="2"/>
    <x v="21"/>
    <s v="Viluppuram"/>
    <x v="240"/>
    <x v="2"/>
    <n v="1788"/>
    <n v="0.24"/>
    <n v="464.88"/>
    <s v="Tamil Nadu"/>
  </r>
  <r>
    <x v="4734"/>
    <s v="Yadav"/>
    <x v="3"/>
    <x v="16"/>
    <s v="Viluppuram"/>
    <x v="529"/>
    <x v="2"/>
    <n v="508"/>
    <n v="0.16"/>
    <n v="127"/>
    <s v="Tamil Nadu"/>
  </r>
  <r>
    <x v="4735"/>
    <s v="Sheeba"/>
    <x v="1"/>
    <x v="1"/>
    <s v="Viluppuram"/>
    <x v="449"/>
    <x v="2"/>
    <n v="611"/>
    <n v="0.3"/>
    <n v="140.53"/>
    <s v="Tamil Nadu"/>
  </r>
  <r>
    <x v="4736"/>
    <s v="Suresh"/>
    <x v="0"/>
    <x v="20"/>
    <s v="Krishnagiri"/>
    <x v="627"/>
    <x v="2"/>
    <n v="925"/>
    <n v="0.12"/>
    <n v="314.5"/>
    <s v="Tamil Nadu"/>
  </r>
  <r>
    <x v="4737"/>
    <s v="Veena"/>
    <x v="1"/>
    <x v="1"/>
    <s v="Chennai"/>
    <x v="328"/>
    <x v="2"/>
    <n v="2063"/>
    <n v="0.14000000000000001"/>
    <n v="144.41"/>
    <s v="Tamil Nadu"/>
  </r>
  <r>
    <x v="4738"/>
    <s v="Vinne"/>
    <x v="4"/>
    <x v="22"/>
    <s v="Vellore"/>
    <x v="567"/>
    <x v="2"/>
    <n v="2094"/>
    <n v="0.31"/>
    <n v="104.7"/>
    <s v="Tamil Nadu"/>
  </r>
  <r>
    <x v="4739"/>
    <s v="Amy"/>
    <x v="2"/>
    <x v="4"/>
    <s v="Dindigul"/>
    <x v="461"/>
    <x v="2"/>
    <n v="1569"/>
    <n v="0.28999999999999998"/>
    <n v="282.42"/>
    <s v="Tamil Nadu"/>
  </r>
  <r>
    <x v="4740"/>
    <s v="Ravi"/>
    <x v="1"/>
    <x v="14"/>
    <s v="Tenkasi"/>
    <x v="328"/>
    <x v="2"/>
    <n v="1892"/>
    <n v="0.32"/>
    <n v="718.96"/>
    <s v="Tamil Nadu"/>
  </r>
  <r>
    <x v="4741"/>
    <s v="Alan"/>
    <x v="2"/>
    <x v="15"/>
    <s v="Virudhunagar"/>
    <x v="655"/>
    <x v="2"/>
    <n v="1500"/>
    <n v="0.21"/>
    <n v="630"/>
    <s v="Tamil Nadu"/>
  </r>
  <r>
    <x v="4742"/>
    <s v="Adavan"/>
    <x v="1"/>
    <x v="14"/>
    <s v="Theni"/>
    <x v="301"/>
    <x v="2"/>
    <n v="2100"/>
    <n v="0.34"/>
    <n v="651"/>
    <s v="Tamil Nadu"/>
  </r>
  <r>
    <x v="4743"/>
    <s v="Mathew"/>
    <x v="5"/>
    <x v="17"/>
    <s v="Salem"/>
    <x v="35"/>
    <x v="2"/>
    <n v="2225"/>
    <n v="0.3"/>
    <n v="445"/>
    <s v="Tamil Nadu"/>
  </r>
  <r>
    <x v="4744"/>
    <s v="Krithika"/>
    <x v="1"/>
    <x v="14"/>
    <s v="Ooty"/>
    <x v="567"/>
    <x v="2"/>
    <n v="1632"/>
    <n v="0.24"/>
    <n v="603.84"/>
    <s v="Tamil Nadu"/>
  </r>
  <r>
    <x v="4745"/>
    <s v="Jonas"/>
    <x v="6"/>
    <x v="9"/>
    <s v="Salem"/>
    <x v="461"/>
    <x v="2"/>
    <n v="537"/>
    <n v="0.34"/>
    <n v="150.36000000000001"/>
    <s v="Tamil Nadu"/>
  </r>
  <r>
    <x v="4746"/>
    <s v="Yadav"/>
    <x v="4"/>
    <x v="7"/>
    <s v="Chennai"/>
    <x v="730"/>
    <x v="2"/>
    <n v="1282"/>
    <n v="0.33"/>
    <n v="179.48"/>
    <s v="Tamil Nadu"/>
  </r>
  <r>
    <x v="4747"/>
    <s v="Haseena"/>
    <x v="4"/>
    <x v="22"/>
    <s v="Karur"/>
    <x v="734"/>
    <x v="2"/>
    <n v="1199"/>
    <n v="0.15"/>
    <n v="455.62"/>
    <s v="Tamil Nadu"/>
  </r>
  <r>
    <x v="4748"/>
    <s v="Shree"/>
    <x v="6"/>
    <x v="9"/>
    <s v="Bodi"/>
    <x v="256"/>
    <x v="2"/>
    <n v="2060"/>
    <n v="0.14000000000000001"/>
    <n v="206"/>
    <s v="Tamil Nadu"/>
  </r>
  <r>
    <x v="4749"/>
    <s v="Amy"/>
    <x v="0"/>
    <x v="12"/>
    <s v="Krishnagiri"/>
    <x v="430"/>
    <x v="2"/>
    <n v="2062"/>
    <n v="0.34"/>
    <n v="927.9"/>
    <s v="Tamil Nadu"/>
  </r>
  <r>
    <x v="4750"/>
    <s v="Shree"/>
    <x v="4"/>
    <x v="7"/>
    <s v="Bodi"/>
    <x v="743"/>
    <x v="2"/>
    <n v="509"/>
    <n v="0.26"/>
    <n v="25.45"/>
    <s v="Tamil Nadu"/>
  </r>
  <r>
    <x v="4751"/>
    <s v="Muneer"/>
    <x v="0"/>
    <x v="12"/>
    <s v="Trichy"/>
    <x v="328"/>
    <x v="2"/>
    <n v="1907"/>
    <n v="0.16"/>
    <n v="324.19"/>
    <s v="Tamil Nadu"/>
  </r>
  <r>
    <x v="4752"/>
    <s v="Sharon"/>
    <x v="0"/>
    <x v="20"/>
    <s v="Madurai"/>
    <x v="461"/>
    <x v="2"/>
    <n v="883"/>
    <n v="0.22"/>
    <n v="247.24"/>
    <s v="Tamil Nadu"/>
  </r>
  <r>
    <x v="4753"/>
    <s v="Suresh"/>
    <x v="4"/>
    <x v="6"/>
    <s v="Krishnagiri"/>
    <x v="280"/>
    <x v="2"/>
    <n v="2018"/>
    <n v="0.18"/>
    <n v="787.02"/>
    <s v="Tamil Nadu"/>
  </r>
  <r>
    <x v="4754"/>
    <s v="Ramesh"/>
    <x v="1"/>
    <x v="14"/>
    <s v="Namakkal"/>
    <x v="280"/>
    <x v="2"/>
    <n v="777"/>
    <n v="0.16"/>
    <n v="194.25"/>
    <s v="Tamil Nadu"/>
  </r>
  <r>
    <x v="4755"/>
    <s v="Sharon"/>
    <x v="4"/>
    <x v="6"/>
    <s v="Nagercoil"/>
    <x v="500"/>
    <x v="2"/>
    <n v="1332"/>
    <n v="0.23"/>
    <n v="266.39999999999998"/>
    <s v="Tamil Nadu"/>
  </r>
  <r>
    <x v="4756"/>
    <s v="Sudha"/>
    <x v="2"/>
    <x v="4"/>
    <s v="Namakkal"/>
    <x v="344"/>
    <x v="2"/>
    <n v="776"/>
    <n v="0.34"/>
    <n v="155.19999999999999"/>
    <s v="Tamil Nadu"/>
  </r>
  <r>
    <x v="4757"/>
    <s v="Vidya"/>
    <x v="1"/>
    <x v="14"/>
    <s v="Trichy"/>
    <x v="175"/>
    <x v="2"/>
    <n v="1552"/>
    <n v="0.12"/>
    <n v="450.08"/>
    <s v="Tamil Nadu"/>
  </r>
  <r>
    <x v="4758"/>
    <s v="Jonas"/>
    <x v="2"/>
    <x v="4"/>
    <s v="Cumbum"/>
    <x v="131"/>
    <x v="2"/>
    <n v="1311"/>
    <n v="0.21"/>
    <n v="367.08"/>
    <s v="Tamil Nadu"/>
  </r>
  <r>
    <x v="4759"/>
    <s v="Rumaiza"/>
    <x v="3"/>
    <x v="18"/>
    <s v="Coimbatore"/>
    <x v="121"/>
    <x v="2"/>
    <n v="723"/>
    <n v="0.27"/>
    <n v="79.53"/>
    <s v="Tamil Nadu"/>
  </r>
  <r>
    <x v="4760"/>
    <s v="Muneer"/>
    <x v="0"/>
    <x v="12"/>
    <s v="Tenkasi"/>
    <x v="607"/>
    <x v="2"/>
    <n v="605"/>
    <n v="0.11"/>
    <n v="260.14999999999998"/>
    <s v="Tamil Nadu"/>
  </r>
  <r>
    <x v="4761"/>
    <s v="Willams"/>
    <x v="3"/>
    <x v="18"/>
    <s v="Chennai"/>
    <x v="65"/>
    <x v="2"/>
    <n v="666"/>
    <n v="0.14000000000000001"/>
    <n v="286.38"/>
    <s v="Tamil Nadu"/>
  </r>
  <r>
    <x v="4762"/>
    <s v="Yusuf"/>
    <x v="3"/>
    <x v="3"/>
    <s v="Viluppuram"/>
    <x v="128"/>
    <x v="2"/>
    <n v="2199"/>
    <n v="0.13"/>
    <n v="615.72"/>
    <s v="Tamil Nadu"/>
  </r>
  <r>
    <x v="4763"/>
    <s v="James"/>
    <x v="2"/>
    <x v="2"/>
    <s v="Virudhunagar"/>
    <x v="951"/>
    <x v="2"/>
    <n v="1684"/>
    <n v="0.31"/>
    <n v="168.4"/>
    <s v="Tamil Nadu"/>
  </r>
  <r>
    <x v="4764"/>
    <s v="Roshan"/>
    <x v="2"/>
    <x v="15"/>
    <s v="Trichy"/>
    <x v="1009"/>
    <x v="2"/>
    <n v="1857"/>
    <n v="0.17"/>
    <n v="148.56"/>
    <s v="Tamil Nadu"/>
  </r>
  <r>
    <x v="4765"/>
    <s v="Sundar"/>
    <x v="3"/>
    <x v="5"/>
    <s v="Vellore"/>
    <x v="306"/>
    <x v="2"/>
    <n v="1344"/>
    <n v="0.19"/>
    <n v="134.4"/>
    <s v="Tamil Nadu"/>
  </r>
  <r>
    <x v="4766"/>
    <s v="Vinne"/>
    <x v="3"/>
    <x v="18"/>
    <s v="Virudhunagar"/>
    <x v="396"/>
    <x v="2"/>
    <n v="1107"/>
    <n v="0.23"/>
    <n v="221.4"/>
    <s v="Tamil Nadu"/>
  </r>
  <r>
    <x v="4767"/>
    <s v="Haseena"/>
    <x v="3"/>
    <x v="5"/>
    <s v="Coimbatore"/>
    <x v="567"/>
    <x v="2"/>
    <n v="670"/>
    <n v="0.31"/>
    <n v="107.2"/>
    <s v="Tamil Nadu"/>
  </r>
  <r>
    <x v="4768"/>
    <s v="Vinne"/>
    <x v="4"/>
    <x v="6"/>
    <s v="Trichy"/>
    <x v="1035"/>
    <x v="2"/>
    <n v="794"/>
    <n v="0.28000000000000003"/>
    <n v="230.26"/>
    <s v="Tamil Nadu"/>
  </r>
  <r>
    <x v="4769"/>
    <s v="Mathew"/>
    <x v="5"/>
    <x v="10"/>
    <s v="Vellore"/>
    <x v="100"/>
    <x v="2"/>
    <n v="2223"/>
    <n v="0.2"/>
    <n v="222.3"/>
    <s v="Tamil Nadu"/>
  </r>
  <r>
    <x v="4770"/>
    <s v="Shree"/>
    <x v="6"/>
    <x v="9"/>
    <s v="Perambalur"/>
    <x v="741"/>
    <x v="2"/>
    <n v="2094"/>
    <n v="0.33"/>
    <n v="167.52"/>
    <s v="Tamil Nadu"/>
  </r>
  <r>
    <x v="4771"/>
    <s v="Kumar"/>
    <x v="2"/>
    <x v="2"/>
    <s v="Viluppuram"/>
    <x v="964"/>
    <x v="2"/>
    <n v="665"/>
    <n v="0.19"/>
    <n v="259.35000000000002"/>
    <s v="Tamil Nadu"/>
  </r>
  <r>
    <x v="4772"/>
    <s v="Ramesh"/>
    <x v="5"/>
    <x v="8"/>
    <s v="Cumbum"/>
    <x v="27"/>
    <x v="2"/>
    <n v="1908"/>
    <n v="0.27"/>
    <n v="534.24"/>
    <s v="Tamil Nadu"/>
  </r>
  <r>
    <x v="4773"/>
    <s v="Ravi"/>
    <x v="4"/>
    <x v="6"/>
    <s v="Chennai"/>
    <x v="475"/>
    <x v="2"/>
    <n v="2494"/>
    <n v="0.22"/>
    <n v="648.44000000000005"/>
    <s v="Tamil Nadu"/>
  </r>
  <r>
    <x v="4774"/>
    <s v="Amrish"/>
    <x v="0"/>
    <x v="12"/>
    <s v="Dharmapuri"/>
    <x v="1018"/>
    <x v="2"/>
    <n v="1249"/>
    <n v="0.28999999999999998"/>
    <n v="399.68"/>
    <s v="Tamil Nadu"/>
  </r>
  <r>
    <x v="4775"/>
    <s v="Peer"/>
    <x v="5"/>
    <x v="10"/>
    <s v="Coimbatore"/>
    <x v="673"/>
    <x v="2"/>
    <n v="542"/>
    <n v="0.16"/>
    <n v="184.28"/>
    <s v="Tamil Nadu"/>
  </r>
  <r>
    <x v="4776"/>
    <s v="Ganesh"/>
    <x v="5"/>
    <x v="10"/>
    <s v="Cumbum"/>
    <x v="461"/>
    <x v="2"/>
    <n v="1844"/>
    <n v="0.25"/>
    <n v="811.36"/>
    <s v="Tamil Nadu"/>
  </r>
  <r>
    <x v="4777"/>
    <s v="Esther"/>
    <x v="1"/>
    <x v="14"/>
    <s v="Dindigul"/>
    <x v="222"/>
    <x v="2"/>
    <n v="1682"/>
    <n v="0.28999999999999998"/>
    <n v="740.08"/>
    <s v="Tamil Nadu"/>
  </r>
  <r>
    <x v="4778"/>
    <s v="Ram"/>
    <x v="1"/>
    <x v="14"/>
    <s v="Tirunelveli"/>
    <x v="743"/>
    <x v="2"/>
    <n v="860"/>
    <n v="0.13"/>
    <n v="275.2"/>
    <s v="Tamil Nadu"/>
  </r>
  <r>
    <x v="4779"/>
    <s v="Vinne"/>
    <x v="5"/>
    <x v="10"/>
    <s v="Krishnagiri"/>
    <x v="547"/>
    <x v="2"/>
    <n v="717"/>
    <n v="0.11"/>
    <n v="186.42"/>
    <s v="Tamil Nadu"/>
  </r>
  <r>
    <x v="4780"/>
    <s v="Arutra"/>
    <x v="4"/>
    <x v="22"/>
    <s v="Dindigul"/>
    <x v="780"/>
    <x v="2"/>
    <n v="862"/>
    <n v="0.32"/>
    <n v="379.28"/>
    <s v="Tamil Nadu"/>
  </r>
  <r>
    <x v="4781"/>
    <s v="Surya"/>
    <x v="0"/>
    <x v="20"/>
    <s v="Kanyakumari"/>
    <x v="38"/>
    <x v="2"/>
    <n v="1237"/>
    <n v="0.15"/>
    <n v="457.69"/>
    <s v="Tamil Nadu"/>
  </r>
  <r>
    <x v="4782"/>
    <s v="Krithika"/>
    <x v="0"/>
    <x v="0"/>
    <s v="Tirunelveli"/>
    <x v="54"/>
    <x v="2"/>
    <n v="1934"/>
    <n v="0.26"/>
    <n v="212.74"/>
    <s v="Tamil Nadu"/>
  </r>
  <r>
    <x v="4783"/>
    <s v="Willams"/>
    <x v="4"/>
    <x v="7"/>
    <s v="Trichy"/>
    <x v="1041"/>
    <x v="2"/>
    <n v="2498"/>
    <n v="0.15"/>
    <n v="524.58000000000004"/>
    <s v="Tamil Nadu"/>
  </r>
  <r>
    <x v="4784"/>
    <s v="Amrish"/>
    <x v="6"/>
    <x v="11"/>
    <s v="Bodi"/>
    <x v="851"/>
    <x v="2"/>
    <n v="562"/>
    <n v="0.24"/>
    <n v="151.74"/>
    <s v="Tamil Nadu"/>
  </r>
  <r>
    <x v="4785"/>
    <s v="Adavan"/>
    <x v="3"/>
    <x v="18"/>
    <s v="Dharmapuri"/>
    <x v="746"/>
    <x v="2"/>
    <n v="2270"/>
    <n v="0.2"/>
    <n v="885.3"/>
    <s v="Tamil Nadu"/>
  </r>
  <r>
    <x v="4786"/>
    <s v="Sheeba"/>
    <x v="0"/>
    <x v="20"/>
    <s v="Viluppuram"/>
    <x v="208"/>
    <x v="2"/>
    <n v="976"/>
    <n v="0.21"/>
    <n v="341.6"/>
    <s v="Tamil Nadu"/>
  </r>
  <r>
    <x v="4787"/>
    <s v="Esther"/>
    <x v="5"/>
    <x v="17"/>
    <s v="Vellore"/>
    <x v="110"/>
    <x v="2"/>
    <n v="2355"/>
    <n v="0.18"/>
    <n v="894.9"/>
    <s v="Tamil Nadu"/>
  </r>
  <r>
    <x v="4788"/>
    <s v="Sharon"/>
    <x v="1"/>
    <x v="14"/>
    <s v="Kanyakumari"/>
    <x v="867"/>
    <x v="2"/>
    <n v="1454"/>
    <n v="0.26"/>
    <n v="596.14"/>
    <s v="Tamil Nadu"/>
  </r>
  <r>
    <x v="4789"/>
    <s v="Amy"/>
    <x v="5"/>
    <x v="8"/>
    <s v="Perambalur"/>
    <x v="741"/>
    <x v="2"/>
    <n v="2352"/>
    <n v="0.25"/>
    <n v="1058.4000000000001"/>
    <s v="Tamil Nadu"/>
  </r>
  <r>
    <x v="4790"/>
    <s v="Sundar"/>
    <x v="4"/>
    <x v="6"/>
    <s v="Tenkasi"/>
    <x v="20"/>
    <x v="2"/>
    <n v="694"/>
    <n v="0.28000000000000003"/>
    <n v="90.22"/>
    <s v="Tamil Nadu"/>
  </r>
  <r>
    <x v="4791"/>
    <s v="Ram"/>
    <x v="2"/>
    <x v="15"/>
    <s v="Bodi"/>
    <x v="664"/>
    <x v="2"/>
    <n v="2430"/>
    <n v="0.28999999999999998"/>
    <n v="170.1"/>
    <s v="Tamil Nadu"/>
  </r>
  <r>
    <x v="4792"/>
    <s v="Vince"/>
    <x v="6"/>
    <x v="19"/>
    <s v="Karur"/>
    <x v="741"/>
    <x v="2"/>
    <n v="616"/>
    <n v="0.23"/>
    <n v="215.6"/>
    <s v="Tamil Nadu"/>
  </r>
  <r>
    <x v="4793"/>
    <s v="Arutra"/>
    <x v="6"/>
    <x v="13"/>
    <s v="Krishnagiri"/>
    <x v="567"/>
    <x v="2"/>
    <n v="1482"/>
    <n v="0.3"/>
    <n v="652.08000000000004"/>
    <s v="Tamil Nadu"/>
  </r>
  <r>
    <x v="4794"/>
    <s v="Ram"/>
    <x v="3"/>
    <x v="5"/>
    <s v="Chennai"/>
    <x v="661"/>
    <x v="2"/>
    <n v="876"/>
    <n v="0.31"/>
    <n v="122.64"/>
    <s v="Tamil Nadu"/>
  </r>
  <r>
    <x v="4795"/>
    <s v="Roshan"/>
    <x v="5"/>
    <x v="17"/>
    <s v="Ramanadhapuram"/>
    <x v="128"/>
    <x v="2"/>
    <n v="533"/>
    <n v="0.13"/>
    <n v="143.91"/>
    <s v="Tamil Nadu"/>
  </r>
  <r>
    <x v="4796"/>
    <s v="Krithika"/>
    <x v="0"/>
    <x v="20"/>
    <s v="Ooty"/>
    <x v="514"/>
    <x v="2"/>
    <n v="921"/>
    <n v="0.18"/>
    <n v="267.08999999999997"/>
    <s v="Tamil Nadu"/>
  </r>
  <r>
    <x v="4797"/>
    <s v="James"/>
    <x v="3"/>
    <x v="18"/>
    <s v="Karur"/>
    <x v="661"/>
    <x v="2"/>
    <n v="1955"/>
    <n v="0.17"/>
    <n v="762.45"/>
    <s v="Tamil Nadu"/>
  </r>
  <r>
    <x v="4798"/>
    <s v="Ravi"/>
    <x v="1"/>
    <x v="14"/>
    <s v="Nagercoil"/>
    <x v="293"/>
    <x v="2"/>
    <n v="753"/>
    <n v="0.13"/>
    <n v="75.3"/>
    <s v="Tamil Nadu"/>
  </r>
  <r>
    <x v="4799"/>
    <s v="Sundar"/>
    <x v="0"/>
    <x v="0"/>
    <s v="Kanyakumari"/>
    <x v="280"/>
    <x v="2"/>
    <n v="886"/>
    <n v="0.21"/>
    <n v="212.64"/>
    <s v="Tamil Nadu"/>
  </r>
  <r>
    <x v="4800"/>
    <s v="Rumaiza"/>
    <x v="5"/>
    <x v="10"/>
    <s v="Namakkal"/>
    <x v="250"/>
    <x v="2"/>
    <n v="1301"/>
    <n v="0.14000000000000001"/>
    <n v="351.27"/>
    <s v="Tamil Nadu"/>
  </r>
  <r>
    <x v="4801"/>
    <s v="Verma"/>
    <x v="1"/>
    <x v="1"/>
    <s v="Trichy"/>
    <x v="704"/>
    <x v="2"/>
    <n v="1277"/>
    <n v="0.35"/>
    <n v="242.63"/>
    <s v="Tamil Nadu"/>
  </r>
  <r>
    <x v="4802"/>
    <s v="Sundar"/>
    <x v="5"/>
    <x v="17"/>
    <s v="Kanyakumari"/>
    <x v="66"/>
    <x v="3"/>
    <n v="1961"/>
    <n v="0.14000000000000001"/>
    <n v="627.52"/>
    <s v="Tamil Nadu"/>
  </r>
  <r>
    <x v="4803"/>
    <s v="Anu"/>
    <x v="2"/>
    <x v="2"/>
    <s v="Namakkal"/>
    <x v="754"/>
    <x v="3"/>
    <n v="1838"/>
    <n v="0.14000000000000001"/>
    <n v="716.82"/>
    <s v="Tamil Nadu"/>
  </r>
  <r>
    <x v="4804"/>
    <s v="Amrish"/>
    <x v="0"/>
    <x v="0"/>
    <s v="Viluppuram"/>
    <x v="374"/>
    <x v="3"/>
    <n v="734"/>
    <n v="0.35"/>
    <n v="110.1"/>
    <s v="Tamil Nadu"/>
  </r>
  <r>
    <x v="4805"/>
    <s v="Vidya"/>
    <x v="4"/>
    <x v="22"/>
    <s v="Tenkasi"/>
    <x v="338"/>
    <x v="3"/>
    <n v="856"/>
    <n v="0.3"/>
    <n v="325.27999999999997"/>
    <s v="Tamil Nadu"/>
  </r>
  <r>
    <x v="4806"/>
    <s v="Sundar"/>
    <x v="4"/>
    <x v="6"/>
    <s v="Viluppuram"/>
    <x v="17"/>
    <x v="3"/>
    <n v="702"/>
    <n v="0.31"/>
    <n v="231.66"/>
    <s v="Tamil Nadu"/>
  </r>
  <r>
    <x v="4807"/>
    <s v="Ridhesh"/>
    <x v="1"/>
    <x v="14"/>
    <s v="Tenkasi"/>
    <x v="64"/>
    <x v="3"/>
    <n v="1391"/>
    <n v="0.1"/>
    <n v="403.39"/>
    <s v="Tamil Nadu"/>
  </r>
  <r>
    <x v="4808"/>
    <s v="Komal"/>
    <x v="1"/>
    <x v="1"/>
    <s v="Kanyakumari"/>
    <x v="66"/>
    <x v="3"/>
    <n v="997"/>
    <n v="0.14000000000000001"/>
    <n v="199.4"/>
    <s v="Tamil Nadu"/>
  </r>
  <r>
    <x v="4809"/>
    <s v="Sheeba"/>
    <x v="2"/>
    <x v="15"/>
    <s v="Bodi"/>
    <x v="108"/>
    <x v="3"/>
    <n v="2283"/>
    <n v="0.14000000000000001"/>
    <n v="1027.3499999999999"/>
    <s v="Tamil Nadu"/>
  </r>
  <r>
    <x v="4810"/>
    <s v="Willams"/>
    <x v="0"/>
    <x v="0"/>
    <s v="Viluppuram"/>
    <x v="754"/>
    <x v="3"/>
    <n v="1745"/>
    <n v="0.2"/>
    <n v="296.64999999999998"/>
    <s v="Tamil Nadu"/>
  </r>
  <r>
    <x v="4811"/>
    <s v="Yadav"/>
    <x v="3"/>
    <x v="3"/>
    <s v="Coimbatore"/>
    <x v="304"/>
    <x v="3"/>
    <n v="847"/>
    <n v="0.27"/>
    <n v="296.45"/>
    <s v="Tamil Nadu"/>
  </r>
  <r>
    <x v="4812"/>
    <s v="Sheeba"/>
    <x v="2"/>
    <x v="2"/>
    <s v="Madurai"/>
    <x v="768"/>
    <x v="3"/>
    <n v="1578"/>
    <n v="0.26"/>
    <n v="615.41999999999996"/>
    <s v="Tamil Nadu"/>
  </r>
  <r>
    <x v="4813"/>
    <s v="Sudha"/>
    <x v="0"/>
    <x v="20"/>
    <s v="Ooty"/>
    <x v="897"/>
    <x v="3"/>
    <n v="1643"/>
    <n v="0.26"/>
    <n v="246.45"/>
    <s v="Tamil Nadu"/>
  </r>
  <r>
    <x v="4814"/>
    <s v="Sudeep"/>
    <x v="2"/>
    <x v="15"/>
    <s v="Madurai"/>
    <x v="59"/>
    <x v="3"/>
    <n v="1246"/>
    <n v="0.17"/>
    <n v="62.3"/>
    <s v="Tamil Nadu"/>
  </r>
  <r>
    <x v="4815"/>
    <s v="Jackson"/>
    <x v="6"/>
    <x v="13"/>
    <s v="Coimbatore"/>
    <x v="343"/>
    <x v="3"/>
    <n v="1115"/>
    <n v="0.17"/>
    <n v="289.89999999999998"/>
    <s v="Tamil Nadu"/>
  </r>
  <r>
    <x v="4816"/>
    <s v="Verma"/>
    <x v="5"/>
    <x v="8"/>
    <s v="Tirunelveli"/>
    <x v="559"/>
    <x v="3"/>
    <n v="1958"/>
    <n v="0.32"/>
    <n v="606.98"/>
    <s v="Tamil Nadu"/>
  </r>
  <r>
    <x v="4817"/>
    <s v="Sharon"/>
    <x v="4"/>
    <x v="22"/>
    <s v="Madurai"/>
    <x v="239"/>
    <x v="3"/>
    <n v="1913"/>
    <n v="0.18"/>
    <n v="803.46"/>
    <s v="Tamil Nadu"/>
  </r>
  <r>
    <x v="4818"/>
    <s v="Ram"/>
    <x v="3"/>
    <x v="5"/>
    <s v="Tenkasi"/>
    <x v="698"/>
    <x v="3"/>
    <n v="2293"/>
    <n v="0.21"/>
    <n v="183.44"/>
    <s v="Tamil Nadu"/>
  </r>
  <r>
    <x v="4819"/>
    <s v="Arutra"/>
    <x v="5"/>
    <x v="8"/>
    <s v="Vellore"/>
    <x v="380"/>
    <x v="3"/>
    <n v="1053"/>
    <n v="0.23"/>
    <n v="410.67"/>
    <s v="Tamil Nadu"/>
  </r>
  <r>
    <x v="4820"/>
    <s v="Shah"/>
    <x v="3"/>
    <x v="16"/>
    <s v="Ramanadhapuram"/>
    <x v="1042"/>
    <x v="3"/>
    <n v="870"/>
    <n v="0.19"/>
    <n v="374.1"/>
    <s v="Tamil Nadu"/>
  </r>
  <r>
    <x v="4821"/>
    <s v="James"/>
    <x v="1"/>
    <x v="14"/>
    <s v="Viluppuram"/>
    <x v="765"/>
    <x v="3"/>
    <n v="2489"/>
    <n v="0.28999999999999998"/>
    <n v="597.36"/>
    <s v="Tamil Nadu"/>
  </r>
  <r>
    <x v="4822"/>
    <s v="Sabeela"/>
    <x v="4"/>
    <x v="6"/>
    <s v="Pudukottai"/>
    <x v="763"/>
    <x v="3"/>
    <n v="2245"/>
    <n v="0.32"/>
    <n v="269.39999999999998"/>
    <s v="Tamil Nadu"/>
  </r>
  <r>
    <x v="4823"/>
    <s v="Amy"/>
    <x v="5"/>
    <x v="8"/>
    <s v="Ooty"/>
    <x v="768"/>
    <x v="3"/>
    <n v="658"/>
    <n v="0.18"/>
    <n v="223.72"/>
    <s v="Tamil Nadu"/>
  </r>
  <r>
    <x v="4824"/>
    <s v="Harish"/>
    <x v="6"/>
    <x v="11"/>
    <s v="Krishnagiri"/>
    <x v="310"/>
    <x v="3"/>
    <n v="2251"/>
    <n v="0.22"/>
    <n v="900.4"/>
    <s v="Tamil Nadu"/>
  </r>
  <r>
    <x v="4825"/>
    <s v="Esther"/>
    <x v="0"/>
    <x v="0"/>
    <s v="Viluppuram"/>
    <x v="394"/>
    <x v="4"/>
    <n v="2395"/>
    <n v="0.35"/>
    <n v="862.2"/>
    <s v="Tamil Nadu"/>
  </r>
  <r>
    <x v="4826"/>
    <s v="Hussain"/>
    <x v="5"/>
    <x v="8"/>
    <s v="Trichy"/>
    <x v="149"/>
    <x v="4"/>
    <n v="809"/>
    <n v="0.33"/>
    <n v="72.81"/>
    <s v="Tamil Nadu"/>
  </r>
  <r>
    <x v="4827"/>
    <s v="Yadav"/>
    <x v="6"/>
    <x v="19"/>
    <s v="Virudhunagar"/>
    <x v="496"/>
    <x v="4"/>
    <n v="1507"/>
    <n v="0.13"/>
    <n v="587.73"/>
    <s v="Tamil Nadu"/>
  </r>
  <r>
    <x v="4828"/>
    <s v="Veena"/>
    <x v="5"/>
    <x v="10"/>
    <s v="Virudhunagar"/>
    <x v="377"/>
    <x v="4"/>
    <n v="505"/>
    <n v="0.21"/>
    <n v="35.35"/>
    <s v="Tamil Nadu"/>
  </r>
  <r>
    <x v="4829"/>
    <s v="Ridhesh"/>
    <x v="2"/>
    <x v="4"/>
    <s v="Bodi"/>
    <x v="594"/>
    <x v="4"/>
    <n v="1981"/>
    <n v="0.18"/>
    <n v="158.47999999999999"/>
    <s v="Tamil Nadu"/>
  </r>
  <r>
    <x v="4830"/>
    <s v="Jonas"/>
    <x v="1"/>
    <x v="1"/>
    <s v="Dharmapuri"/>
    <x v="101"/>
    <x v="4"/>
    <n v="2414"/>
    <n v="0.19"/>
    <n v="772.48"/>
    <s v="Tamil Nadu"/>
  </r>
  <r>
    <x v="4831"/>
    <s v="Ramesh"/>
    <x v="6"/>
    <x v="9"/>
    <s v="Namakkal"/>
    <x v="398"/>
    <x v="4"/>
    <n v="1690"/>
    <n v="0.31"/>
    <n v="321.10000000000002"/>
    <s v="Tamil Nadu"/>
  </r>
  <r>
    <x v="4832"/>
    <s v="Rumaiza"/>
    <x v="3"/>
    <x v="18"/>
    <s v="Namakkal"/>
    <x v="773"/>
    <x v="4"/>
    <n v="916"/>
    <n v="0.2"/>
    <n v="283.95999999999998"/>
    <s v="Tamil Nadu"/>
  </r>
  <r>
    <x v="4833"/>
    <s v="Muneer"/>
    <x v="1"/>
    <x v="1"/>
    <s v="Salem"/>
    <x v="773"/>
    <x v="4"/>
    <n v="1210"/>
    <n v="0.25"/>
    <n v="84.7"/>
    <s v="Tamil Nadu"/>
  </r>
  <r>
    <x v="4834"/>
    <s v="Haseena"/>
    <x v="2"/>
    <x v="2"/>
    <s v="Karur"/>
    <x v="261"/>
    <x v="4"/>
    <n v="1874"/>
    <n v="0.32"/>
    <n v="787.08"/>
    <s v="Tamil Nadu"/>
  </r>
  <r>
    <x v="4835"/>
    <s v="Muneer"/>
    <x v="5"/>
    <x v="10"/>
    <s v="Ramanadhapuram"/>
    <x v="225"/>
    <x v="4"/>
    <n v="1153"/>
    <n v="0.11"/>
    <n v="495.79"/>
    <s v="Tamil Nadu"/>
  </r>
  <r>
    <x v="4836"/>
    <s v="Vidya"/>
    <x v="5"/>
    <x v="8"/>
    <s v="Ramanadhapuram"/>
    <x v="763"/>
    <x v="4"/>
    <n v="1046"/>
    <n v="0.1"/>
    <n v="397.48"/>
    <s v="Tamil Nadu"/>
  </r>
  <r>
    <x v="4837"/>
    <s v="Harish"/>
    <x v="5"/>
    <x v="8"/>
    <s v="Krishnagiri"/>
    <x v="77"/>
    <x v="4"/>
    <n v="2023"/>
    <n v="0.18"/>
    <n v="161.84"/>
    <s v="Tamil Nadu"/>
  </r>
  <r>
    <x v="4838"/>
    <s v="Kumar"/>
    <x v="1"/>
    <x v="14"/>
    <s v="Kanyakumari"/>
    <x v="101"/>
    <x v="4"/>
    <n v="1304"/>
    <n v="0.25"/>
    <n v="352.08"/>
    <s v="Tamil Nadu"/>
  </r>
  <r>
    <x v="4839"/>
    <s v="Aditi"/>
    <x v="2"/>
    <x v="2"/>
    <s v="Ooty"/>
    <x v="771"/>
    <x v="4"/>
    <n v="2266"/>
    <n v="0.21"/>
    <n v="339.9"/>
    <s v="Tamil Nadu"/>
  </r>
  <r>
    <x v="4840"/>
    <s v="Amrish"/>
    <x v="6"/>
    <x v="13"/>
    <s v="Kanyakumari"/>
    <x v="403"/>
    <x v="4"/>
    <n v="944"/>
    <n v="0.22"/>
    <n v="330.4"/>
    <s v="Tamil Nadu"/>
  </r>
  <r>
    <x v="4841"/>
    <s v="Muneer"/>
    <x v="6"/>
    <x v="19"/>
    <s v="Perambalur"/>
    <x v="77"/>
    <x v="4"/>
    <n v="1646"/>
    <n v="0.33"/>
    <n v="213.98"/>
    <s v="Tamil Nadu"/>
  </r>
  <r>
    <x v="4842"/>
    <s v="James"/>
    <x v="1"/>
    <x v="14"/>
    <s v="Cumbum"/>
    <x v="415"/>
    <x v="4"/>
    <n v="1949"/>
    <n v="0.25"/>
    <n v="857.56"/>
    <s v="Tamil Nadu"/>
  </r>
  <r>
    <x v="4843"/>
    <s v="Amy"/>
    <x v="6"/>
    <x v="19"/>
    <s v="Perambalur"/>
    <x v="59"/>
    <x v="4"/>
    <n v="2399"/>
    <n v="0.28999999999999998"/>
    <n v="1007.58"/>
    <s v="Tamil Nadu"/>
  </r>
  <r>
    <x v="4844"/>
    <s v="Anu"/>
    <x v="1"/>
    <x v="1"/>
    <s v="Chennai"/>
    <x v="101"/>
    <x v="4"/>
    <n v="1405"/>
    <n v="0.2"/>
    <n v="351.25"/>
    <s v="Tamil Nadu"/>
  </r>
  <r>
    <x v="4845"/>
    <s v="Krithika"/>
    <x v="5"/>
    <x v="17"/>
    <s v="Krishnagiri"/>
    <x v="147"/>
    <x v="4"/>
    <n v="1256"/>
    <n v="0.32"/>
    <n v="113.04"/>
    <s v="Tamil Nadu"/>
  </r>
  <r>
    <x v="4846"/>
    <s v="Veena"/>
    <x v="4"/>
    <x v="22"/>
    <s v="Tenkasi"/>
    <x v="214"/>
    <x v="4"/>
    <n v="815"/>
    <n v="0.34"/>
    <n v="154.85"/>
    <s v="Tamil Nadu"/>
  </r>
  <r>
    <x v="4847"/>
    <s v="Arvind"/>
    <x v="4"/>
    <x v="7"/>
    <s v="Ramanadhapuram"/>
    <x v="59"/>
    <x v="4"/>
    <n v="596"/>
    <n v="0.24"/>
    <n v="59.6"/>
    <s v="Tamil Nadu"/>
  </r>
  <r>
    <x v="4848"/>
    <s v="Harish"/>
    <x v="3"/>
    <x v="3"/>
    <s v="Virudhunagar"/>
    <x v="84"/>
    <x v="4"/>
    <n v="721"/>
    <n v="0.12"/>
    <n v="324.45"/>
    <s v="Tamil Nadu"/>
  </r>
  <r>
    <x v="4849"/>
    <s v="Kumar"/>
    <x v="6"/>
    <x v="19"/>
    <s v="Pudukottai"/>
    <x v="1043"/>
    <x v="4"/>
    <n v="2420"/>
    <n v="0.34"/>
    <n v="847"/>
    <s v="Tamil Nadu"/>
  </r>
  <r>
    <x v="4850"/>
    <s v="Jackson"/>
    <x v="4"/>
    <x v="22"/>
    <s v="Madurai"/>
    <x v="226"/>
    <x v="4"/>
    <n v="1570"/>
    <n v="0.32"/>
    <n v="675.1"/>
    <s v="Tamil Nadu"/>
  </r>
  <r>
    <x v="4851"/>
    <s v="Sharon"/>
    <x v="1"/>
    <x v="14"/>
    <s v="Theni"/>
    <x v="412"/>
    <x v="4"/>
    <n v="1417"/>
    <n v="0.27"/>
    <n v="637.65"/>
    <s v="Tamil Nadu"/>
  </r>
  <r>
    <x v="4852"/>
    <s v="Arutra"/>
    <x v="3"/>
    <x v="3"/>
    <s v="Dindigul"/>
    <x v="118"/>
    <x v="4"/>
    <n v="2384"/>
    <n v="0.18"/>
    <n v="596"/>
    <s v="Tamil Nadu"/>
  </r>
  <r>
    <x v="4853"/>
    <s v="Sudha"/>
    <x v="0"/>
    <x v="12"/>
    <s v="Krishnagiri"/>
    <x v="348"/>
    <x v="4"/>
    <n v="2273"/>
    <n v="0.13"/>
    <n v="295.49"/>
    <s v="Tamil Nadu"/>
  </r>
  <r>
    <x v="4854"/>
    <s v="Roshan"/>
    <x v="5"/>
    <x v="17"/>
    <s v="Virudhunagar"/>
    <x v="405"/>
    <x v="4"/>
    <n v="2250"/>
    <n v="0.3"/>
    <n v="675"/>
    <s v="Tamil Nadu"/>
  </r>
  <r>
    <x v="4855"/>
    <s v="Yusuf"/>
    <x v="4"/>
    <x v="7"/>
    <s v="Namakkal"/>
    <x v="412"/>
    <x v="4"/>
    <n v="1828"/>
    <n v="0.35"/>
    <n v="712.92"/>
    <s v="Tamil Nadu"/>
  </r>
  <r>
    <x v="4856"/>
    <s v="Harish"/>
    <x v="3"/>
    <x v="5"/>
    <s v="Nagercoil"/>
    <x v="118"/>
    <x v="4"/>
    <n v="2108"/>
    <n v="0.31"/>
    <n v="231.88"/>
    <s v="Tamil Nadu"/>
  </r>
  <r>
    <x v="4857"/>
    <s v="Haseena"/>
    <x v="3"/>
    <x v="5"/>
    <s v="Perambalur"/>
    <x v="357"/>
    <x v="4"/>
    <n v="1759"/>
    <n v="0.21"/>
    <n v="686.01"/>
    <s v="Tamil Nadu"/>
  </r>
  <r>
    <x v="4858"/>
    <s v="Peer"/>
    <x v="2"/>
    <x v="15"/>
    <s v="Kanyakumari"/>
    <x v="405"/>
    <x v="4"/>
    <n v="929"/>
    <n v="0.22"/>
    <n v="167.22"/>
    <s v="Tamil Nadu"/>
  </r>
  <r>
    <x v="4859"/>
    <s v="Veronica"/>
    <x v="0"/>
    <x v="12"/>
    <s v="Viluppuram"/>
    <x v="83"/>
    <x v="4"/>
    <n v="1464"/>
    <n v="0.3"/>
    <n v="527.04"/>
    <s v="Tamil Nadu"/>
  </r>
  <r>
    <x v="4860"/>
    <s v="Esther"/>
    <x v="4"/>
    <x v="7"/>
    <s v="Krishnagiri"/>
    <x v="83"/>
    <x v="4"/>
    <n v="1501"/>
    <n v="0.35"/>
    <n v="255.17"/>
    <s v="Tamil Nadu"/>
  </r>
  <r>
    <x v="4861"/>
    <s v="Sharon"/>
    <x v="2"/>
    <x v="15"/>
    <s v="Chennai"/>
    <x v="412"/>
    <x v="4"/>
    <n v="2258"/>
    <n v="0.28999999999999998"/>
    <n v="361.28"/>
    <s v="Tamil Nadu"/>
  </r>
  <r>
    <x v="4862"/>
    <s v="Muneer"/>
    <x v="0"/>
    <x v="0"/>
    <s v="Pudukottai"/>
    <x v="166"/>
    <x v="4"/>
    <n v="1173"/>
    <n v="0.15"/>
    <n v="480.93"/>
    <s v="Tamil Nadu"/>
  </r>
  <r>
    <x v="4863"/>
    <s v="Jonas"/>
    <x v="4"/>
    <x v="6"/>
    <s v="Dharmapuri"/>
    <x v="197"/>
    <x v="4"/>
    <n v="2481"/>
    <n v="0.16"/>
    <n v="769.11"/>
    <s v="Tamil Nadu"/>
  </r>
  <r>
    <x v="4864"/>
    <s v="Adavan"/>
    <x v="2"/>
    <x v="2"/>
    <s v="Ooty"/>
    <x v="788"/>
    <x v="4"/>
    <n v="1180"/>
    <n v="0.17"/>
    <n v="70.8"/>
    <s v="Tamil Nadu"/>
  </r>
  <r>
    <x v="4865"/>
    <s v="Amrish"/>
    <x v="0"/>
    <x v="0"/>
    <s v="Vellore"/>
    <x v="1044"/>
    <x v="4"/>
    <n v="828"/>
    <n v="0.17"/>
    <n v="256.68"/>
    <s v="Tamil Nadu"/>
  </r>
  <r>
    <x v="4866"/>
    <s v="Shah"/>
    <x v="3"/>
    <x v="5"/>
    <s v="Chennai"/>
    <x v="66"/>
    <x v="4"/>
    <n v="843"/>
    <n v="0.13"/>
    <n v="160.16999999999999"/>
    <s v="Tamil Nadu"/>
  </r>
  <r>
    <x v="4867"/>
    <s v="Rumaiza"/>
    <x v="5"/>
    <x v="10"/>
    <s v="Salem"/>
    <x v="32"/>
    <x v="4"/>
    <n v="1475"/>
    <n v="0.28000000000000003"/>
    <n v="354"/>
    <s v="Tamil Nadu"/>
  </r>
  <r>
    <x v="4868"/>
    <s v="Sabeela"/>
    <x v="2"/>
    <x v="15"/>
    <s v="Trichy"/>
    <x v="83"/>
    <x v="4"/>
    <n v="1599"/>
    <n v="0.33"/>
    <n v="543.66"/>
    <s v="Tamil Nadu"/>
  </r>
  <r>
    <x v="4869"/>
    <s v="Vidya"/>
    <x v="6"/>
    <x v="19"/>
    <s v="Chennai"/>
    <x v="32"/>
    <x v="4"/>
    <n v="1781"/>
    <n v="0.32"/>
    <n v="676.78"/>
    <s v="Tamil Nadu"/>
  </r>
  <r>
    <x v="4870"/>
    <s v="Ravi"/>
    <x v="1"/>
    <x v="14"/>
    <s v="Salem"/>
    <x v="405"/>
    <x v="4"/>
    <n v="666"/>
    <n v="0.33"/>
    <n v="219.78"/>
    <s v="Tamil Nadu"/>
  </r>
  <r>
    <x v="4871"/>
    <s v="Sheeba"/>
    <x v="4"/>
    <x v="7"/>
    <s v="Virudhunagar"/>
    <x v="737"/>
    <x v="1"/>
    <n v="1447"/>
    <n v="0.17"/>
    <n v="115.76"/>
    <s v="Tamil Nadu"/>
  </r>
  <r>
    <x v="4872"/>
    <s v="Amy"/>
    <x v="1"/>
    <x v="1"/>
    <s v="Virudhunagar"/>
    <x v="419"/>
    <x v="1"/>
    <n v="1726"/>
    <n v="0.34"/>
    <n v="120.82"/>
    <s v="Tamil Nadu"/>
  </r>
  <r>
    <x v="4873"/>
    <s v="Malik"/>
    <x v="0"/>
    <x v="0"/>
    <s v="Virudhunagar"/>
    <x v="112"/>
    <x v="1"/>
    <n v="524"/>
    <n v="0.14000000000000001"/>
    <n v="31.44"/>
    <s v="Tamil Nadu"/>
  </r>
  <r>
    <x v="4874"/>
    <s v="Komal"/>
    <x v="3"/>
    <x v="5"/>
    <s v="Ramanadhapuram"/>
    <x v="112"/>
    <x v="1"/>
    <n v="1795"/>
    <n v="0.12"/>
    <n v="107.7"/>
    <s v="Tamil Nadu"/>
  </r>
  <r>
    <x v="4875"/>
    <s v="Shah"/>
    <x v="5"/>
    <x v="17"/>
    <s v="Virudhunagar"/>
    <x v="417"/>
    <x v="1"/>
    <n v="2075"/>
    <n v="0.23"/>
    <n v="622.5"/>
    <s v="Tamil Nadu"/>
  </r>
  <r>
    <x v="4876"/>
    <s v="Anu"/>
    <x v="6"/>
    <x v="9"/>
    <s v="Trichy"/>
    <x v="202"/>
    <x v="1"/>
    <n v="638"/>
    <n v="0.28999999999999998"/>
    <n v="70.180000000000007"/>
    <s v="Tamil Nadu"/>
  </r>
  <r>
    <x v="4877"/>
    <s v="Akash"/>
    <x v="2"/>
    <x v="21"/>
    <s v="Bodi"/>
    <x v="496"/>
    <x v="1"/>
    <n v="2403"/>
    <n v="0.33"/>
    <n v="1033.29"/>
    <s v="Tamil Nadu"/>
  </r>
  <r>
    <x v="4878"/>
    <s v="Shree"/>
    <x v="4"/>
    <x v="6"/>
    <s v="Ooty"/>
    <x v="1045"/>
    <x v="1"/>
    <n v="1883"/>
    <n v="0.1"/>
    <n v="301.27999999999997"/>
    <s v="Tamil Nadu"/>
  </r>
  <r>
    <x v="4879"/>
    <s v="Hafiz"/>
    <x v="4"/>
    <x v="6"/>
    <s v="Virudhunagar"/>
    <x v="112"/>
    <x v="1"/>
    <n v="1613"/>
    <n v="0.28000000000000003"/>
    <n v="419.38"/>
    <s v="Tamil Nadu"/>
  </r>
  <r>
    <x v="4880"/>
    <s v="Sundar"/>
    <x v="4"/>
    <x v="6"/>
    <s v="Perambalur"/>
    <x v="24"/>
    <x v="1"/>
    <n v="1127"/>
    <n v="0.34"/>
    <n v="281.75"/>
    <s v="Tamil Nadu"/>
  </r>
  <r>
    <x v="4881"/>
    <s v="Veena"/>
    <x v="4"/>
    <x v="22"/>
    <s v="Coimbatore"/>
    <x v="710"/>
    <x v="1"/>
    <n v="994"/>
    <n v="0.34"/>
    <n v="377.72"/>
    <s v="Tamil Nadu"/>
  </r>
  <r>
    <x v="4882"/>
    <s v="Komal"/>
    <x v="5"/>
    <x v="8"/>
    <s v="Pudukottai"/>
    <x v="751"/>
    <x v="1"/>
    <n v="1159"/>
    <n v="0.12"/>
    <n v="220.21"/>
    <s v="Tamil Nadu"/>
  </r>
  <r>
    <x v="4883"/>
    <s v="Esther"/>
    <x v="2"/>
    <x v="21"/>
    <s v="Kanyakumari"/>
    <x v="803"/>
    <x v="1"/>
    <n v="1416"/>
    <n v="0.28999999999999998"/>
    <n v="198.24"/>
    <s v="Tamil Nadu"/>
  </r>
  <r>
    <x v="4884"/>
    <s v="Amy"/>
    <x v="6"/>
    <x v="13"/>
    <s v="Krishnagiri"/>
    <x v="801"/>
    <x v="1"/>
    <n v="1242"/>
    <n v="0.28999999999999998"/>
    <n v="558.9"/>
    <s v="Tamil Nadu"/>
  </r>
  <r>
    <x v="4885"/>
    <s v="Aditi"/>
    <x v="3"/>
    <x v="3"/>
    <s v="Theni"/>
    <x v="253"/>
    <x v="1"/>
    <n v="1964"/>
    <n v="0.33"/>
    <n v="157.12"/>
    <s v="Tamil Nadu"/>
  </r>
  <r>
    <x v="4886"/>
    <s v="Yadav"/>
    <x v="6"/>
    <x v="19"/>
    <s v="Dindigul"/>
    <x v="555"/>
    <x v="1"/>
    <n v="1480"/>
    <n v="0.28000000000000003"/>
    <n v="621.6"/>
    <s v="Tamil Nadu"/>
  </r>
  <r>
    <x v="4887"/>
    <s v="Anu"/>
    <x v="3"/>
    <x v="18"/>
    <s v="Krishnagiri"/>
    <x v="897"/>
    <x v="1"/>
    <n v="2415"/>
    <n v="0.22"/>
    <n v="869.4"/>
    <s v="Tamil Nadu"/>
  </r>
  <r>
    <x v="4888"/>
    <s v="Yusuf"/>
    <x v="2"/>
    <x v="2"/>
    <s v="Krishnagiri"/>
    <x v="796"/>
    <x v="1"/>
    <n v="839"/>
    <n v="0.28999999999999998"/>
    <n v="218.14"/>
    <s v="Tamil Nadu"/>
  </r>
  <r>
    <x v="4889"/>
    <s v="Suresh"/>
    <x v="4"/>
    <x v="6"/>
    <s v="Madurai"/>
    <x v="53"/>
    <x v="1"/>
    <n v="1958"/>
    <n v="0.34"/>
    <n v="724.46"/>
    <s v="Tamil Nadu"/>
  </r>
  <r>
    <x v="4890"/>
    <s v="Ridhesh"/>
    <x v="4"/>
    <x v="7"/>
    <s v="Ooty"/>
    <x v="740"/>
    <x v="1"/>
    <n v="1539"/>
    <n v="0.11"/>
    <n v="430.92"/>
    <s v="Tamil Nadu"/>
  </r>
  <r>
    <x v="4891"/>
    <s v="Sudeep"/>
    <x v="5"/>
    <x v="8"/>
    <s v="Virudhunagar"/>
    <x v="6"/>
    <x v="1"/>
    <n v="1591"/>
    <n v="0.14000000000000001"/>
    <n v="143.19"/>
    <s v="Tamil Nadu"/>
  </r>
  <r>
    <x v="4892"/>
    <s v="Alan"/>
    <x v="5"/>
    <x v="10"/>
    <s v="Dindigul"/>
    <x v="438"/>
    <x v="2"/>
    <n v="1957"/>
    <n v="0.32"/>
    <n v="841.51"/>
    <s v="Tamil Nadu"/>
  </r>
  <r>
    <x v="4893"/>
    <s v="Jackson"/>
    <x v="5"/>
    <x v="17"/>
    <s v="Salem"/>
    <x v="350"/>
    <x v="2"/>
    <n v="907"/>
    <n v="0.18"/>
    <n v="217.68"/>
    <s v="Tamil Nadu"/>
  </r>
  <r>
    <x v="4894"/>
    <s v="Sheeba"/>
    <x v="4"/>
    <x v="22"/>
    <s v="Ramanadhapuram"/>
    <x v="81"/>
    <x v="2"/>
    <n v="1036"/>
    <n v="0.27"/>
    <n v="269.36"/>
    <s v="Tamil Nadu"/>
  </r>
  <r>
    <x v="4895"/>
    <s v="Aditi"/>
    <x v="2"/>
    <x v="4"/>
    <s v="Salem"/>
    <x v="876"/>
    <x v="2"/>
    <n v="998"/>
    <n v="0.13"/>
    <n v="269.45999999999998"/>
    <s v="Tamil Nadu"/>
  </r>
  <r>
    <x v="4896"/>
    <s v="Shree"/>
    <x v="0"/>
    <x v="12"/>
    <s v="Madurai"/>
    <x v="542"/>
    <x v="2"/>
    <n v="862"/>
    <n v="0.35"/>
    <n v="293.08"/>
    <s v="Tamil Nadu"/>
  </r>
  <r>
    <x v="4897"/>
    <s v="Yusuf"/>
    <x v="5"/>
    <x v="17"/>
    <s v="Tirunelveli"/>
    <x v="296"/>
    <x v="2"/>
    <n v="2313"/>
    <n v="0.22"/>
    <n v="578.25"/>
    <s v="Tamil Nadu"/>
  </r>
  <r>
    <x v="4898"/>
    <s v="Akash"/>
    <x v="1"/>
    <x v="14"/>
    <s v="Chennai"/>
    <x v="296"/>
    <x v="2"/>
    <n v="2266"/>
    <n v="0.32"/>
    <n v="997.04"/>
    <s v="Tamil Nadu"/>
  </r>
  <r>
    <x v="4899"/>
    <s v="Amrish"/>
    <x v="4"/>
    <x v="6"/>
    <s v="Theni"/>
    <x v="428"/>
    <x v="2"/>
    <n v="868"/>
    <n v="0.21"/>
    <n v="373.24"/>
    <s v="Tamil Nadu"/>
  </r>
  <r>
    <x v="4900"/>
    <s v="Alan"/>
    <x v="6"/>
    <x v="13"/>
    <s v="Madurai"/>
    <x v="222"/>
    <x v="2"/>
    <n v="1275"/>
    <n v="0.13"/>
    <n v="433.5"/>
    <s v="Tamil Nadu"/>
  </r>
  <r>
    <x v="4901"/>
    <s v="Muneer"/>
    <x v="6"/>
    <x v="11"/>
    <s v="Nagercoil"/>
    <x v="843"/>
    <x v="2"/>
    <n v="1853"/>
    <n v="0.24"/>
    <n v="148.24"/>
    <s v="Tamil Nadu"/>
  </r>
  <r>
    <x v="4902"/>
    <s v="Veronica"/>
    <x v="0"/>
    <x v="12"/>
    <s v="Trichy"/>
    <x v="666"/>
    <x v="2"/>
    <n v="2226"/>
    <n v="0.16"/>
    <n v="511.98"/>
    <s v="Tamil Nadu"/>
  </r>
  <r>
    <x v="4903"/>
    <s v="Aditi"/>
    <x v="6"/>
    <x v="13"/>
    <s v="Bodi"/>
    <x v="542"/>
    <x v="2"/>
    <n v="1514"/>
    <n v="0.32"/>
    <n v="514.76"/>
    <s v="Tamil Nadu"/>
  </r>
  <r>
    <x v="4904"/>
    <s v="Vince"/>
    <x v="3"/>
    <x v="3"/>
    <s v="Dindigul"/>
    <x v="591"/>
    <x v="2"/>
    <n v="1663"/>
    <n v="0.11"/>
    <n v="432.38"/>
    <s v="Tamil Nadu"/>
  </r>
  <r>
    <x v="4905"/>
    <s v="Surya"/>
    <x v="4"/>
    <x v="7"/>
    <s v="Tirunelveli"/>
    <x v="807"/>
    <x v="2"/>
    <n v="2099"/>
    <n v="0.12"/>
    <n v="272.87"/>
    <s v="Tamil Nadu"/>
  </r>
  <r>
    <x v="4906"/>
    <s v="Kumar"/>
    <x v="1"/>
    <x v="1"/>
    <s v="Virudhunagar"/>
    <x v="66"/>
    <x v="2"/>
    <n v="1036"/>
    <n v="0.13"/>
    <n v="424.76"/>
    <s v="Tamil Nadu"/>
  </r>
  <r>
    <x v="4907"/>
    <s v="Haseena"/>
    <x v="6"/>
    <x v="11"/>
    <s v="Viluppuram"/>
    <x v="54"/>
    <x v="2"/>
    <n v="2432"/>
    <n v="0.34"/>
    <n v="267.52"/>
    <s v="Tamil Nadu"/>
  </r>
  <r>
    <x v="4908"/>
    <s v="Arvind"/>
    <x v="2"/>
    <x v="4"/>
    <s v="Cumbum"/>
    <x v="275"/>
    <x v="2"/>
    <n v="2283"/>
    <n v="0.13"/>
    <n v="890.37"/>
    <s v="Tamil Nadu"/>
  </r>
  <r>
    <x v="4909"/>
    <s v="Aditi"/>
    <x v="4"/>
    <x v="6"/>
    <s v="Tenkasi"/>
    <x v="350"/>
    <x v="2"/>
    <n v="2212"/>
    <n v="0.2"/>
    <n v="243.32"/>
    <s v="Tamil Nadu"/>
  </r>
  <r>
    <x v="4910"/>
    <s v="Esther"/>
    <x v="6"/>
    <x v="19"/>
    <s v="Tenkasi"/>
    <x v="295"/>
    <x v="2"/>
    <n v="1531"/>
    <n v="0.27"/>
    <n v="275.58"/>
    <s v="Tamil Nadu"/>
  </r>
  <r>
    <x v="4911"/>
    <s v="Sheeba"/>
    <x v="0"/>
    <x v="12"/>
    <s v="Viluppuram"/>
    <x v="808"/>
    <x v="2"/>
    <n v="1299"/>
    <n v="0.31"/>
    <n v="558.57000000000005"/>
    <s v="Tamil Nadu"/>
  </r>
  <r>
    <x v="4912"/>
    <s v="Jonas"/>
    <x v="1"/>
    <x v="1"/>
    <s v="Coimbatore"/>
    <x v="813"/>
    <x v="2"/>
    <n v="1538"/>
    <n v="0.24"/>
    <n v="384.5"/>
    <s v="Tamil Nadu"/>
  </r>
  <r>
    <x v="4913"/>
    <s v="Harish"/>
    <x v="4"/>
    <x v="22"/>
    <s v="Perambalur"/>
    <x v="204"/>
    <x v="2"/>
    <n v="1684"/>
    <n v="0.35"/>
    <n v="740.96"/>
    <s v="Tamil Nadu"/>
  </r>
  <r>
    <x v="4914"/>
    <s v="Haseena"/>
    <x v="6"/>
    <x v="9"/>
    <s v="Viluppuram"/>
    <x v="631"/>
    <x v="2"/>
    <n v="1823"/>
    <n v="0.11"/>
    <n v="182.3"/>
    <s v="Tamil Nadu"/>
  </r>
  <r>
    <x v="4915"/>
    <s v="Muneer"/>
    <x v="3"/>
    <x v="5"/>
    <s v="Nagercoil"/>
    <x v="942"/>
    <x v="2"/>
    <n v="600"/>
    <n v="0.25"/>
    <n v="120"/>
    <s v="Tamil Nadu"/>
  </r>
  <r>
    <x v="4916"/>
    <s v="Arvind"/>
    <x v="1"/>
    <x v="14"/>
    <s v="Salem"/>
    <x v="210"/>
    <x v="2"/>
    <n v="1928"/>
    <n v="0.1"/>
    <n v="674.8"/>
    <s v="Tamil Nadu"/>
  </r>
  <r>
    <x v="4917"/>
    <s v="Jackson"/>
    <x v="4"/>
    <x v="22"/>
    <s v="Chennai"/>
    <x v="440"/>
    <x v="2"/>
    <n v="981"/>
    <n v="0.21"/>
    <n v="441.45"/>
    <s v="Tamil Nadu"/>
  </r>
  <r>
    <x v="4918"/>
    <s v="Esther"/>
    <x v="6"/>
    <x v="11"/>
    <s v="Cumbum"/>
    <x v="436"/>
    <x v="2"/>
    <n v="1408"/>
    <n v="0.18"/>
    <n v="126.72"/>
    <s v="Tamil Nadu"/>
  </r>
  <r>
    <x v="4919"/>
    <s v="Alan"/>
    <x v="3"/>
    <x v="3"/>
    <s v="Madurai"/>
    <x v="350"/>
    <x v="2"/>
    <n v="1370"/>
    <n v="0.12"/>
    <n v="232.9"/>
    <s v="Tamil Nadu"/>
  </r>
  <r>
    <x v="4920"/>
    <s v="Suresh"/>
    <x v="5"/>
    <x v="17"/>
    <s v="Pudukottai"/>
    <x v="431"/>
    <x v="2"/>
    <n v="1135"/>
    <n v="0.25"/>
    <n v="329.15"/>
    <s v="Tamil Nadu"/>
  </r>
  <r>
    <x v="4921"/>
    <s v="Vince"/>
    <x v="0"/>
    <x v="12"/>
    <s v="Trichy"/>
    <x v="427"/>
    <x v="2"/>
    <n v="2051"/>
    <n v="0.26"/>
    <n v="922.95"/>
    <s v="Tamil Nadu"/>
  </r>
  <r>
    <x v="4922"/>
    <s v="Ridhesh"/>
    <x v="0"/>
    <x v="20"/>
    <s v="Nagercoil"/>
    <x v="813"/>
    <x v="2"/>
    <n v="1712"/>
    <n v="0.17"/>
    <n v="154.08000000000001"/>
    <s v="Tamil Nadu"/>
  </r>
  <r>
    <x v="4923"/>
    <s v="Akash"/>
    <x v="6"/>
    <x v="11"/>
    <s v="Bodi"/>
    <x v="170"/>
    <x v="2"/>
    <n v="2200"/>
    <n v="0.33"/>
    <n v="396"/>
    <s v="Tamil Nadu"/>
  </r>
  <r>
    <x v="4924"/>
    <s v="Peer"/>
    <x v="2"/>
    <x v="15"/>
    <s v="Pudukottai"/>
    <x v="123"/>
    <x v="2"/>
    <n v="2319"/>
    <n v="0.21"/>
    <n v="533.37"/>
    <s v="Tamil Nadu"/>
  </r>
  <r>
    <x v="4925"/>
    <s v="Krithika"/>
    <x v="4"/>
    <x v="22"/>
    <s v="Bodi"/>
    <x v="210"/>
    <x v="2"/>
    <n v="1160"/>
    <n v="0.27"/>
    <n v="243.6"/>
    <s v="Tamil Nadu"/>
  </r>
  <r>
    <x v="4926"/>
    <s v="Ravi"/>
    <x v="2"/>
    <x v="15"/>
    <s v="Madurai"/>
    <x v="436"/>
    <x v="2"/>
    <n v="1306"/>
    <n v="0.34"/>
    <n v="261.2"/>
    <s v="Tamil Nadu"/>
  </r>
  <r>
    <x v="4927"/>
    <s v="Hafiz"/>
    <x v="1"/>
    <x v="14"/>
    <s v="Perambalur"/>
    <x v="1046"/>
    <x v="2"/>
    <n v="2018"/>
    <n v="0.18"/>
    <n v="161.44"/>
    <s v="Tamil Nadu"/>
  </r>
  <r>
    <x v="4928"/>
    <s v="Verma"/>
    <x v="0"/>
    <x v="0"/>
    <s v="Cumbum"/>
    <x v="542"/>
    <x v="2"/>
    <n v="807"/>
    <n v="0.13"/>
    <n v="112.98"/>
    <s v="Tamil Nadu"/>
  </r>
  <r>
    <x v="4929"/>
    <s v="Alan"/>
    <x v="3"/>
    <x v="5"/>
    <s v="Perambalur"/>
    <x v="1047"/>
    <x v="2"/>
    <n v="1616"/>
    <n v="0.31"/>
    <n v="517.12"/>
    <s v="Tamil Nadu"/>
  </r>
  <r>
    <x v="4930"/>
    <s v="Ramesh"/>
    <x v="3"/>
    <x v="18"/>
    <s v="Namakkal"/>
    <x v="924"/>
    <x v="2"/>
    <n v="1012"/>
    <n v="0.3"/>
    <n v="333.96"/>
    <s v="Tamil Nadu"/>
  </r>
  <r>
    <x v="4931"/>
    <s v="Alan"/>
    <x v="5"/>
    <x v="10"/>
    <s v="Dindigul"/>
    <x v="54"/>
    <x v="2"/>
    <n v="1271"/>
    <n v="0.25"/>
    <n v="190.65"/>
    <s v="Tamil Nadu"/>
  </r>
  <r>
    <x v="4932"/>
    <s v="Ridhesh"/>
    <x v="2"/>
    <x v="2"/>
    <s v="Krishnagiri"/>
    <x v="826"/>
    <x v="3"/>
    <n v="885"/>
    <n v="0.1"/>
    <n v="203.55"/>
    <s v="Tamil Nadu"/>
  </r>
  <r>
    <x v="4933"/>
    <s v="Alan"/>
    <x v="2"/>
    <x v="21"/>
    <s v="Namakkal"/>
    <x v="826"/>
    <x v="3"/>
    <n v="1412"/>
    <n v="0.31"/>
    <n v="127.08"/>
    <s v="Tamil Nadu"/>
  </r>
  <r>
    <x v="4934"/>
    <s v="Komal"/>
    <x v="3"/>
    <x v="18"/>
    <s v="Ooty"/>
    <x v="210"/>
    <x v="3"/>
    <n v="1549"/>
    <n v="0.34"/>
    <n v="77.45"/>
    <s v="Tamil Nadu"/>
  </r>
  <r>
    <x v="4935"/>
    <s v="Sudha"/>
    <x v="4"/>
    <x v="6"/>
    <s v="Dindigul"/>
    <x v="1048"/>
    <x v="3"/>
    <n v="2089"/>
    <n v="0.19"/>
    <n v="919.16"/>
    <s v="Tamil Nadu"/>
  </r>
  <r>
    <x v="4936"/>
    <s v="James"/>
    <x v="5"/>
    <x v="8"/>
    <s v="Namakkal"/>
    <x v="450"/>
    <x v="3"/>
    <n v="1503"/>
    <n v="0.32"/>
    <n v="180.36"/>
    <s v="Tamil Nadu"/>
  </r>
  <r>
    <x v="4937"/>
    <s v="Vinne"/>
    <x v="0"/>
    <x v="0"/>
    <s v="Bodi"/>
    <x v="433"/>
    <x v="3"/>
    <n v="2477"/>
    <n v="0.16"/>
    <n v="594.48"/>
    <s v="Tamil Nadu"/>
  </r>
  <r>
    <x v="4938"/>
    <s v="Sabeela"/>
    <x v="2"/>
    <x v="21"/>
    <s v="Krishnagiri"/>
    <x v="754"/>
    <x v="3"/>
    <n v="1653"/>
    <n v="0.14000000000000001"/>
    <n v="247.95"/>
    <s v="Tamil Nadu"/>
  </r>
  <r>
    <x v="4939"/>
    <s v="Haseena"/>
    <x v="0"/>
    <x v="0"/>
    <s v="Ramanadhapuram"/>
    <x v="452"/>
    <x v="3"/>
    <n v="1057"/>
    <n v="0.25"/>
    <n v="179.69"/>
    <s v="Tamil Nadu"/>
  </r>
  <r>
    <x v="4940"/>
    <s v="Haseena"/>
    <x v="4"/>
    <x v="22"/>
    <s v="Viluppuram"/>
    <x v="374"/>
    <x v="3"/>
    <n v="2223"/>
    <n v="0.27"/>
    <n v="689.13"/>
    <s v="Tamil Nadu"/>
  </r>
  <r>
    <x v="4941"/>
    <s v="Haseena"/>
    <x v="3"/>
    <x v="18"/>
    <s v="Coimbatore"/>
    <x v="52"/>
    <x v="3"/>
    <n v="587"/>
    <n v="0.28999999999999998"/>
    <n v="223.06"/>
    <s v="Tamil Nadu"/>
  </r>
  <r>
    <x v="4942"/>
    <s v="Sundar"/>
    <x v="3"/>
    <x v="3"/>
    <s v="Karur"/>
    <x v="318"/>
    <x v="3"/>
    <n v="2498"/>
    <n v="0.24"/>
    <n v="224.82"/>
    <s v="Tamil Nadu"/>
  </r>
  <r>
    <x v="4943"/>
    <s v="Willams"/>
    <x v="1"/>
    <x v="14"/>
    <s v="Ramanadhapuram"/>
    <x v="627"/>
    <x v="3"/>
    <n v="2434"/>
    <n v="0.28999999999999998"/>
    <n v="1095.3"/>
    <s v="Tamil Nadu"/>
  </r>
  <r>
    <x v="4944"/>
    <s v="Suresh"/>
    <x v="5"/>
    <x v="17"/>
    <s v="Theni"/>
    <x v="198"/>
    <x v="3"/>
    <n v="1939"/>
    <n v="0.16"/>
    <n v="135.72999999999999"/>
    <s v="Tamil Nadu"/>
  </r>
  <r>
    <x v="4945"/>
    <s v="Veronica"/>
    <x v="5"/>
    <x v="17"/>
    <s v="Tenkasi"/>
    <x v="198"/>
    <x v="3"/>
    <n v="1062"/>
    <n v="0.16"/>
    <n v="95.58"/>
    <s v="Tamil Nadu"/>
  </r>
  <r>
    <x v="4946"/>
    <s v="Yusuf"/>
    <x v="6"/>
    <x v="11"/>
    <s v="Karur"/>
    <x v="217"/>
    <x v="4"/>
    <n v="2448"/>
    <n v="0.14000000000000001"/>
    <n v="807.84"/>
    <s v="Tamil Nadu"/>
  </r>
  <r>
    <x v="4947"/>
    <s v="Shree"/>
    <x v="1"/>
    <x v="14"/>
    <s v="Karur"/>
    <x v="80"/>
    <x v="4"/>
    <n v="1838"/>
    <n v="0.2"/>
    <n v="533.02"/>
    <s v="Tamil Nadu"/>
  </r>
  <r>
    <x v="4948"/>
    <s v="Harish"/>
    <x v="1"/>
    <x v="14"/>
    <s v="Madurai"/>
    <x v="457"/>
    <x v="4"/>
    <n v="1207"/>
    <n v="0.28999999999999998"/>
    <n v="241.4"/>
    <s v="Tamil Nadu"/>
  </r>
  <r>
    <x v="4949"/>
    <s v="Sabeela"/>
    <x v="6"/>
    <x v="9"/>
    <s v="Viluppuram"/>
    <x v="30"/>
    <x v="4"/>
    <n v="2230"/>
    <n v="0.24"/>
    <n v="691.3"/>
    <s v="Tamil Nadu"/>
  </r>
  <r>
    <x v="4950"/>
    <s v="Ravi"/>
    <x v="6"/>
    <x v="9"/>
    <s v="Dharmapuri"/>
    <x v="261"/>
    <x v="4"/>
    <n v="1044"/>
    <n v="0.2"/>
    <n v="83.52"/>
    <s v="Tamil Nadu"/>
  </r>
  <r>
    <x v="4951"/>
    <s v="Surya"/>
    <x v="4"/>
    <x v="7"/>
    <s v="Cumbum"/>
    <x v="80"/>
    <x v="4"/>
    <n v="755"/>
    <n v="0.26"/>
    <n v="271.8"/>
    <s v="Tamil Nadu"/>
  </r>
  <r>
    <x v="4952"/>
    <s v="Veena"/>
    <x v="3"/>
    <x v="16"/>
    <s v="Tirunelveli"/>
    <x v="80"/>
    <x v="4"/>
    <n v="517"/>
    <n v="0.3"/>
    <n v="170.61"/>
    <s v="Tamil Nadu"/>
  </r>
  <r>
    <x v="4953"/>
    <s v="Peer"/>
    <x v="4"/>
    <x v="7"/>
    <s v="Perambalur"/>
    <x v="35"/>
    <x v="4"/>
    <n v="2390"/>
    <n v="0.19"/>
    <n v="167.3"/>
    <s v="Tamil Nadu"/>
  </r>
  <r>
    <x v="4954"/>
    <s v="Sudeep"/>
    <x v="6"/>
    <x v="9"/>
    <s v="Vellore"/>
    <x v="427"/>
    <x v="4"/>
    <n v="1693"/>
    <n v="0.22"/>
    <n v="643.34"/>
    <s v="Tamil Nadu"/>
  </r>
  <r>
    <x v="4955"/>
    <s v="Yusuf"/>
    <x v="3"/>
    <x v="18"/>
    <s v="Salem"/>
    <x v="464"/>
    <x v="4"/>
    <n v="1238"/>
    <n v="0.2"/>
    <n v="495.2"/>
    <s v="Tamil Nadu"/>
  </r>
  <r>
    <x v="4956"/>
    <s v="Alan"/>
    <x v="4"/>
    <x v="7"/>
    <s v="Chennai"/>
    <x v="456"/>
    <x v="4"/>
    <n v="507"/>
    <n v="0.16"/>
    <n v="35.49"/>
    <s v="Tamil Nadu"/>
  </r>
  <r>
    <x v="4957"/>
    <s v="Sundar"/>
    <x v="2"/>
    <x v="15"/>
    <s v="Cumbum"/>
    <x v="811"/>
    <x v="4"/>
    <n v="502"/>
    <n v="0.27"/>
    <n v="225.9"/>
    <s v="Tamil Nadu"/>
  </r>
  <r>
    <x v="4958"/>
    <s v="Veronica"/>
    <x v="0"/>
    <x v="0"/>
    <s v="Nagercoil"/>
    <x v="460"/>
    <x v="4"/>
    <n v="1530"/>
    <n v="0.28000000000000003"/>
    <n v="428.4"/>
    <s v="Tamil Nadu"/>
  </r>
  <r>
    <x v="4959"/>
    <s v="Jonas"/>
    <x v="6"/>
    <x v="11"/>
    <s v="Perambalur"/>
    <x v="481"/>
    <x v="4"/>
    <n v="2042"/>
    <n v="0.18"/>
    <n v="408.4"/>
    <s v="Tamil Nadu"/>
  </r>
  <r>
    <x v="4960"/>
    <s v="Yadav"/>
    <x v="5"/>
    <x v="10"/>
    <s v="Pudukottai"/>
    <x v="460"/>
    <x v="4"/>
    <n v="1876"/>
    <n v="0.19"/>
    <n v="806.68"/>
    <s v="Tamil Nadu"/>
  </r>
  <r>
    <x v="4961"/>
    <s v="Vinne"/>
    <x v="5"/>
    <x v="8"/>
    <s v="Ooty"/>
    <x v="461"/>
    <x v="4"/>
    <n v="700"/>
    <n v="0.24"/>
    <n v="70"/>
    <s v="Tamil Nadu"/>
  </r>
  <r>
    <x v="4962"/>
    <s v="Amrish"/>
    <x v="5"/>
    <x v="10"/>
    <s v="Karur"/>
    <x v="835"/>
    <x v="4"/>
    <n v="1638"/>
    <n v="0.2"/>
    <n v="196.56"/>
    <s v="Tamil Nadu"/>
  </r>
  <r>
    <x v="4963"/>
    <s v="Esther"/>
    <x v="3"/>
    <x v="3"/>
    <s v="Nagercoil"/>
    <x v="216"/>
    <x v="1"/>
    <n v="1343"/>
    <n v="0.25"/>
    <n v="282.02999999999997"/>
    <s v="Tamil Nadu"/>
  </r>
  <r>
    <x v="4964"/>
    <s v="Ram"/>
    <x v="5"/>
    <x v="8"/>
    <s v="Viluppuram"/>
    <x v="792"/>
    <x v="1"/>
    <n v="2268"/>
    <n v="0.24"/>
    <n v="1020.6"/>
    <s v="Tamil Nadu"/>
  </r>
  <r>
    <x v="4965"/>
    <s v="Shah"/>
    <x v="3"/>
    <x v="16"/>
    <s v="Perambalur"/>
    <x v="783"/>
    <x v="1"/>
    <n v="2465"/>
    <n v="0.19"/>
    <n v="1084.5999999999999"/>
    <s v="Tamil Nadu"/>
  </r>
  <r>
    <x v="4966"/>
    <s v="Mathew"/>
    <x v="5"/>
    <x v="17"/>
    <s v="Karur"/>
    <x v="573"/>
    <x v="1"/>
    <n v="2187"/>
    <n v="0.1"/>
    <n v="765.45"/>
    <s v="Tamil Nadu"/>
  </r>
  <r>
    <x v="4967"/>
    <s v="Haseena"/>
    <x v="0"/>
    <x v="0"/>
    <s v="Karur"/>
    <x v="559"/>
    <x v="1"/>
    <n v="1755"/>
    <n v="0.18"/>
    <n v="508.95"/>
    <s v="Tamil Nadu"/>
  </r>
  <r>
    <x v="4968"/>
    <s v="Aditi"/>
    <x v="4"/>
    <x v="22"/>
    <s v="Theni"/>
    <x v="865"/>
    <x v="1"/>
    <n v="1345"/>
    <n v="0.19"/>
    <n v="564.9"/>
    <s v="Tamil Nadu"/>
  </r>
  <r>
    <x v="4969"/>
    <s v="Yadav"/>
    <x v="3"/>
    <x v="18"/>
    <s v="Theni"/>
    <x v="778"/>
    <x v="1"/>
    <n v="1061"/>
    <n v="0.24"/>
    <n v="318.3"/>
    <s v="Tamil Nadu"/>
  </r>
  <r>
    <x v="4970"/>
    <s v="Sudha"/>
    <x v="3"/>
    <x v="18"/>
    <s v="Theni"/>
    <x v="741"/>
    <x v="1"/>
    <n v="2473"/>
    <n v="0.25"/>
    <n v="717.17"/>
    <s v="Tamil Nadu"/>
  </r>
  <r>
    <x v="4971"/>
    <s v="Surya"/>
    <x v="6"/>
    <x v="19"/>
    <s v="Salem"/>
    <x v="204"/>
    <x v="1"/>
    <n v="1289"/>
    <n v="0.17"/>
    <n v="412.48"/>
    <s v="Tamil Nadu"/>
  </r>
  <r>
    <x v="4972"/>
    <s v="Haseena"/>
    <x v="2"/>
    <x v="4"/>
    <s v="Tirunelveli"/>
    <x v="559"/>
    <x v="1"/>
    <n v="1303"/>
    <n v="0.32"/>
    <n v="547.26"/>
    <s v="Tamil Nadu"/>
  </r>
  <r>
    <x v="4973"/>
    <s v="Sudha"/>
    <x v="1"/>
    <x v="14"/>
    <s v="Namakkal"/>
    <x v="49"/>
    <x v="1"/>
    <n v="2423"/>
    <n v="0.16"/>
    <n v="533.05999999999995"/>
    <s v="Tamil Nadu"/>
  </r>
  <r>
    <x v="4974"/>
    <s v="Adavan"/>
    <x v="1"/>
    <x v="1"/>
    <s v="Dindigul"/>
    <x v="1049"/>
    <x v="2"/>
    <n v="2348"/>
    <n v="0.32"/>
    <n v="986.16"/>
    <s v="Tamil Nadu"/>
  </r>
  <r>
    <x v="4975"/>
    <s v="Yadav"/>
    <x v="4"/>
    <x v="7"/>
    <s v="Pudukottai"/>
    <x v="103"/>
    <x v="2"/>
    <n v="2268"/>
    <n v="0.19"/>
    <n v="476.28"/>
    <s v="Tamil Nadu"/>
  </r>
  <r>
    <x v="4976"/>
    <s v="Akash"/>
    <x v="2"/>
    <x v="2"/>
    <s v="Viluppuram"/>
    <x v="103"/>
    <x v="2"/>
    <n v="1898"/>
    <n v="0.31"/>
    <n v="512.46"/>
    <s v="Tamil Nadu"/>
  </r>
  <r>
    <x v="4977"/>
    <s v="Shree"/>
    <x v="0"/>
    <x v="0"/>
    <s v="Bodi"/>
    <x v="847"/>
    <x v="2"/>
    <n v="1158"/>
    <n v="0.14000000000000001"/>
    <n v="138.96"/>
    <s v="Tamil Nadu"/>
  </r>
  <r>
    <x v="4978"/>
    <s v="Yusuf"/>
    <x v="0"/>
    <x v="0"/>
    <s v="Dindigul"/>
    <x v="25"/>
    <x v="2"/>
    <n v="1541"/>
    <n v="0.2"/>
    <n v="600.99"/>
    <s v="Tamil Nadu"/>
  </r>
  <r>
    <x v="4979"/>
    <s v="Haseena"/>
    <x v="3"/>
    <x v="18"/>
    <s v="Viluppuram"/>
    <x v="103"/>
    <x v="2"/>
    <n v="2388"/>
    <n v="0.28000000000000003"/>
    <n v="214.92"/>
    <s v="Tamil Nadu"/>
  </r>
  <r>
    <x v="4980"/>
    <s v="Alan"/>
    <x v="2"/>
    <x v="15"/>
    <s v="Tirunelveli"/>
    <x v="57"/>
    <x v="2"/>
    <n v="2484"/>
    <n v="0.16"/>
    <n v="869.4"/>
    <s v="Tamil Nadu"/>
  </r>
  <r>
    <x v="4981"/>
    <s v="Adavan"/>
    <x v="0"/>
    <x v="20"/>
    <s v="Madurai"/>
    <x v="121"/>
    <x v="2"/>
    <n v="917"/>
    <n v="0.17"/>
    <n v="183.4"/>
    <s v="Tamil Nadu"/>
  </r>
  <r>
    <x v="4982"/>
    <s v="Alan"/>
    <x v="2"/>
    <x v="21"/>
    <s v="Madurai"/>
    <x v="551"/>
    <x v="2"/>
    <n v="1123"/>
    <n v="0.31"/>
    <n v="56.15"/>
    <s v="Tamil Nadu"/>
  </r>
  <r>
    <x v="4983"/>
    <s v="Veronica"/>
    <x v="5"/>
    <x v="10"/>
    <s v="Cumbum"/>
    <x v="89"/>
    <x v="2"/>
    <n v="1646"/>
    <n v="0.35"/>
    <n v="246.9"/>
    <s v="Tamil Nadu"/>
  </r>
  <r>
    <x v="4984"/>
    <s v="Vidya"/>
    <x v="0"/>
    <x v="0"/>
    <s v="Karur"/>
    <x v="469"/>
    <x v="2"/>
    <n v="1532"/>
    <n v="0.32"/>
    <n v="91.92"/>
    <s v="Tamil Nadu"/>
  </r>
  <r>
    <x v="4985"/>
    <s v="Muneer"/>
    <x v="2"/>
    <x v="2"/>
    <s v="Viluppuram"/>
    <x v="220"/>
    <x v="2"/>
    <n v="2261"/>
    <n v="0.34"/>
    <n v="972.23"/>
    <s v="Tamil Nadu"/>
  </r>
  <r>
    <x v="4986"/>
    <s v="Shree"/>
    <x v="4"/>
    <x v="22"/>
    <s v="Dharmapuri"/>
    <x v="440"/>
    <x v="2"/>
    <n v="2139"/>
    <n v="0.2"/>
    <n v="641.70000000000005"/>
    <s v="Tamil Nadu"/>
  </r>
  <r>
    <x v="4987"/>
    <s v="Sudha"/>
    <x v="0"/>
    <x v="20"/>
    <s v="Tirunelveli"/>
    <x v="246"/>
    <x v="2"/>
    <n v="1836"/>
    <n v="0.28000000000000003"/>
    <n v="385.56"/>
    <s v="Tamil Nadu"/>
  </r>
  <r>
    <x v="4988"/>
    <s v="Roshan"/>
    <x v="3"/>
    <x v="3"/>
    <s v="Dindigul"/>
    <x v="82"/>
    <x v="3"/>
    <n v="874"/>
    <n v="0.34"/>
    <n v="253.46"/>
    <s v="Tamil Nadu"/>
  </r>
  <r>
    <x v="4989"/>
    <s v="Roshan"/>
    <x v="5"/>
    <x v="8"/>
    <s v="Kanyakumari"/>
    <x v="82"/>
    <x v="3"/>
    <n v="640"/>
    <n v="0.22"/>
    <n v="44.8"/>
    <s v="Tamil Nadu"/>
  </r>
  <r>
    <x v="4990"/>
    <s v="Aditi"/>
    <x v="6"/>
    <x v="19"/>
    <s v="Kanyakumari"/>
    <x v="603"/>
    <x v="3"/>
    <n v="1868"/>
    <n v="0.26"/>
    <n v="616.44000000000005"/>
    <s v="Tamil Nadu"/>
  </r>
  <r>
    <x v="4991"/>
    <s v="Yadav"/>
    <x v="0"/>
    <x v="12"/>
    <s v="Ooty"/>
    <x v="88"/>
    <x v="3"/>
    <n v="726"/>
    <n v="0.34"/>
    <n v="36.299999999999997"/>
    <s v="Tamil Nadu"/>
  </r>
  <r>
    <x v="4992"/>
    <s v="Vidya"/>
    <x v="4"/>
    <x v="7"/>
    <s v="Dindigul"/>
    <x v="476"/>
    <x v="3"/>
    <n v="723"/>
    <n v="0.3"/>
    <n v="72.3"/>
    <s v="Tamil Nadu"/>
  </r>
  <r>
    <x v="4993"/>
    <s v="Aditi"/>
    <x v="6"/>
    <x v="13"/>
    <s v="Chennai"/>
    <x v="88"/>
    <x v="3"/>
    <n v="2226"/>
    <n v="0.23"/>
    <n v="200.34"/>
    <s v="Tamil Nadu"/>
  </r>
  <r>
    <x v="4994"/>
    <s v="Yadav"/>
    <x v="5"/>
    <x v="10"/>
    <s v="Bodi"/>
    <x v="283"/>
    <x v="3"/>
    <n v="1512"/>
    <n v="0.14000000000000001"/>
    <n v="105.84"/>
    <s v="Tamil Nadu"/>
  </r>
  <r>
    <x v="4995"/>
    <s v="Arvind"/>
    <x v="1"/>
    <x v="1"/>
    <s v="Nagercoil"/>
    <x v="604"/>
    <x v="3"/>
    <n v="959"/>
    <n v="0.23"/>
    <n v="201.39"/>
    <s v="Tamil Nadu"/>
  </r>
  <r>
    <x v="4996"/>
    <s v="Aditi"/>
    <x v="3"/>
    <x v="5"/>
    <s v="Cumbum"/>
    <x v="18"/>
    <x v="3"/>
    <n v="894"/>
    <n v="0.18"/>
    <n v="232.44"/>
    <s v="Tamil Nadu"/>
  </r>
  <r>
    <x v="4997"/>
    <s v="Rumaiza"/>
    <x v="6"/>
    <x v="13"/>
    <s v="Krishnagiri"/>
    <x v="442"/>
    <x v="3"/>
    <n v="2474"/>
    <n v="0.21"/>
    <n v="272.14"/>
    <s v="Tamil Nadu"/>
  </r>
  <r>
    <x v="4998"/>
    <s v="Muneer"/>
    <x v="3"/>
    <x v="16"/>
    <s v="Chennai"/>
    <x v="34"/>
    <x v="3"/>
    <n v="1794"/>
    <n v="0.17"/>
    <n v="699.66"/>
    <s v="Tamil Nadu"/>
  </r>
  <r>
    <x v="4999"/>
    <s v="Arutra"/>
    <x v="5"/>
    <x v="10"/>
    <s v="Kanyakumari"/>
    <x v="18"/>
    <x v="3"/>
    <n v="2280"/>
    <n v="0.28000000000000003"/>
    <n v="820.8"/>
    <s v="Tamil Nadu"/>
  </r>
  <r>
    <x v="5000"/>
    <s v="Suresh"/>
    <x v="3"/>
    <x v="16"/>
    <s v="Virudhunagar"/>
    <x v="156"/>
    <x v="3"/>
    <n v="2389"/>
    <n v="0.24"/>
    <n v="907.82"/>
    <s v="Tamil Nadu"/>
  </r>
  <r>
    <x v="5001"/>
    <s v="Veena"/>
    <x v="3"/>
    <x v="5"/>
    <s v="Tirunelveli"/>
    <x v="850"/>
    <x v="3"/>
    <n v="536"/>
    <n v="0.22"/>
    <n v="209.04"/>
    <s v="Tamil Nadu"/>
  </r>
  <r>
    <x v="5002"/>
    <s v="Vidya"/>
    <x v="2"/>
    <x v="4"/>
    <s v="Ramanadhapuram"/>
    <x v="771"/>
    <x v="3"/>
    <n v="669"/>
    <n v="0.12"/>
    <n v="294.36"/>
    <s v="Tamil Nadu"/>
  </r>
  <r>
    <x v="5003"/>
    <s v="Yadav"/>
    <x v="0"/>
    <x v="20"/>
    <s v="Chennai"/>
    <x v="538"/>
    <x v="3"/>
    <n v="600"/>
    <n v="0.3"/>
    <n v="72"/>
    <s v="Tamil Nadu"/>
  </r>
  <r>
    <x v="5004"/>
    <s v="Komal"/>
    <x v="1"/>
    <x v="14"/>
    <s v="Karur"/>
    <x v="538"/>
    <x v="3"/>
    <n v="2235"/>
    <n v="0.1"/>
    <n v="894"/>
    <s v="Tamil Nadu"/>
  </r>
  <r>
    <x v="5005"/>
    <s v="Vidya"/>
    <x v="5"/>
    <x v="8"/>
    <s v="Trichy"/>
    <x v="487"/>
    <x v="3"/>
    <n v="1053"/>
    <n v="0.28999999999999998"/>
    <n v="442.26"/>
    <s v="Tamil Nadu"/>
  </r>
  <r>
    <x v="5006"/>
    <s v="Alan"/>
    <x v="1"/>
    <x v="14"/>
    <s v="Chennai"/>
    <x v="393"/>
    <x v="3"/>
    <n v="932"/>
    <n v="0.15"/>
    <n v="316.88"/>
    <s v="Tamil Nadu"/>
  </r>
  <r>
    <x v="5007"/>
    <s v="Adavan"/>
    <x v="5"/>
    <x v="8"/>
    <s v="Dindigul"/>
    <x v="490"/>
    <x v="3"/>
    <n v="1203"/>
    <n v="0.34"/>
    <n v="324.81"/>
    <s v="Tamil Nadu"/>
  </r>
  <r>
    <x v="5008"/>
    <s v="Yusuf"/>
    <x v="4"/>
    <x v="22"/>
    <s v="Coimbatore"/>
    <x v="771"/>
    <x v="3"/>
    <n v="542"/>
    <n v="0.24"/>
    <n v="81.3"/>
    <s v="Tamil Nadu"/>
  </r>
  <r>
    <x v="5009"/>
    <s v="Malik"/>
    <x v="3"/>
    <x v="5"/>
    <s v="Salem"/>
    <x v="1050"/>
    <x v="3"/>
    <n v="2079"/>
    <n v="0.24"/>
    <n v="519.75"/>
    <s v="Tamil Nadu"/>
  </r>
  <r>
    <x v="5010"/>
    <s v="Vince"/>
    <x v="5"/>
    <x v="17"/>
    <s v="Ooty"/>
    <x v="498"/>
    <x v="3"/>
    <n v="1394"/>
    <n v="0.18"/>
    <n v="236.98"/>
    <s v="Tamil Nadu"/>
  </r>
  <r>
    <x v="5011"/>
    <s v="Ganesh"/>
    <x v="0"/>
    <x v="20"/>
    <s v="Ramanadhapuram"/>
    <x v="781"/>
    <x v="3"/>
    <n v="2310"/>
    <n v="0.18"/>
    <n v="600.6"/>
    <s v="Tamil Nadu"/>
  </r>
  <r>
    <x v="5012"/>
    <s v="Peer"/>
    <x v="6"/>
    <x v="19"/>
    <s v="Karur"/>
    <x v="136"/>
    <x v="3"/>
    <n v="1431"/>
    <n v="0.2"/>
    <n v="286.2"/>
    <s v="Tamil Nadu"/>
  </r>
  <r>
    <x v="5013"/>
    <s v="Ravi"/>
    <x v="2"/>
    <x v="15"/>
    <s v="Trichy"/>
    <x v="494"/>
    <x v="3"/>
    <n v="1975"/>
    <n v="0.16"/>
    <n v="849.25"/>
    <s v="Tamil Nadu"/>
  </r>
  <r>
    <x v="5014"/>
    <s v="Peer"/>
    <x v="6"/>
    <x v="19"/>
    <s v="Karur"/>
    <x v="487"/>
    <x v="3"/>
    <n v="864"/>
    <n v="0.25"/>
    <n v="86.4"/>
    <s v="Tamil Nadu"/>
  </r>
  <r>
    <x v="5015"/>
    <s v="Mathew"/>
    <x v="0"/>
    <x v="12"/>
    <s v="Kanyakumari"/>
    <x v="611"/>
    <x v="3"/>
    <n v="1985"/>
    <n v="0.13"/>
    <n v="397"/>
    <s v="Tamil Nadu"/>
  </r>
  <r>
    <x v="5016"/>
    <s v="Alan"/>
    <x v="6"/>
    <x v="13"/>
    <s v="Viluppuram"/>
    <x v="488"/>
    <x v="3"/>
    <n v="1371"/>
    <n v="0.25"/>
    <n v="191.94"/>
    <s v="Tamil Nadu"/>
  </r>
  <r>
    <x v="5017"/>
    <s v="Shah"/>
    <x v="6"/>
    <x v="9"/>
    <s v="Ooty"/>
    <x v="485"/>
    <x v="3"/>
    <n v="777"/>
    <n v="0.28000000000000003"/>
    <n v="341.88"/>
    <s v="Tamil Nadu"/>
  </r>
  <r>
    <x v="5018"/>
    <s v="Muneer"/>
    <x v="2"/>
    <x v="21"/>
    <s v="Vellore"/>
    <x v="855"/>
    <x v="3"/>
    <n v="2330"/>
    <n v="0.23"/>
    <n v="1001.9"/>
    <s v="Tamil Nadu"/>
  </r>
  <r>
    <x v="5019"/>
    <s v="Arvind"/>
    <x v="3"/>
    <x v="3"/>
    <s v="Chennai"/>
    <x v="97"/>
    <x v="3"/>
    <n v="547"/>
    <n v="0.23"/>
    <n v="153.16"/>
    <s v="Tamil Nadu"/>
  </r>
  <r>
    <x v="5020"/>
    <s v="Ravi"/>
    <x v="1"/>
    <x v="1"/>
    <s v="Pudukottai"/>
    <x v="521"/>
    <x v="3"/>
    <n v="839"/>
    <n v="0.15"/>
    <n v="159.41"/>
    <s v="Tamil Nadu"/>
  </r>
  <r>
    <x v="5021"/>
    <s v="Suresh"/>
    <x v="5"/>
    <x v="17"/>
    <s v="Namakkal"/>
    <x v="487"/>
    <x v="3"/>
    <n v="1848"/>
    <n v="0.2"/>
    <n v="462"/>
    <s v="Tamil Nadu"/>
  </r>
  <r>
    <x v="5022"/>
    <s v="Surya"/>
    <x v="3"/>
    <x v="5"/>
    <s v="Krishnagiri"/>
    <x v="216"/>
    <x v="3"/>
    <n v="1018"/>
    <n v="0.11"/>
    <n v="244.32"/>
    <s v="Tamil Nadu"/>
  </r>
  <r>
    <x v="5023"/>
    <s v="Adavan"/>
    <x v="3"/>
    <x v="5"/>
    <s v="Coimbatore"/>
    <x v="477"/>
    <x v="3"/>
    <n v="2117"/>
    <n v="0.3"/>
    <n v="127.02"/>
    <s v="Tamil Nadu"/>
  </r>
  <r>
    <x v="5024"/>
    <s v="Vinne"/>
    <x v="6"/>
    <x v="9"/>
    <s v="Cumbum"/>
    <x v="2"/>
    <x v="4"/>
    <n v="1055"/>
    <n v="0.32"/>
    <n v="94.95"/>
    <s v="Tamil Nadu"/>
  </r>
  <r>
    <x v="5025"/>
    <s v="Arutra"/>
    <x v="0"/>
    <x v="20"/>
    <s v="Tirunelveli"/>
    <x v="175"/>
    <x v="4"/>
    <n v="1089"/>
    <n v="0.32"/>
    <n v="141.57"/>
    <s v="Tamil Nadu"/>
  </r>
  <r>
    <x v="5026"/>
    <s v="James"/>
    <x v="4"/>
    <x v="6"/>
    <s v="Bodi"/>
    <x v="495"/>
    <x v="4"/>
    <n v="2321"/>
    <n v="0.11"/>
    <n v="974.82"/>
    <s v="Tamil Nadu"/>
  </r>
  <r>
    <x v="5027"/>
    <s v="Yusuf"/>
    <x v="0"/>
    <x v="0"/>
    <s v="Coimbatore"/>
    <x v="506"/>
    <x v="4"/>
    <n v="840"/>
    <n v="0.25"/>
    <n v="361.2"/>
    <s v="Tamil Nadu"/>
  </r>
  <r>
    <x v="5028"/>
    <s v="Sudeep"/>
    <x v="0"/>
    <x v="12"/>
    <s v="Dindigul"/>
    <x v="47"/>
    <x v="4"/>
    <n v="1317"/>
    <n v="0.26"/>
    <n v="223.89"/>
    <s v="Tamil Nadu"/>
  </r>
  <r>
    <x v="5029"/>
    <s v="Veronica"/>
    <x v="3"/>
    <x v="5"/>
    <s v="Ooty"/>
    <x v="585"/>
    <x v="4"/>
    <n v="2186"/>
    <n v="0.24"/>
    <n v="546.5"/>
    <s v="Tamil Nadu"/>
  </r>
  <r>
    <x v="5030"/>
    <s v="Hussain"/>
    <x v="1"/>
    <x v="1"/>
    <s v="Pudukottai"/>
    <x v="862"/>
    <x v="4"/>
    <n v="2483"/>
    <n v="0.21"/>
    <n v="744.9"/>
    <s v="Tamil Nadu"/>
  </r>
  <r>
    <x v="5031"/>
    <s v="Yusuf"/>
    <x v="0"/>
    <x v="0"/>
    <s v="Tirunelveli"/>
    <x v="60"/>
    <x v="4"/>
    <n v="558"/>
    <n v="0.33"/>
    <n v="61.38"/>
    <s v="Tamil Nadu"/>
  </r>
  <r>
    <x v="5032"/>
    <s v="Komal"/>
    <x v="3"/>
    <x v="3"/>
    <s v="Tenkasi"/>
    <x v="867"/>
    <x v="4"/>
    <n v="1290"/>
    <n v="0.34"/>
    <n v="503.1"/>
    <s v="Tamil Nadu"/>
  </r>
  <r>
    <x v="5033"/>
    <s v="Roshan"/>
    <x v="2"/>
    <x v="15"/>
    <s v="Bodi"/>
    <x v="294"/>
    <x v="4"/>
    <n v="1699"/>
    <n v="0.26"/>
    <n v="101.94"/>
    <s v="Tamil Nadu"/>
  </r>
  <r>
    <x v="5034"/>
    <s v="Shree"/>
    <x v="6"/>
    <x v="9"/>
    <s v="Salem"/>
    <x v="746"/>
    <x v="4"/>
    <n v="637"/>
    <n v="0.25"/>
    <n v="248.43"/>
    <s v="Tamil Nadu"/>
  </r>
  <r>
    <x v="5035"/>
    <s v="Roshan"/>
    <x v="5"/>
    <x v="8"/>
    <s v="Tirunelveli"/>
    <x v="863"/>
    <x v="4"/>
    <n v="948"/>
    <n v="0.35"/>
    <n v="75.84"/>
    <s v="Tamil Nadu"/>
  </r>
  <r>
    <x v="5036"/>
    <s v="Krithika"/>
    <x v="4"/>
    <x v="7"/>
    <s v="Nagercoil"/>
    <x v="49"/>
    <x v="4"/>
    <n v="1766"/>
    <n v="0.22"/>
    <n v="317.88"/>
    <s v="Tamil Nadu"/>
  </r>
  <r>
    <x v="5037"/>
    <s v="Ridhesh"/>
    <x v="6"/>
    <x v="19"/>
    <s v="Chennai"/>
    <x v="278"/>
    <x v="4"/>
    <n v="797"/>
    <n v="0.17"/>
    <n v="135.49"/>
    <s v="Tamil Nadu"/>
  </r>
  <r>
    <x v="5038"/>
    <s v="Vinne"/>
    <x v="5"/>
    <x v="8"/>
    <s v="Viluppuram"/>
    <x v="185"/>
    <x v="4"/>
    <n v="1002"/>
    <n v="0.21"/>
    <n v="200.4"/>
    <s v="Tamil Nadu"/>
  </r>
  <r>
    <x v="5039"/>
    <s v="Komal"/>
    <x v="1"/>
    <x v="1"/>
    <s v="Ramanadhapuram"/>
    <x v="330"/>
    <x v="4"/>
    <n v="633"/>
    <n v="0.21"/>
    <n v="151.91999999999999"/>
    <s v="Tamil Nadu"/>
  </r>
  <r>
    <x v="5040"/>
    <s v="Ravi"/>
    <x v="6"/>
    <x v="11"/>
    <s v="Viluppuram"/>
    <x v="503"/>
    <x v="4"/>
    <n v="887"/>
    <n v="0.35"/>
    <n v="301.58"/>
    <s v="Tamil Nadu"/>
  </r>
  <r>
    <x v="5041"/>
    <s v="Kumar"/>
    <x v="6"/>
    <x v="19"/>
    <s v="Bodi"/>
    <x v="585"/>
    <x v="4"/>
    <n v="1768"/>
    <n v="0.17"/>
    <n v="335.92"/>
    <s v="Tamil Nadu"/>
  </r>
  <r>
    <x v="5042"/>
    <s v="Sudeep"/>
    <x v="2"/>
    <x v="15"/>
    <s v="Krishnagiri"/>
    <x v="1051"/>
    <x v="4"/>
    <n v="2274"/>
    <n v="0.24"/>
    <n v="750.42"/>
    <s v="Tamil Nadu"/>
  </r>
  <r>
    <x v="5043"/>
    <s v="Yusuf"/>
    <x v="2"/>
    <x v="2"/>
    <s v="Salem"/>
    <x v="200"/>
    <x v="4"/>
    <n v="2405"/>
    <n v="0.22"/>
    <n v="793.65"/>
    <s v="Tamil Nadu"/>
  </r>
  <r>
    <x v="5044"/>
    <s v="Esther"/>
    <x v="3"/>
    <x v="5"/>
    <s v="Coimbatore"/>
    <x v="507"/>
    <x v="4"/>
    <n v="2395"/>
    <n v="0.28000000000000003"/>
    <n v="1053.8"/>
    <s v="Tamil Nadu"/>
  </r>
  <r>
    <x v="5045"/>
    <s v="Sheeba"/>
    <x v="2"/>
    <x v="21"/>
    <s v="Coimbatore"/>
    <x v="913"/>
    <x v="4"/>
    <n v="1597"/>
    <n v="0.15"/>
    <n v="351.34"/>
    <s v="Tamil Nadu"/>
  </r>
  <r>
    <x v="5046"/>
    <s v="Yusuf"/>
    <x v="6"/>
    <x v="9"/>
    <s v="Chennai"/>
    <x v="294"/>
    <x v="4"/>
    <n v="1673"/>
    <n v="0.17"/>
    <n v="368.06"/>
    <s v="Tamil Nadu"/>
  </r>
  <r>
    <x v="5047"/>
    <s v="Ramesh"/>
    <x v="3"/>
    <x v="16"/>
    <s v="Pudukottai"/>
    <x v="870"/>
    <x v="4"/>
    <n v="1211"/>
    <n v="0.26"/>
    <n v="266.42"/>
    <s v="Tamil Nadu"/>
  </r>
  <r>
    <x v="5048"/>
    <s v="Arutra"/>
    <x v="0"/>
    <x v="0"/>
    <s v="Pudukottai"/>
    <x v="294"/>
    <x v="4"/>
    <n v="1890"/>
    <n v="0.35"/>
    <n v="378"/>
    <s v="Tamil Nadu"/>
  </r>
  <r>
    <x v="5049"/>
    <s v="Ganesh"/>
    <x v="5"/>
    <x v="10"/>
    <s v="Namakkal"/>
    <x v="496"/>
    <x v="4"/>
    <n v="781"/>
    <n v="0.23"/>
    <n v="351.45"/>
    <s v="Tamil Nadu"/>
  </r>
  <r>
    <x v="5050"/>
    <s v="Mathew"/>
    <x v="2"/>
    <x v="21"/>
    <s v="Namakkal"/>
    <x v="1052"/>
    <x v="4"/>
    <n v="1097"/>
    <n v="0.18"/>
    <n v="460.74"/>
    <s v="Tamil Nadu"/>
  </r>
  <r>
    <x v="5051"/>
    <s v="Veena"/>
    <x v="3"/>
    <x v="18"/>
    <s v="Tirunelveli"/>
    <x v="930"/>
    <x v="4"/>
    <n v="1140"/>
    <n v="0.28999999999999998"/>
    <n v="114"/>
    <s v="Tamil Nadu"/>
  </r>
  <r>
    <x v="5052"/>
    <s v="Veronica"/>
    <x v="2"/>
    <x v="2"/>
    <s v="Ooty"/>
    <x v="646"/>
    <x v="4"/>
    <n v="2227"/>
    <n v="0.19"/>
    <n v="690.37"/>
    <s v="Tamil Nadu"/>
  </r>
  <r>
    <x v="5053"/>
    <s v="Ram"/>
    <x v="2"/>
    <x v="2"/>
    <s v="Pudukottai"/>
    <x v="496"/>
    <x v="4"/>
    <n v="2190"/>
    <n v="0.17"/>
    <n v="175.2"/>
    <s v="Tamil Nadu"/>
  </r>
  <r>
    <x v="5054"/>
    <s v="James"/>
    <x v="1"/>
    <x v="1"/>
    <s v="Ramanadhapuram"/>
    <x v="504"/>
    <x v="4"/>
    <n v="1710"/>
    <n v="0.2"/>
    <n v="102.6"/>
    <s v="Tamil Nadu"/>
  </r>
  <r>
    <x v="5055"/>
    <s v="Amy"/>
    <x v="1"/>
    <x v="1"/>
    <s v="Kanyakumari"/>
    <x v="873"/>
    <x v="4"/>
    <n v="583"/>
    <n v="0.21"/>
    <n v="46.64"/>
    <s v="Tamil Nadu"/>
  </r>
  <r>
    <x v="5056"/>
    <s v="Peer"/>
    <x v="3"/>
    <x v="16"/>
    <s v="Nagercoil"/>
    <x v="878"/>
    <x v="4"/>
    <n v="543"/>
    <n v="0.18"/>
    <n v="244.35"/>
    <s v="Tamil Nadu"/>
  </r>
  <r>
    <x v="5057"/>
    <s v="Komal"/>
    <x v="6"/>
    <x v="13"/>
    <s v="Pudukottai"/>
    <x v="145"/>
    <x v="4"/>
    <n v="1887"/>
    <n v="0.25"/>
    <n v="547.23"/>
    <s v="Tamil Nadu"/>
  </r>
  <r>
    <x v="5058"/>
    <s v="Jackson"/>
    <x v="6"/>
    <x v="19"/>
    <s v="Madurai"/>
    <x v="114"/>
    <x v="4"/>
    <n v="2421"/>
    <n v="0.33"/>
    <n v="919.98"/>
    <s v="Tamil Nadu"/>
  </r>
  <r>
    <x v="5059"/>
    <s v="Sabeela"/>
    <x v="0"/>
    <x v="0"/>
    <s v="Tirunelveli"/>
    <x v="340"/>
    <x v="4"/>
    <n v="2097"/>
    <n v="0.17"/>
    <n v="733.95"/>
    <s v="Tamil Nadu"/>
  </r>
  <r>
    <x v="5060"/>
    <s v="Sudeep"/>
    <x v="1"/>
    <x v="14"/>
    <s v="Dindigul"/>
    <x v="444"/>
    <x v="4"/>
    <n v="2410"/>
    <n v="0.27"/>
    <n v="457.9"/>
    <s v="Tamil Nadu"/>
  </r>
  <r>
    <x v="5061"/>
    <s v="Surya"/>
    <x v="0"/>
    <x v="20"/>
    <s v="Ooty"/>
    <x v="340"/>
    <x v="4"/>
    <n v="1947"/>
    <n v="0.24"/>
    <n v="194.7"/>
    <s v="Tamil Nadu"/>
  </r>
  <r>
    <x v="5062"/>
    <s v="Anu"/>
    <x v="0"/>
    <x v="20"/>
    <s v="Nagercoil"/>
    <x v="519"/>
    <x v="4"/>
    <n v="2466"/>
    <n v="0.26"/>
    <n v="295.92"/>
    <s v="Tamil Nadu"/>
  </r>
  <r>
    <x v="5063"/>
    <s v="Verma"/>
    <x v="2"/>
    <x v="4"/>
    <s v="Theni"/>
    <x v="120"/>
    <x v="4"/>
    <n v="884"/>
    <n v="0.15"/>
    <n v="176.8"/>
    <s v="Tamil Nadu"/>
  </r>
  <r>
    <x v="5064"/>
    <s v="Sudha"/>
    <x v="5"/>
    <x v="10"/>
    <s v="Virudhunagar"/>
    <x v="377"/>
    <x v="4"/>
    <n v="672"/>
    <n v="0.31"/>
    <n v="114.24"/>
    <s v="Tamil Nadu"/>
  </r>
  <r>
    <x v="5065"/>
    <s v="Esther"/>
    <x v="3"/>
    <x v="5"/>
    <s v="Theni"/>
    <x v="382"/>
    <x v="4"/>
    <n v="1068"/>
    <n v="0.34"/>
    <n v="331.08"/>
    <s v="Tamil Nadu"/>
  </r>
  <r>
    <x v="5066"/>
    <s v="Amy"/>
    <x v="3"/>
    <x v="3"/>
    <s v="Dharmapuri"/>
    <x v="512"/>
    <x v="4"/>
    <n v="2126"/>
    <n v="0.28000000000000003"/>
    <n v="425.2"/>
    <s v="Tamil Nadu"/>
  </r>
  <r>
    <x v="5067"/>
    <s v="Arvind"/>
    <x v="4"/>
    <x v="6"/>
    <s v="Karur"/>
    <x v="252"/>
    <x v="4"/>
    <n v="865"/>
    <n v="0.13"/>
    <n v="233.55"/>
    <s v="Tamil Nadu"/>
  </r>
  <r>
    <x v="5068"/>
    <s v="Veronica"/>
    <x v="1"/>
    <x v="1"/>
    <s v="Theni"/>
    <x v="873"/>
    <x v="4"/>
    <n v="1303"/>
    <n v="0.18"/>
    <n v="221.51"/>
    <s v="Tamil Nadu"/>
  </r>
  <r>
    <x v="5069"/>
    <s v="Kumar"/>
    <x v="0"/>
    <x v="20"/>
    <s v="Chennai"/>
    <x v="629"/>
    <x v="4"/>
    <n v="830"/>
    <n v="0.21"/>
    <n v="348.6"/>
    <s v="Tamil Nadu"/>
  </r>
  <r>
    <x v="5070"/>
    <s v="Vince"/>
    <x v="0"/>
    <x v="20"/>
    <s v="Krishnagiri"/>
    <x v="646"/>
    <x v="4"/>
    <n v="795"/>
    <n v="0.15"/>
    <n v="127.2"/>
    <s v="Tamil Nadu"/>
  </r>
  <r>
    <x v="5071"/>
    <s v="Rumaiza"/>
    <x v="4"/>
    <x v="6"/>
    <s v="Madurai"/>
    <x v="401"/>
    <x v="4"/>
    <n v="2292"/>
    <n v="0.25"/>
    <n v="229.2"/>
    <s v="Tamil Nadu"/>
  </r>
  <r>
    <x v="5072"/>
    <s v="Adavan"/>
    <x v="5"/>
    <x v="10"/>
    <s v="Ooty"/>
    <x v="444"/>
    <x v="4"/>
    <n v="1087"/>
    <n v="0.18"/>
    <n v="173.92"/>
    <s v="Tamil Nadu"/>
  </r>
  <r>
    <x v="5073"/>
    <s v="Anu"/>
    <x v="5"/>
    <x v="8"/>
    <s v="Kanyakumari"/>
    <x v="28"/>
    <x v="4"/>
    <n v="2043"/>
    <n v="0.16"/>
    <n v="143.01"/>
    <s v="Tamil Nadu"/>
  </r>
  <r>
    <x v="5074"/>
    <s v="Ganesh"/>
    <x v="4"/>
    <x v="6"/>
    <s v="Perambalur"/>
    <x v="401"/>
    <x v="1"/>
    <n v="860"/>
    <n v="0.19"/>
    <n v="206.4"/>
    <s v="Tamil Nadu"/>
  </r>
  <r>
    <x v="5075"/>
    <s v="Amy"/>
    <x v="4"/>
    <x v="7"/>
    <s v="Cumbum"/>
    <x v="494"/>
    <x v="1"/>
    <n v="846"/>
    <n v="0.35"/>
    <n v="42.3"/>
    <s v="Tamil Nadu"/>
  </r>
  <r>
    <x v="5076"/>
    <s v="Mathew"/>
    <x v="4"/>
    <x v="6"/>
    <s v="Theni"/>
    <x v="34"/>
    <x v="1"/>
    <n v="565"/>
    <n v="0.31"/>
    <n v="62.15"/>
    <s v="Tamil Nadu"/>
  </r>
  <r>
    <x v="5077"/>
    <s v="Shah"/>
    <x v="6"/>
    <x v="9"/>
    <s v="Tirunelveli"/>
    <x v="5"/>
    <x v="1"/>
    <n v="1464"/>
    <n v="0.35"/>
    <n v="146.4"/>
    <s v="Tamil Nadu"/>
  </r>
  <r>
    <x v="5078"/>
    <s v="Vinne"/>
    <x v="0"/>
    <x v="20"/>
    <s v="Trichy"/>
    <x v="793"/>
    <x v="1"/>
    <n v="760"/>
    <n v="0.28999999999999998"/>
    <n v="281.2"/>
    <s v="Tamil Nadu"/>
  </r>
  <r>
    <x v="5079"/>
    <s v="Verma"/>
    <x v="6"/>
    <x v="11"/>
    <s v="Vellore"/>
    <x v="1053"/>
    <x v="1"/>
    <n v="2426"/>
    <n v="0.22"/>
    <n v="970.4"/>
    <s v="Tamil Nadu"/>
  </r>
  <r>
    <x v="5080"/>
    <s v="Alan"/>
    <x v="5"/>
    <x v="17"/>
    <s v="Cumbum"/>
    <x v="1054"/>
    <x v="1"/>
    <n v="1050"/>
    <n v="0.19"/>
    <n v="472.5"/>
    <s v="Tamil Nadu"/>
  </r>
  <r>
    <x v="5081"/>
    <s v="Anu"/>
    <x v="5"/>
    <x v="8"/>
    <s v="Coimbatore"/>
    <x v="734"/>
    <x v="1"/>
    <n v="868"/>
    <n v="0.32"/>
    <n v="147.56"/>
    <s v="Tamil Nadu"/>
  </r>
  <r>
    <x v="5082"/>
    <s v="Amy"/>
    <x v="3"/>
    <x v="16"/>
    <s v="Salem"/>
    <x v="34"/>
    <x v="1"/>
    <n v="1265"/>
    <n v="0.34"/>
    <n v="392.15"/>
    <s v="Tamil Nadu"/>
  </r>
  <r>
    <x v="5083"/>
    <s v="Ganesh"/>
    <x v="3"/>
    <x v="3"/>
    <s v="Theni"/>
    <x v="533"/>
    <x v="1"/>
    <n v="1949"/>
    <n v="0.31"/>
    <n v="545.72"/>
    <s v="Tamil Nadu"/>
  </r>
  <r>
    <x v="5084"/>
    <s v="Shah"/>
    <x v="2"/>
    <x v="4"/>
    <s v="Kanyakumari"/>
    <x v="529"/>
    <x v="1"/>
    <n v="2353"/>
    <n v="0.17"/>
    <n v="1011.79"/>
    <s v="Tamil Nadu"/>
  </r>
  <r>
    <x v="5085"/>
    <s v="Suresh"/>
    <x v="3"/>
    <x v="5"/>
    <s v="Coimbatore"/>
    <x v="510"/>
    <x v="1"/>
    <n v="2200"/>
    <n v="0.27"/>
    <n v="902"/>
    <s v="Tamil Nadu"/>
  </r>
  <r>
    <x v="5086"/>
    <s v="Vince"/>
    <x v="2"/>
    <x v="15"/>
    <s v="Nagercoil"/>
    <x v="461"/>
    <x v="1"/>
    <n v="2053"/>
    <n v="0.23"/>
    <n v="739.08"/>
    <s v="Tamil Nadu"/>
  </r>
  <r>
    <x v="5087"/>
    <s v="Veronica"/>
    <x v="2"/>
    <x v="2"/>
    <s v="Tenkasi"/>
    <x v="560"/>
    <x v="1"/>
    <n v="2325"/>
    <n v="0.12"/>
    <n v="1046.25"/>
    <s v="Tamil Nadu"/>
  </r>
  <r>
    <x v="5088"/>
    <s v="Alan"/>
    <x v="6"/>
    <x v="11"/>
    <s v="Coimbatore"/>
    <x v="698"/>
    <x v="1"/>
    <n v="2415"/>
    <n v="0.15"/>
    <n v="120.75"/>
    <s v="Tamil Nadu"/>
  </r>
  <r>
    <x v="5089"/>
    <s v="James"/>
    <x v="0"/>
    <x v="0"/>
    <s v="Cumbum"/>
    <x v="834"/>
    <x v="1"/>
    <n v="537"/>
    <n v="0.34"/>
    <n v="53.7"/>
    <s v="Tamil Nadu"/>
  </r>
  <r>
    <x v="5090"/>
    <s v="Yadav"/>
    <x v="2"/>
    <x v="4"/>
    <s v="Namakkal"/>
    <x v="64"/>
    <x v="1"/>
    <n v="1273"/>
    <n v="0.24"/>
    <n v="343.71"/>
    <s v="Tamil Nadu"/>
  </r>
  <r>
    <x v="5091"/>
    <s v="Peer"/>
    <x v="1"/>
    <x v="14"/>
    <s v="Pudukottai"/>
    <x v="886"/>
    <x v="1"/>
    <n v="1867"/>
    <n v="0.24"/>
    <n v="448.08"/>
    <s v="Tamil Nadu"/>
  </r>
  <r>
    <x v="5092"/>
    <s v="Veena"/>
    <x v="2"/>
    <x v="15"/>
    <s v="Madurai"/>
    <x v="575"/>
    <x v="1"/>
    <n v="2298"/>
    <n v="0.18"/>
    <n v="505.56"/>
    <s v="Tamil Nadu"/>
  </r>
  <r>
    <x v="5093"/>
    <s v="Veena"/>
    <x v="0"/>
    <x v="0"/>
    <s v="Coimbatore"/>
    <x v="886"/>
    <x v="1"/>
    <n v="682"/>
    <n v="0.31"/>
    <n v="170.5"/>
    <s v="Tamil Nadu"/>
  </r>
  <r>
    <x v="5094"/>
    <s v="Aditi"/>
    <x v="4"/>
    <x v="7"/>
    <s v="Salem"/>
    <x v="535"/>
    <x v="1"/>
    <n v="2126"/>
    <n v="0.35"/>
    <n v="935.44"/>
    <s v="Tamil Nadu"/>
  </r>
  <r>
    <x v="5095"/>
    <s v="Sharon"/>
    <x v="6"/>
    <x v="9"/>
    <s v="Pudukottai"/>
    <x v="279"/>
    <x v="2"/>
    <n v="1878"/>
    <n v="0.18"/>
    <n v="131.46"/>
    <s v="Tamil Nadu"/>
  </r>
  <r>
    <x v="5096"/>
    <s v="Malik"/>
    <x v="0"/>
    <x v="20"/>
    <s v="Kanyakumari"/>
    <x v="555"/>
    <x v="2"/>
    <n v="1202"/>
    <n v="0.2"/>
    <n v="168.28"/>
    <s v="Tamil Nadu"/>
  </r>
  <r>
    <x v="5097"/>
    <s v="Amrish"/>
    <x v="1"/>
    <x v="1"/>
    <s v="Kanyakumari"/>
    <x v="556"/>
    <x v="2"/>
    <n v="1867"/>
    <n v="0.34"/>
    <n v="317.39"/>
    <s v="Tamil Nadu"/>
  </r>
  <r>
    <x v="5098"/>
    <s v="Surya"/>
    <x v="5"/>
    <x v="10"/>
    <s v="Viluppuram"/>
    <x v="841"/>
    <x v="2"/>
    <n v="639"/>
    <n v="0.21"/>
    <n v="166.14"/>
    <s v="Tamil Nadu"/>
  </r>
  <r>
    <x v="5099"/>
    <s v="Hussain"/>
    <x v="1"/>
    <x v="1"/>
    <s v="Chennai"/>
    <x v="705"/>
    <x v="2"/>
    <n v="739"/>
    <n v="0.19"/>
    <n v="169.97"/>
    <s v="Tamil Nadu"/>
  </r>
  <r>
    <x v="5100"/>
    <s v="Veronica"/>
    <x v="5"/>
    <x v="8"/>
    <s v="Nagercoil"/>
    <x v="1055"/>
    <x v="2"/>
    <n v="2050"/>
    <n v="0.12"/>
    <n v="676.5"/>
    <s v="Tamil Nadu"/>
  </r>
  <r>
    <x v="5101"/>
    <s v="Alan"/>
    <x v="0"/>
    <x v="20"/>
    <s v="Vellore"/>
    <x v="947"/>
    <x v="2"/>
    <n v="2498"/>
    <n v="0.28999999999999998"/>
    <n v="749.4"/>
    <s v="Tamil Nadu"/>
  </r>
  <r>
    <x v="5102"/>
    <s v="Sudeep"/>
    <x v="6"/>
    <x v="13"/>
    <s v="Karur"/>
    <x v="841"/>
    <x v="2"/>
    <n v="2380"/>
    <n v="0.35"/>
    <n v="214.2"/>
    <s v="Tamil Nadu"/>
  </r>
  <r>
    <x v="5103"/>
    <s v="Esther"/>
    <x v="5"/>
    <x v="8"/>
    <s v="Ooty"/>
    <x v="368"/>
    <x v="2"/>
    <n v="1789"/>
    <n v="0.28999999999999998"/>
    <n v="178.9"/>
    <s v="Tamil Nadu"/>
  </r>
  <r>
    <x v="5104"/>
    <s v="Adavan"/>
    <x v="2"/>
    <x v="21"/>
    <s v="Viluppuram"/>
    <x v="558"/>
    <x v="2"/>
    <n v="1736"/>
    <n v="0.22"/>
    <n v="711.76"/>
    <s v="Tamil Nadu"/>
  </r>
  <r>
    <x v="5105"/>
    <s v="Suresh"/>
    <x v="6"/>
    <x v="11"/>
    <s v="Ramanadhapuram"/>
    <x v="19"/>
    <x v="2"/>
    <n v="2399"/>
    <n v="0.13"/>
    <n v="359.85"/>
    <s v="Tamil Nadu"/>
  </r>
  <r>
    <x v="5106"/>
    <s v="Sudeep"/>
    <x v="4"/>
    <x v="22"/>
    <s v="Pudukottai"/>
    <x v="132"/>
    <x v="2"/>
    <n v="2191"/>
    <n v="0.24"/>
    <n v="832.58"/>
    <s v="Tamil Nadu"/>
  </r>
  <r>
    <x v="5107"/>
    <s v="Sabeela"/>
    <x v="0"/>
    <x v="0"/>
    <s v="Kanyakumari"/>
    <x v="417"/>
    <x v="2"/>
    <n v="2114"/>
    <n v="0.15"/>
    <n v="486.22"/>
    <s v="Tamil Nadu"/>
  </r>
  <r>
    <x v="5108"/>
    <s v="Vince"/>
    <x v="0"/>
    <x v="20"/>
    <s v="Ooty"/>
    <x v="38"/>
    <x v="2"/>
    <n v="1040"/>
    <n v="0.1"/>
    <n v="52"/>
    <s v="Tamil Nadu"/>
  </r>
  <r>
    <x v="5109"/>
    <s v="Mathew"/>
    <x v="3"/>
    <x v="16"/>
    <s v="Kanyakumari"/>
    <x v="536"/>
    <x v="2"/>
    <n v="1957"/>
    <n v="0.28999999999999998"/>
    <n v="743.66"/>
    <s v="Tamil Nadu"/>
  </r>
  <r>
    <x v="5110"/>
    <s v="Jackson"/>
    <x v="4"/>
    <x v="7"/>
    <s v="Nagercoil"/>
    <x v="592"/>
    <x v="2"/>
    <n v="2343"/>
    <n v="0.33"/>
    <n v="773.19"/>
    <s v="Tamil Nadu"/>
  </r>
  <r>
    <x v="5111"/>
    <s v="Sudeep"/>
    <x v="6"/>
    <x v="9"/>
    <s v="Krishnagiri"/>
    <x v="559"/>
    <x v="2"/>
    <n v="1748"/>
    <n v="0.2"/>
    <n v="87.4"/>
    <s v="Tamil Nadu"/>
  </r>
  <r>
    <x v="5112"/>
    <s v="Harish"/>
    <x v="0"/>
    <x v="0"/>
    <s v="Namakkal"/>
    <x v="1056"/>
    <x v="2"/>
    <n v="888"/>
    <n v="0.11"/>
    <n v="248.64"/>
    <s v="Tamil Nadu"/>
  </r>
  <r>
    <x v="5113"/>
    <s v="Komal"/>
    <x v="0"/>
    <x v="20"/>
    <s v="Bodi"/>
    <x v="463"/>
    <x v="2"/>
    <n v="1141"/>
    <n v="0.23"/>
    <n v="171.15"/>
    <s v="Tamil Nadu"/>
  </r>
  <r>
    <x v="5114"/>
    <s v="Mathew"/>
    <x v="5"/>
    <x v="17"/>
    <s v="Bodi"/>
    <x v="697"/>
    <x v="2"/>
    <n v="1787"/>
    <n v="0.11"/>
    <n v="661.19"/>
    <s v="Tamil Nadu"/>
  </r>
  <r>
    <x v="5115"/>
    <s v="Alan"/>
    <x v="5"/>
    <x v="10"/>
    <s v="Madurai"/>
    <x v="683"/>
    <x v="2"/>
    <n v="1360"/>
    <n v="0.33"/>
    <n v="340"/>
    <s v="Tamil Nadu"/>
  </r>
  <r>
    <x v="5116"/>
    <s v="Veena"/>
    <x v="3"/>
    <x v="18"/>
    <s v="Cumbum"/>
    <x v="683"/>
    <x v="2"/>
    <n v="1699"/>
    <n v="0.21"/>
    <n v="84.95"/>
    <s v="Tamil Nadu"/>
  </r>
  <r>
    <x v="5117"/>
    <s v="Vinne"/>
    <x v="3"/>
    <x v="16"/>
    <s v="Namakkal"/>
    <x v="447"/>
    <x v="2"/>
    <n v="1183"/>
    <n v="0.28000000000000003"/>
    <n v="485.03"/>
    <s v="Tamil Nadu"/>
  </r>
  <r>
    <x v="5118"/>
    <s v="Sabeela"/>
    <x v="5"/>
    <x v="17"/>
    <s v="Ooty"/>
    <x v="564"/>
    <x v="2"/>
    <n v="862"/>
    <n v="0.28999999999999998"/>
    <n v="103.44"/>
    <s v="Tamil Nadu"/>
  </r>
  <r>
    <x v="5119"/>
    <s v="Vince"/>
    <x v="6"/>
    <x v="13"/>
    <s v="Bodi"/>
    <x v="457"/>
    <x v="2"/>
    <n v="538"/>
    <n v="0.21"/>
    <n v="118.36"/>
    <s v="Tamil Nadu"/>
  </r>
  <r>
    <x v="5120"/>
    <s v="Harish"/>
    <x v="4"/>
    <x v="6"/>
    <s v="Ramanadhapuram"/>
    <x v="1057"/>
    <x v="2"/>
    <n v="644"/>
    <n v="0.22"/>
    <n v="167.44"/>
    <s v="Tamil Nadu"/>
  </r>
  <r>
    <x v="5121"/>
    <s v="Suresh"/>
    <x v="4"/>
    <x v="22"/>
    <s v="Salem"/>
    <x v="19"/>
    <x v="2"/>
    <n v="2025"/>
    <n v="0.16"/>
    <n v="405"/>
    <s v="Tamil Nadu"/>
  </r>
  <r>
    <x v="5122"/>
    <s v="Esther"/>
    <x v="4"/>
    <x v="7"/>
    <s v="Perambalur"/>
    <x v="548"/>
    <x v="2"/>
    <n v="1889"/>
    <n v="0.22"/>
    <n v="113.34"/>
    <s v="Tamil Nadu"/>
  </r>
  <r>
    <x v="5123"/>
    <s v="Yadav"/>
    <x v="6"/>
    <x v="19"/>
    <s v="Virudhunagar"/>
    <x v="282"/>
    <x v="2"/>
    <n v="1155"/>
    <n v="0.22"/>
    <n v="334.95"/>
    <s v="Tamil Nadu"/>
  </r>
  <r>
    <x v="5124"/>
    <s v="Komal"/>
    <x v="0"/>
    <x v="0"/>
    <s v="Cumbum"/>
    <x v="491"/>
    <x v="2"/>
    <n v="629"/>
    <n v="0.33"/>
    <n v="194.99"/>
    <s v="Tamil Nadu"/>
  </r>
  <r>
    <x v="5125"/>
    <s v="Muneer"/>
    <x v="0"/>
    <x v="12"/>
    <s v="Tirunelveli"/>
    <x v="347"/>
    <x v="2"/>
    <n v="1212"/>
    <n v="0.12"/>
    <n v="109.08"/>
    <s v="Tamil Nadu"/>
  </r>
  <r>
    <x v="5126"/>
    <s v="Akash"/>
    <x v="4"/>
    <x v="6"/>
    <s v="Vellore"/>
    <x v="889"/>
    <x v="2"/>
    <n v="2039"/>
    <n v="0.16"/>
    <n v="876.77"/>
    <s v="Tamil Nadu"/>
  </r>
  <r>
    <x v="5127"/>
    <s v="Rumaiza"/>
    <x v="3"/>
    <x v="3"/>
    <s v="Chennai"/>
    <x v="406"/>
    <x v="2"/>
    <n v="2113"/>
    <n v="0.18"/>
    <n v="169.04"/>
    <s v="Tamil Nadu"/>
  </r>
  <r>
    <x v="5128"/>
    <s v="Komal"/>
    <x v="6"/>
    <x v="11"/>
    <s v="Vellore"/>
    <x v="705"/>
    <x v="2"/>
    <n v="527"/>
    <n v="0.22"/>
    <n v="184.45"/>
    <s v="Tamil Nadu"/>
  </r>
  <r>
    <x v="5129"/>
    <s v="Jonas"/>
    <x v="4"/>
    <x v="6"/>
    <s v="Tirunelveli"/>
    <x v="1022"/>
    <x v="2"/>
    <n v="2353"/>
    <n v="0.13"/>
    <n v="588.25"/>
    <s v="Tamil Nadu"/>
  </r>
  <r>
    <x v="5130"/>
    <s v="Jackson"/>
    <x v="1"/>
    <x v="1"/>
    <s v="Bodi"/>
    <x v="274"/>
    <x v="2"/>
    <n v="1652"/>
    <n v="0.16"/>
    <n v="280.83999999999997"/>
    <s v="Tamil Nadu"/>
  </r>
  <r>
    <x v="5131"/>
    <s v="Surya"/>
    <x v="1"/>
    <x v="14"/>
    <s v="Virudhunagar"/>
    <x v="531"/>
    <x v="2"/>
    <n v="1476"/>
    <n v="0.25"/>
    <n v="457.56"/>
    <s v="Tamil Nadu"/>
  </r>
  <r>
    <x v="5132"/>
    <s v="Haseena"/>
    <x v="0"/>
    <x v="12"/>
    <s v="Viluppuram"/>
    <x v="544"/>
    <x v="2"/>
    <n v="2115"/>
    <n v="0.3"/>
    <n v="803.7"/>
    <s v="Tamil Nadu"/>
  </r>
  <r>
    <x v="5133"/>
    <s v="Amy"/>
    <x v="3"/>
    <x v="5"/>
    <s v="Cumbum"/>
    <x v="895"/>
    <x v="2"/>
    <n v="2373"/>
    <n v="0.16"/>
    <n v="355.95"/>
    <s v="Tamil Nadu"/>
  </r>
  <r>
    <x v="5134"/>
    <s v="Sudeep"/>
    <x v="1"/>
    <x v="14"/>
    <s v="Karur"/>
    <x v="894"/>
    <x v="2"/>
    <n v="2238"/>
    <n v="0.26"/>
    <n v="447.6"/>
    <s v="Tamil Nadu"/>
  </r>
  <r>
    <x v="5135"/>
    <s v="Amrish"/>
    <x v="5"/>
    <x v="17"/>
    <s v="Coimbatore"/>
    <x v="549"/>
    <x v="2"/>
    <n v="1393"/>
    <n v="0.25"/>
    <n v="515.41"/>
    <s v="Tamil Nadu"/>
  </r>
  <r>
    <x v="5136"/>
    <s v="Haseena"/>
    <x v="5"/>
    <x v="10"/>
    <s v="Tenkasi"/>
    <x v="560"/>
    <x v="2"/>
    <n v="1056"/>
    <n v="0.14000000000000001"/>
    <n v="359.04"/>
    <s v="Tamil Nadu"/>
  </r>
  <r>
    <x v="5137"/>
    <s v="Esther"/>
    <x v="1"/>
    <x v="14"/>
    <s v="Salem"/>
    <x v="799"/>
    <x v="2"/>
    <n v="1813"/>
    <n v="0.11"/>
    <n v="199.43"/>
    <s v="Tamil Nadu"/>
  </r>
  <r>
    <x v="5138"/>
    <s v="Amrish"/>
    <x v="5"/>
    <x v="10"/>
    <s v="Perambalur"/>
    <x v="869"/>
    <x v="2"/>
    <n v="1052"/>
    <n v="0.19"/>
    <n v="252.48"/>
    <s v="Tamil Nadu"/>
  </r>
  <r>
    <x v="5139"/>
    <s v="Amrish"/>
    <x v="2"/>
    <x v="2"/>
    <s v="Madurai"/>
    <x v="560"/>
    <x v="2"/>
    <n v="1722"/>
    <n v="0.18"/>
    <n v="309.95999999999998"/>
    <s v="Tamil Nadu"/>
  </r>
  <r>
    <x v="5140"/>
    <s v="Amrish"/>
    <x v="4"/>
    <x v="7"/>
    <s v="Ramanadhapuram"/>
    <x v="499"/>
    <x v="2"/>
    <n v="659"/>
    <n v="0.15"/>
    <n v="230.65"/>
    <s v="Tamil Nadu"/>
  </r>
  <r>
    <x v="5141"/>
    <s v="Hussain"/>
    <x v="6"/>
    <x v="13"/>
    <s v="Tirunelveli"/>
    <x v="279"/>
    <x v="2"/>
    <n v="1841"/>
    <n v="0.3"/>
    <n v="644.35"/>
    <s v="Tamil Nadu"/>
  </r>
  <r>
    <x v="5142"/>
    <s v="Jonas"/>
    <x v="3"/>
    <x v="16"/>
    <s v="Salem"/>
    <x v="652"/>
    <x v="3"/>
    <n v="1908"/>
    <n v="0.1"/>
    <n v="744.12"/>
    <s v="Tamil Nadu"/>
  </r>
  <r>
    <x v="5143"/>
    <s v="Muneer"/>
    <x v="1"/>
    <x v="1"/>
    <s v="Perambalur"/>
    <x v="626"/>
    <x v="3"/>
    <n v="1610"/>
    <n v="0.34"/>
    <n v="531.29999999999995"/>
    <s v="Tamil Nadu"/>
  </r>
  <r>
    <x v="5144"/>
    <s v="Hussain"/>
    <x v="3"/>
    <x v="16"/>
    <s v="Tenkasi"/>
    <x v="210"/>
    <x v="3"/>
    <n v="1294"/>
    <n v="0.24"/>
    <n v="439.96"/>
    <s v="Tamil Nadu"/>
  </r>
  <r>
    <x v="5145"/>
    <s v="Sharon"/>
    <x v="0"/>
    <x v="12"/>
    <s v="Madurai"/>
    <x v="577"/>
    <x v="3"/>
    <n v="2181"/>
    <n v="0.21"/>
    <n v="697.92"/>
    <s v="Tamil Nadu"/>
  </r>
  <r>
    <x v="5146"/>
    <s v="Veena"/>
    <x v="1"/>
    <x v="14"/>
    <s v="Theni"/>
    <x v="142"/>
    <x v="3"/>
    <n v="532"/>
    <n v="0.3"/>
    <n v="63.84"/>
    <s v="Tamil Nadu"/>
  </r>
  <r>
    <x v="5147"/>
    <s v="Ravi"/>
    <x v="1"/>
    <x v="1"/>
    <s v="Namakkal"/>
    <x v="10"/>
    <x v="3"/>
    <n v="651"/>
    <n v="0.16"/>
    <n v="240.87"/>
    <s v="Tamil Nadu"/>
  </r>
  <r>
    <x v="5148"/>
    <s v="Mathew"/>
    <x v="1"/>
    <x v="14"/>
    <s v="Nagercoil"/>
    <x v="921"/>
    <x v="3"/>
    <n v="920"/>
    <n v="0.28999999999999998"/>
    <n v="64.400000000000006"/>
    <s v="Tamil Nadu"/>
  </r>
  <r>
    <x v="5149"/>
    <s v="Arvind"/>
    <x v="6"/>
    <x v="19"/>
    <s v="Cumbum"/>
    <x v="569"/>
    <x v="3"/>
    <n v="595"/>
    <n v="0.35"/>
    <n v="178.5"/>
    <s v="Tamil Nadu"/>
  </r>
  <r>
    <x v="5150"/>
    <s v="Amy"/>
    <x v="6"/>
    <x v="13"/>
    <s v="Kanyakumari"/>
    <x v="10"/>
    <x v="3"/>
    <n v="1195"/>
    <n v="0.33"/>
    <n v="478"/>
    <s v="Tamil Nadu"/>
  </r>
  <r>
    <x v="5151"/>
    <s v="Sharon"/>
    <x v="6"/>
    <x v="9"/>
    <s v="Ooty"/>
    <x v="458"/>
    <x v="3"/>
    <n v="2038"/>
    <n v="0.28999999999999998"/>
    <n v="733.68"/>
    <s v="Tamil Nadu"/>
  </r>
  <r>
    <x v="5152"/>
    <s v="Yadav"/>
    <x v="4"/>
    <x v="22"/>
    <s v="Virudhunagar"/>
    <x v="922"/>
    <x v="3"/>
    <n v="974"/>
    <n v="0.19"/>
    <n v="185.06"/>
    <s v="Tamil Nadu"/>
  </r>
  <r>
    <x v="5153"/>
    <s v="Krithika"/>
    <x v="5"/>
    <x v="8"/>
    <s v="Karur"/>
    <x v="922"/>
    <x v="3"/>
    <n v="1272"/>
    <n v="0.26"/>
    <n v="508.8"/>
    <s v="Tamil Nadu"/>
  </r>
  <r>
    <x v="5154"/>
    <s v="Yusuf"/>
    <x v="5"/>
    <x v="17"/>
    <s v="Perambalur"/>
    <x v="547"/>
    <x v="3"/>
    <n v="1278"/>
    <n v="0.15"/>
    <n v="575.1"/>
    <s v="Tamil Nadu"/>
  </r>
  <r>
    <x v="5155"/>
    <s v="Jackson"/>
    <x v="1"/>
    <x v="1"/>
    <s v="Bodi"/>
    <x v="923"/>
    <x v="3"/>
    <n v="1727"/>
    <n v="0.2"/>
    <n v="189.97"/>
    <s v="Tamil Nadu"/>
  </r>
  <r>
    <x v="5156"/>
    <s v="Willams"/>
    <x v="2"/>
    <x v="21"/>
    <s v="Tenkasi"/>
    <x v="201"/>
    <x v="3"/>
    <n v="2108"/>
    <n v="0.13"/>
    <n v="653.48"/>
    <s v="Tamil Nadu"/>
  </r>
  <r>
    <x v="5157"/>
    <s v="Veronica"/>
    <x v="0"/>
    <x v="20"/>
    <s v="Theni"/>
    <x v="1058"/>
    <x v="3"/>
    <n v="2345"/>
    <n v="0.11"/>
    <n v="422.1"/>
    <s v="Tamil Nadu"/>
  </r>
  <r>
    <x v="5158"/>
    <s v="Adavan"/>
    <x v="6"/>
    <x v="9"/>
    <s v="Karur"/>
    <x v="370"/>
    <x v="3"/>
    <n v="964"/>
    <n v="0.14000000000000001"/>
    <n v="318.12"/>
    <s v="Tamil Nadu"/>
  </r>
  <r>
    <x v="5159"/>
    <s v="Sudha"/>
    <x v="2"/>
    <x v="2"/>
    <s v="Krishnagiri"/>
    <x v="166"/>
    <x v="3"/>
    <n v="552"/>
    <n v="0.14000000000000001"/>
    <n v="138"/>
    <s v="Tamil Nadu"/>
  </r>
  <r>
    <x v="5160"/>
    <s v="Haseena"/>
    <x v="4"/>
    <x v="22"/>
    <s v="Dharmapuri"/>
    <x v="50"/>
    <x v="3"/>
    <n v="2266"/>
    <n v="0.32"/>
    <n v="362.56"/>
    <s v="Tamil Nadu"/>
  </r>
  <r>
    <x v="5161"/>
    <s v="Willams"/>
    <x v="3"/>
    <x v="16"/>
    <s v="Nagercoil"/>
    <x v="370"/>
    <x v="3"/>
    <n v="1193"/>
    <n v="0.27"/>
    <n v="202.81"/>
    <s v="Tamil Nadu"/>
  </r>
  <r>
    <x v="5162"/>
    <s v="Shah"/>
    <x v="6"/>
    <x v="19"/>
    <s v="Madurai"/>
    <x v="84"/>
    <x v="3"/>
    <n v="2139"/>
    <n v="0.13"/>
    <n v="213.9"/>
    <s v="Tamil Nadu"/>
  </r>
  <r>
    <x v="5163"/>
    <s v="Hussain"/>
    <x v="6"/>
    <x v="11"/>
    <s v="Vellore"/>
    <x v="579"/>
    <x v="3"/>
    <n v="1555"/>
    <n v="0.3"/>
    <n v="93.3"/>
    <s v="Tamil Nadu"/>
  </r>
  <r>
    <x v="5164"/>
    <s v="Kumar"/>
    <x v="6"/>
    <x v="11"/>
    <s v="Madurai"/>
    <x v="587"/>
    <x v="3"/>
    <n v="1936"/>
    <n v="0.27"/>
    <n v="425.92"/>
    <s v="Tamil Nadu"/>
  </r>
  <r>
    <x v="5165"/>
    <s v="Yadav"/>
    <x v="6"/>
    <x v="19"/>
    <s v="Trichy"/>
    <x v="575"/>
    <x v="3"/>
    <n v="2459"/>
    <n v="0.34"/>
    <n v="1008.19"/>
    <s v="Tamil Nadu"/>
  </r>
  <r>
    <x v="5166"/>
    <s v="Muneer"/>
    <x v="3"/>
    <x v="5"/>
    <s v="Virudhunagar"/>
    <x v="483"/>
    <x v="3"/>
    <n v="2106"/>
    <n v="0.17"/>
    <n v="926.64"/>
    <s v="Tamil Nadu"/>
  </r>
  <r>
    <x v="5167"/>
    <s v="Vidya"/>
    <x v="0"/>
    <x v="20"/>
    <s v="Nagercoil"/>
    <x v="698"/>
    <x v="3"/>
    <n v="883"/>
    <n v="0.18"/>
    <n v="220.75"/>
    <s v="Tamil Nadu"/>
  </r>
  <r>
    <x v="5168"/>
    <s v="Hussain"/>
    <x v="0"/>
    <x v="0"/>
    <s v="Dharmapuri"/>
    <x v="734"/>
    <x v="3"/>
    <n v="1034"/>
    <n v="0.14000000000000001"/>
    <n v="268.83999999999997"/>
    <s v="Tamil Nadu"/>
  </r>
  <r>
    <x v="5169"/>
    <s v="Ram"/>
    <x v="5"/>
    <x v="17"/>
    <s v="Vellore"/>
    <x v="580"/>
    <x v="3"/>
    <n v="1571"/>
    <n v="0.21"/>
    <n v="219.94"/>
    <s v="Tamil Nadu"/>
  </r>
  <r>
    <x v="5170"/>
    <s v="Alan"/>
    <x v="6"/>
    <x v="9"/>
    <s v="Bodi"/>
    <x v="529"/>
    <x v="3"/>
    <n v="2117"/>
    <n v="0.13"/>
    <n v="910.31"/>
    <s v="Tamil Nadu"/>
  </r>
  <r>
    <x v="5171"/>
    <s v="Yusuf"/>
    <x v="6"/>
    <x v="9"/>
    <s v="Coimbatore"/>
    <x v="577"/>
    <x v="3"/>
    <n v="1149"/>
    <n v="0.27"/>
    <n v="333.21"/>
    <s v="Tamil Nadu"/>
  </r>
  <r>
    <x v="5172"/>
    <s v="Komal"/>
    <x v="6"/>
    <x v="11"/>
    <s v="Coimbatore"/>
    <x v="415"/>
    <x v="3"/>
    <n v="1908"/>
    <n v="0.28999999999999998"/>
    <n v="782.28"/>
    <s v="Tamil Nadu"/>
  </r>
  <r>
    <x v="5173"/>
    <s v="Amrish"/>
    <x v="4"/>
    <x v="22"/>
    <s v="Ramanadhapuram"/>
    <x v="1059"/>
    <x v="3"/>
    <n v="1932"/>
    <n v="0.35"/>
    <n v="270.48"/>
    <s v="Tamil Nadu"/>
  </r>
  <r>
    <x v="5174"/>
    <s v="Verma"/>
    <x v="2"/>
    <x v="2"/>
    <s v="Viluppuram"/>
    <x v="1060"/>
    <x v="3"/>
    <n v="1081"/>
    <n v="0.25"/>
    <n v="140.53"/>
    <s v="Tamil Nadu"/>
  </r>
  <r>
    <x v="5175"/>
    <s v="Akash"/>
    <x v="4"/>
    <x v="6"/>
    <s v="Coimbatore"/>
    <x v="626"/>
    <x v="3"/>
    <n v="619"/>
    <n v="0.13"/>
    <n v="198.08"/>
    <s v="Tamil Nadu"/>
  </r>
  <r>
    <x v="5176"/>
    <s v="Sudeep"/>
    <x v="4"/>
    <x v="7"/>
    <s v="Madurai"/>
    <x v="469"/>
    <x v="3"/>
    <n v="765"/>
    <n v="0.13"/>
    <n v="114.75"/>
    <s v="Tamil Nadu"/>
  </r>
  <r>
    <x v="5177"/>
    <s v="Vinne"/>
    <x v="6"/>
    <x v="19"/>
    <s v="Krishnagiri"/>
    <x v="685"/>
    <x v="3"/>
    <n v="2463"/>
    <n v="0.33"/>
    <n v="221.67"/>
    <s v="Tamil Nadu"/>
  </r>
  <r>
    <x v="5178"/>
    <s v="Ridhesh"/>
    <x v="0"/>
    <x v="20"/>
    <s v="Ramanadhapuram"/>
    <x v="587"/>
    <x v="3"/>
    <n v="1350"/>
    <n v="0.14000000000000001"/>
    <n v="108"/>
    <s v="Tamil Nadu"/>
  </r>
  <r>
    <x v="5179"/>
    <s v="Jonas"/>
    <x v="4"/>
    <x v="6"/>
    <s v="Dindigul"/>
    <x v="572"/>
    <x v="3"/>
    <n v="2403"/>
    <n v="0.17"/>
    <n v="360.45"/>
    <s v="Tamil Nadu"/>
  </r>
  <r>
    <x v="5180"/>
    <s v="Sudha"/>
    <x v="4"/>
    <x v="7"/>
    <s v="Madurai"/>
    <x v="201"/>
    <x v="3"/>
    <n v="2262"/>
    <n v="0.16"/>
    <n v="452.4"/>
    <s v="Tamil Nadu"/>
  </r>
  <r>
    <x v="5181"/>
    <s v="Ridhesh"/>
    <x v="0"/>
    <x v="0"/>
    <s v="Theni"/>
    <x v="571"/>
    <x v="3"/>
    <n v="523"/>
    <n v="0.3"/>
    <n v="120.29"/>
    <s v="Tamil Nadu"/>
  </r>
  <r>
    <x v="5182"/>
    <s v="Aditi"/>
    <x v="4"/>
    <x v="7"/>
    <s v="Namakkal"/>
    <x v="889"/>
    <x v="3"/>
    <n v="1972"/>
    <n v="0.15"/>
    <n v="571.88"/>
    <s v="Tamil Nadu"/>
  </r>
  <r>
    <x v="5183"/>
    <s v="Jackson"/>
    <x v="4"/>
    <x v="22"/>
    <s v="Pudukottai"/>
    <x v="855"/>
    <x v="3"/>
    <n v="2078"/>
    <n v="0.26"/>
    <n v="831.2"/>
    <s v="Tamil Nadu"/>
  </r>
  <r>
    <x v="5184"/>
    <s v="Rumaiza"/>
    <x v="6"/>
    <x v="19"/>
    <s v="Tenkasi"/>
    <x v="1061"/>
    <x v="3"/>
    <n v="2336"/>
    <n v="0.16"/>
    <n v="630.72"/>
    <s v="Tamil Nadu"/>
  </r>
  <r>
    <x v="5185"/>
    <s v="Vinne"/>
    <x v="0"/>
    <x v="12"/>
    <s v="Cumbum"/>
    <x v="510"/>
    <x v="3"/>
    <n v="1450"/>
    <n v="0.18"/>
    <n v="232"/>
    <s v="Tamil Nadu"/>
  </r>
  <r>
    <x v="5186"/>
    <s v="Vidya"/>
    <x v="4"/>
    <x v="6"/>
    <s v="Vellore"/>
    <x v="73"/>
    <x v="3"/>
    <n v="991"/>
    <n v="0.1"/>
    <n v="416.22"/>
    <s v="Tamil Nadu"/>
  </r>
  <r>
    <x v="5187"/>
    <s v="Shree"/>
    <x v="5"/>
    <x v="17"/>
    <s v="Bodi"/>
    <x v="240"/>
    <x v="3"/>
    <n v="984"/>
    <n v="0.2"/>
    <n v="393.6"/>
    <s v="Tamil Nadu"/>
  </r>
  <r>
    <x v="5188"/>
    <s v="Verma"/>
    <x v="3"/>
    <x v="18"/>
    <s v="Kanyakumari"/>
    <x v="713"/>
    <x v="3"/>
    <n v="2448"/>
    <n v="0.27"/>
    <n v="538.55999999999995"/>
    <s v="Tamil Nadu"/>
  </r>
  <r>
    <x v="5189"/>
    <s v="Sheeba"/>
    <x v="2"/>
    <x v="15"/>
    <s v="Namakkal"/>
    <x v="467"/>
    <x v="3"/>
    <n v="2150"/>
    <n v="0.13"/>
    <n v="322.5"/>
    <s v="Tamil Nadu"/>
  </r>
  <r>
    <x v="5190"/>
    <s v="Harish"/>
    <x v="0"/>
    <x v="12"/>
    <s v="Viluppuram"/>
    <x v="620"/>
    <x v="3"/>
    <n v="936"/>
    <n v="0.33"/>
    <n v="56.16"/>
    <s v="Tamil Nadu"/>
  </r>
  <r>
    <x v="5191"/>
    <s v="Ganesh"/>
    <x v="5"/>
    <x v="8"/>
    <s v="Cumbum"/>
    <x v="928"/>
    <x v="3"/>
    <n v="526"/>
    <n v="0.18"/>
    <n v="231.44"/>
    <s v="Tamil Nadu"/>
  </r>
  <r>
    <x v="5192"/>
    <s v="Roshan"/>
    <x v="3"/>
    <x v="5"/>
    <s v="Namakkal"/>
    <x v="618"/>
    <x v="3"/>
    <n v="1523"/>
    <n v="0.35"/>
    <n v="487.36"/>
    <s v="Tamil Nadu"/>
  </r>
  <r>
    <x v="5193"/>
    <s v="Shah"/>
    <x v="4"/>
    <x v="7"/>
    <s v="Namakkal"/>
    <x v="635"/>
    <x v="3"/>
    <n v="1097"/>
    <n v="0.15"/>
    <n v="186.49"/>
    <s v="Tamil Nadu"/>
  </r>
  <r>
    <x v="5194"/>
    <s v="Harish"/>
    <x v="5"/>
    <x v="8"/>
    <s v="Nagercoil"/>
    <x v="910"/>
    <x v="3"/>
    <n v="661"/>
    <n v="0.15"/>
    <n v="271.01"/>
    <s v="Tamil Nadu"/>
  </r>
  <r>
    <x v="5195"/>
    <s v="Jackson"/>
    <x v="4"/>
    <x v="22"/>
    <s v="Bodi"/>
    <x v="218"/>
    <x v="3"/>
    <n v="2143"/>
    <n v="0.28000000000000003"/>
    <n v="535.75"/>
    <s v="Tamil Nadu"/>
  </r>
  <r>
    <x v="5196"/>
    <s v="Shah"/>
    <x v="6"/>
    <x v="11"/>
    <s v="Tirunelveli"/>
    <x v="509"/>
    <x v="3"/>
    <n v="2081"/>
    <n v="0.28000000000000003"/>
    <n v="187.29"/>
    <s v="Tamil Nadu"/>
  </r>
  <r>
    <x v="5197"/>
    <s v="Harish"/>
    <x v="3"/>
    <x v="18"/>
    <s v="Namakkal"/>
    <x v="51"/>
    <x v="3"/>
    <n v="561"/>
    <n v="0.11"/>
    <n v="61.71"/>
    <s v="Tamil Nadu"/>
  </r>
  <r>
    <x v="5198"/>
    <s v="Hussain"/>
    <x v="6"/>
    <x v="11"/>
    <s v="Nagercoil"/>
    <x v="139"/>
    <x v="3"/>
    <n v="1804"/>
    <n v="0.21"/>
    <n v="288.64"/>
    <s v="Tamil Nadu"/>
  </r>
  <r>
    <x v="5199"/>
    <s v="Roshan"/>
    <x v="3"/>
    <x v="18"/>
    <s v="Dindigul"/>
    <x v="356"/>
    <x v="3"/>
    <n v="532"/>
    <n v="0.25"/>
    <n v="175.56"/>
    <s v="Tamil Nadu"/>
  </r>
  <r>
    <x v="5200"/>
    <s v="Jonas"/>
    <x v="5"/>
    <x v="8"/>
    <s v="Coimbatore"/>
    <x v="734"/>
    <x v="3"/>
    <n v="1130"/>
    <n v="0.33"/>
    <n v="67.8"/>
    <s v="Tamil Nadu"/>
  </r>
  <r>
    <x v="5201"/>
    <s v="Amrish"/>
    <x v="3"/>
    <x v="18"/>
    <s v="Nagercoil"/>
    <x v="604"/>
    <x v="3"/>
    <n v="1615"/>
    <n v="0.28999999999999998"/>
    <n v="646"/>
    <s v="Tamil Nadu"/>
  </r>
  <r>
    <x v="5202"/>
    <s v="Krithika"/>
    <x v="5"/>
    <x v="17"/>
    <s v="Trichy"/>
    <x v="195"/>
    <x v="3"/>
    <n v="1076"/>
    <n v="0.3"/>
    <n v="258.24"/>
    <s v="Tamil Nadu"/>
  </r>
  <r>
    <x v="5203"/>
    <s v="Rumaiza"/>
    <x v="0"/>
    <x v="0"/>
    <s v="Vellore"/>
    <x v="458"/>
    <x v="3"/>
    <n v="2125"/>
    <n v="0.2"/>
    <n v="318.75"/>
    <s v="Tamil Nadu"/>
  </r>
  <r>
    <x v="5204"/>
    <s v="Krithika"/>
    <x v="5"/>
    <x v="8"/>
    <s v="Virudhunagar"/>
    <x v="7"/>
    <x v="3"/>
    <n v="616"/>
    <n v="0.21"/>
    <n v="178.64"/>
    <s v="Tamil Nadu"/>
  </r>
  <r>
    <x v="5205"/>
    <s v="Sharon"/>
    <x v="5"/>
    <x v="10"/>
    <s v="Ooty"/>
    <x v="612"/>
    <x v="3"/>
    <n v="637"/>
    <n v="0.13"/>
    <n v="31.85"/>
    <s v="Tamil Nadu"/>
  </r>
  <r>
    <x v="5206"/>
    <s v="Peer"/>
    <x v="5"/>
    <x v="10"/>
    <s v="Vellore"/>
    <x v="378"/>
    <x v="3"/>
    <n v="1969"/>
    <n v="0.22"/>
    <n v="295.35000000000002"/>
    <s v="Tamil Nadu"/>
  </r>
  <r>
    <x v="5207"/>
    <s v="Krithika"/>
    <x v="6"/>
    <x v="19"/>
    <s v="Krishnagiri"/>
    <x v="667"/>
    <x v="3"/>
    <n v="2330"/>
    <n v="0.16"/>
    <n v="768.9"/>
    <s v="Tamil Nadu"/>
  </r>
  <r>
    <x v="5208"/>
    <s v="Adavan"/>
    <x v="1"/>
    <x v="1"/>
    <s v="Dindigul"/>
    <x v="937"/>
    <x v="3"/>
    <n v="1690"/>
    <n v="0.14000000000000001"/>
    <n v="608.4"/>
    <s v="Tamil Nadu"/>
  </r>
  <r>
    <x v="5209"/>
    <s v="Vince"/>
    <x v="5"/>
    <x v="8"/>
    <s v="Tirunelveli"/>
    <x v="656"/>
    <x v="3"/>
    <n v="1405"/>
    <n v="0.14000000000000001"/>
    <n v="126.45"/>
    <s v="Tamil Nadu"/>
  </r>
  <r>
    <x v="5210"/>
    <s v="Kumar"/>
    <x v="2"/>
    <x v="15"/>
    <s v="Namakkal"/>
    <x v="1062"/>
    <x v="3"/>
    <n v="985"/>
    <n v="0.32"/>
    <n v="216.7"/>
    <s v="Tamil Nadu"/>
  </r>
  <r>
    <x v="5211"/>
    <s v="Adavan"/>
    <x v="5"/>
    <x v="10"/>
    <s v="Theni"/>
    <x v="264"/>
    <x v="3"/>
    <n v="2202"/>
    <n v="0.34"/>
    <n v="616.55999999999995"/>
    <s v="Tamil Nadu"/>
  </r>
  <r>
    <x v="5212"/>
    <s v="Shah"/>
    <x v="3"/>
    <x v="5"/>
    <s v="Karur"/>
    <x v="419"/>
    <x v="3"/>
    <n v="1808"/>
    <n v="0.34"/>
    <n v="578.55999999999995"/>
    <s v="Tamil Nadu"/>
  </r>
  <r>
    <x v="5213"/>
    <s v="Malik"/>
    <x v="3"/>
    <x v="18"/>
    <s v="Tenkasi"/>
    <x v="940"/>
    <x v="3"/>
    <n v="630"/>
    <n v="0.22"/>
    <n v="214.2"/>
    <s v="Tamil Nadu"/>
  </r>
  <r>
    <x v="5214"/>
    <s v="Haseena"/>
    <x v="1"/>
    <x v="14"/>
    <s v="Trichy"/>
    <x v="601"/>
    <x v="3"/>
    <n v="1350"/>
    <n v="0.28000000000000003"/>
    <n v="567"/>
    <s v="Tamil Nadu"/>
  </r>
  <r>
    <x v="5215"/>
    <s v="Krithika"/>
    <x v="6"/>
    <x v="9"/>
    <s v="Coimbatore"/>
    <x v="63"/>
    <x v="3"/>
    <n v="2323"/>
    <n v="0.28999999999999998"/>
    <n v="394.91"/>
    <s v="Tamil Nadu"/>
  </r>
  <r>
    <x v="5216"/>
    <s v="Akash"/>
    <x v="6"/>
    <x v="9"/>
    <s v="Cumbum"/>
    <x v="559"/>
    <x v="3"/>
    <n v="2162"/>
    <n v="0.31"/>
    <n v="756.7"/>
    <s v="Tamil Nadu"/>
  </r>
  <r>
    <x v="5217"/>
    <s v="Willams"/>
    <x v="4"/>
    <x v="22"/>
    <s v="Krishnagiri"/>
    <x v="174"/>
    <x v="3"/>
    <n v="2194"/>
    <n v="0.15"/>
    <n v="899.54"/>
    <s v="Tamil Nadu"/>
  </r>
  <r>
    <x v="5218"/>
    <s v="Krithika"/>
    <x v="3"/>
    <x v="5"/>
    <s v="Krishnagiri"/>
    <x v="153"/>
    <x v="3"/>
    <n v="1454"/>
    <n v="0.34"/>
    <n v="101.78"/>
    <s v="Tamil Nadu"/>
  </r>
  <r>
    <x v="5219"/>
    <s v="Hussain"/>
    <x v="4"/>
    <x v="7"/>
    <s v="Salem"/>
    <x v="7"/>
    <x v="3"/>
    <n v="2384"/>
    <n v="0.16"/>
    <n v="309.92"/>
    <s v="Tamil Nadu"/>
  </r>
  <r>
    <x v="5220"/>
    <s v="Ridhesh"/>
    <x v="6"/>
    <x v="9"/>
    <s v="Ramanadhapuram"/>
    <x v="15"/>
    <x v="3"/>
    <n v="1997"/>
    <n v="0.27"/>
    <n v="539.19000000000005"/>
    <s v="Tamil Nadu"/>
  </r>
  <r>
    <x v="5221"/>
    <s v="Arvind"/>
    <x v="1"/>
    <x v="1"/>
    <s v="Bodi"/>
    <x v="564"/>
    <x v="3"/>
    <n v="1842"/>
    <n v="0.27"/>
    <n v="460.5"/>
    <s v="Tamil Nadu"/>
  </r>
  <r>
    <x v="5222"/>
    <s v="Peer"/>
    <x v="1"/>
    <x v="14"/>
    <s v="Ooty"/>
    <x v="638"/>
    <x v="3"/>
    <n v="573"/>
    <n v="0.33"/>
    <n v="257.85000000000002"/>
    <s v="Tamil Nadu"/>
  </r>
  <r>
    <x v="5223"/>
    <s v="Suresh"/>
    <x v="5"/>
    <x v="17"/>
    <s v="Tenkasi"/>
    <x v="603"/>
    <x v="3"/>
    <n v="1640"/>
    <n v="0.28999999999999998"/>
    <n v="360.8"/>
    <s v="Tamil Nadu"/>
  </r>
  <r>
    <x v="5224"/>
    <s v="Shah"/>
    <x v="3"/>
    <x v="18"/>
    <s v="Pudukottai"/>
    <x v="813"/>
    <x v="3"/>
    <n v="1288"/>
    <n v="0.2"/>
    <n v="128.80000000000001"/>
    <s v="Tamil Nadu"/>
  </r>
  <r>
    <x v="5225"/>
    <s v="Ravi"/>
    <x v="5"/>
    <x v="10"/>
    <s v="Vellore"/>
    <x v="139"/>
    <x v="3"/>
    <n v="1532"/>
    <n v="0.1"/>
    <n v="229.8"/>
    <s v="Tamil Nadu"/>
  </r>
  <r>
    <x v="5226"/>
    <s v="Yusuf"/>
    <x v="2"/>
    <x v="21"/>
    <s v="Tirunelveli"/>
    <x v="778"/>
    <x v="3"/>
    <n v="2265"/>
    <n v="0.2"/>
    <n v="203.85"/>
    <s v="Tamil Nadu"/>
  </r>
  <r>
    <x v="5227"/>
    <s v="Kumar"/>
    <x v="3"/>
    <x v="3"/>
    <s v="Madurai"/>
    <x v="942"/>
    <x v="3"/>
    <n v="871"/>
    <n v="0.19"/>
    <n v="270.01"/>
    <s v="Tamil Nadu"/>
  </r>
  <r>
    <x v="5228"/>
    <s v="Harish"/>
    <x v="0"/>
    <x v="20"/>
    <s v="Dindigul"/>
    <x v="295"/>
    <x v="3"/>
    <n v="1168"/>
    <n v="0.23"/>
    <n v="256.95999999999998"/>
    <s v="Tamil Nadu"/>
  </r>
  <r>
    <x v="5229"/>
    <s v="Vidya"/>
    <x v="2"/>
    <x v="15"/>
    <s v="Nagercoil"/>
    <x v="419"/>
    <x v="3"/>
    <n v="1828"/>
    <n v="0.28000000000000003"/>
    <n v="493.56"/>
    <s v="Tamil Nadu"/>
  </r>
  <r>
    <x v="5230"/>
    <s v="Verma"/>
    <x v="4"/>
    <x v="6"/>
    <s v="Cumbum"/>
    <x v="289"/>
    <x v="3"/>
    <n v="522"/>
    <n v="0.35"/>
    <n v="36.54"/>
    <s v="Tamil Nadu"/>
  </r>
  <r>
    <x v="5231"/>
    <s v="Vince"/>
    <x v="5"/>
    <x v="8"/>
    <s v="Dharmapuri"/>
    <x v="492"/>
    <x v="3"/>
    <n v="1425"/>
    <n v="0.17"/>
    <n v="242.25"/>
    <s v="Tamil Nadu"/>
  </r>
  <r>
    <x v="5232"/>
    <s v="Adavan"/>
    <x v="5"/>
    <x v="10"/>
    <s v="Kanyakumari"/>
    <x v="1063"/>
    <x v="3"/>
    <n v="995"/>
    <n v="0.28000000000000003"/>
    <n v="358.2"/>
    <s v="Tamil Nadu"/>
  </r>
  <r>
    <x v="5233"/>
    <s v="Harish"/>
    <x v="0"/>
    <x v="12"/>
    <s v="Tenkasi"/>
    <x v="541"/>
    <x v="3"/>
    <n v="2342"/>
    <n v="0.1"/>
    <n v="936.8"/>
    <s v="Tamil Nadu"/>
  </r>
  <r>
    <x v="5234"/>
    <s v="Haseena"/>
    <x v="5"/>
    <x v="8"/>
    <s v="Dindigul"/>
    <x v="487"/>
    <x v="3"/>
    <n v="768"/>
    <n v="0.18"/>
    <n v="238.08"/>
    <s v="Tamil Nadu"/>
  </r>
  <r>
    <x v="5235"/>
    <s v="Shree"/>
    <x v="3"/>
    <x v="18"/>
    <s v="Coimbatore"/>
    <x v="39"/>
    <x v="3"/>
    <n v="1737"/>
    <n v="0.34"/>
    <n v="486.36"/>
    <s v="Tamil Nadu"/>
  </r>
  <r>
    <x v="5236"/>
    <s v="Harish"/>
    <x v="0"/>
    <x v="12"/>
    <s v="Virudhunagar"/>
    <x v="392"/>
    <x v="3"/>
    <n v="1003"/>
    <n v="0.26"/>
    <n v="270.81"/>
    <s v="Tamil Nadu"/>
  </r>
  <r>
    <x v="5237"/>
    <s v="Rumaiza"/>
    <x v="3"/>
    <x v="16"/>
    <s v="Karur"/>
    <x v="440"/>
    <x v="3"/>
    <n v="1710"/>
    <n v="0.19"/>
    <n v="393.3"/>
    <s v="Tamil Nadu"/>
  </r>
  <r>
    <x v="5238"/>
    <s v="Amrish"/>
    <x v="0"/>
    <x v="20"/>
    <s v="Ooty"/>
    <x v="417"/>
    <x v="3"/>
    <n v="965"/>
    <n v="0.35"/>
    <n v="366.7"/>
    <s v="Tamil Nadu"/>
  </r>
  <r>
    <x v="5239"/>
    <s v="Aditi"/>
    <x v="0"/>
    <x v="0"/>
    <s v="Cumbum"/>
    <x v="398"/>
    <x v="3"/>
    <n v="2227"/>
    <n v="0.1"/>
    <n v="935.34"/>
    <s v="Tamil Nadu"/>
  </r>
  <r>
    <x v="5240"/>
    <s v="Shree"/>
    <x v="5"/>
    <x v="10"/>
    <s v="Dindigul"/>
    <x v="51"/>
    <x v="3"/>
    <n v="711"/>
    <n v="0.28000000000000003"/>
    <n v="227.52"/>
    <s v="Tamil Nadu"/>
  </r>
  <r>
    <x v="5241"/>
    <s v="Veronica"/>
    <x v="3"/>
    <x v="18"/>
    <s v="Coimbatore"/>
    <x v="96"/>
    <x v="3"/>
    <n v="856"/>
    <n v="0.11"/>
    <n v="171.2"/>
    <s v="Tamil Nadu"/>
  </r>
  <r>
    <x v="5242"/>
    <s v="Anu"/>
    <x v="2"/>
    <x v="21"/>
    <s v="Viluppuram"/>
    <x v="258"/>
    <x v="3"/>
    <n v="2006"/>
    <n v="0.19"/>
    <n v="581.74"/>
    <s v="Tamil Nadu"/>
  </r>
  <r>
    <x v="5243"/>
    <s v="Suresh"/>
    <x v="4"/>
    <x v="6"/>
    <s v="Nagercoil"/>
    <x v="610"/>
    <x v="3"/>
    <n v="1099"/>
    <n v="0.1"/>
    <n v="296.73"/>
    <s v="Tamil Nadu"/>
  </r>
  <r>
    <x v="5244"/>
    <s v="Veronica"/>
    <x v="2"/>
    <x v="4"/>
    <s v="Theni"/>
    <x v="237"/>
    <x v="3"/>
    <n v="2444"/>
    <n v="0.22"/>
    <n v="146.63999999999999"/>
    <s v="Tamil Nadu"/>
  </r>
  <r>
    <x v="5245"/>
    <s v="Harish"/>
    <x v="1"/>
    <x v="14"/>
    <s v="Madurai"/>
    <x v="147"/>
    <x v="3"/>
    <n v="762"/>
    <n v="0.14000000000000001"/>
    <n v="91.44"/>
    <s v="Tamil Nadu"/>
  </r>
  <r>
    <x v="5246"/>
    <s v="Yusuf"/>
    <x v="1"/>
    <x v="1"/>
    <s v="Ramanadhapuram"/>
    <x v="776"/>
    <x v="3"/>
    <n v="2307"/>
    <n v="0.21"/>
    <n v="922.8"/>
    <s v="Tamil Nadu"/>
  </r>
  <r>
    <x v="5247"/>
    <s v="Haseena"/>
    <x v="6"/>
    <x v="11"/>
    <s v="Ramanadhapuram"/>
    <x v="771"/>
    <x v="3"/>
    <n v="1894"/>
    <n v="0.18"/>
    <n v="757.6"/>
    <s v="Tamil Nadu"/>
  </r>
  <r>
    <x v="5248"/>
    <s v="Sundar"/>
    <x v="5"/>
    <x v="17"/>
    <s v="Kanyakumari"/>
    <x v="623"/>
    <x v="3"/>
    <n v="1448"/>
    <n v="0.23"/>
    <n v="289.60000000000002"/>
    <s v="Tamil Nadu"/>
  </r>
  <r>
    <x v="5249"/>
    <s v="Jonas"/>
    <x v="4"/>
    <x v="7"/>
    <s v="Pudukottai"/>
    <x v="393"/>
    <x v="3"/>
    <n v="949"/>
    <n v="0.3"/>
    <n v="275.20999999999998"/>
    <s v="Tamil Nadu"/>
  </r>
  <r>
    <x v="5250"/>
    <s v="Peer"/>
    <x v="5"/>
    <x v="10"/>
    <s v="Krishnagiri"/>
    <x v="940"/>
    <x v="3"/>
    <n v="1346"/>
    <n v="0.28000000000000003"/>
    <n v="296.12"/>
    <s v="Tamil Nadu"/>
  </r>
  <r>
    <x v="5251"/>
    <s v="Ridhesh"/>
    <x v="1"/>
    <x v="1"/>
    <s v="Viluppuram"/>
    <x v="338"/>
    <x v="3"/>
    <n v="588"/>
    <n v="0.19"/>
    <n v="47.04"/>
    <s v="Tamil Nadu"/>
  </r>
  <r>
    <x v="5252"/>
    <s v="Sheeba"/>
    <x v="5"/>
    <x v="10"/>
    <s v="Dharmapuri"/>
    <x v="603"/>
    <x v="3"/>
    <n v="1134"/>
    <n v="0.22"/>
    <n v="453.6"/>
    <s v="Tamil Nadu"/>
  </r>
  <r>
    <x v="5253"/>
    <s v="Sundar"/>
    <x v="2"/>
    <x v="4"/>
    <s v="Dharmapuri"/>
    <x v="257"/>
    <x v="3"/>
    <n v="1642"/>
    <n v="0.31"/>
    <n v="525.44000000000005"/>
    <s v="Tamil Nadu"/>
  </r>
  <r>
    <x v="5254"/>
    <s v="Vidya"/>
    <x v="2"/>
    <x v="2"/>
    <s v="Viluppuram"/>
    <x v="143"/>
    <x v="3"/>
    <n v="1170"/>
    <n v="0.33"/>
    <n v="409.5"/>
    <s v="Tamil Nadu"/>
  </r>
  <r>
    <x v="5255"/>
    <s v="Sheeba"/>
    <x v="3"/>
    <x v="5"/>
    <s v="Coimbatore"/>
    <x v="622"/>
    <x v="3"/>
    <n v="1795"/>
    <n v="0.2"/>
    <n v="789.8"/>
    <s v="Tamil Nadu"/>
  </r>
  <r>
    <x v="5256"/>
    <s v="Amy"/>
    <x v="6"/>
    <x v="13"/>
    <s v="Coimbatore"/>
    <x v="709"/>
    <x v="3"/>
    <n v="1401"/>
    <n v="0.33"/>
    <n v="224.16"/>
    <s v="Tamil Nadu"/>
  </r>
  <r>
    <x v="5257"/>
    <s v="Alan"/>
    <x v="4"/>
    <x v="7"/>
    <s v="Madurai"/>
    <x v="562"/>
    <x v="3"/>
    <n v="960"/>
    <n v="0.3"/>
    <n v="57.6"/>
    <s v="Tamil Nadu"/>
  </r>
  <r>
    <x v="5258"/>
    <s v="Adavan"/>
    <x v="0"/>
    <x v="20"/>
    <s v="Tenkasi"/>
    <x v="565"/>
    <x v="3"/>
    <n v="1644"/>
    <n v="0.22"/>
    <n v="131.52000000000001"/>
    <s v="Tamil Nadu"/>
  </r>
  <r>
    <x v="5259"/>
    <s v="Yusuf"/>
    <x v="1"/>
    <x v="1"/>
    <s v="Salem"/>
    <x v="612"/>
    <x v="3"/>
    <n v="797"/>
    <n v="0.19"/>
    <n v="191.28"/>
    <s v="Tamil Nadu"/>
  </r>
  <r>
    <x v="5260"/>
    <s v="Amy"/>
    <x v="0"/>
    <x v="0"/>
    <s v="Bodi"/>
    <x v="209"/>
    <x v="3"/>
    <n v="1623"/>
    <n v="0.31"/>
    <n v="194.76"/>
    <s v="Tamil Nadu"/>
  </r>
  <r>
    <x v="5261"/>
    <s v="Esther"/>
    <x v="4"/>
    <x v="6"/>
    <s v="Virudhunagar"/>
    <x v="603"/>
    <x v="3"/>
    <n v="796"/>
    <n v="0.11"/>
    <n v="222.88"/>
    <s v="Tamil Nadu"/>
  </r>
  <r>
    <x v="5262"/>
    <s v="Vince"/>
    <x v="6"/>
    <x v="11"/>
    <s v="Vellore"/>
    <x v="808"/>
    <x v="3"/>
    <n v="925"/>
    <n v="0.28000000000000003"/>
    <n v="64.75"/>
    <s v="Tamil Nadu"/>
  </r>
  <r>
    <x v="5263"/>
    <s v="Ravi"/>
    <x v="6"/>
    <x v="13"/>
    <s v="Bodi"/>
    <x v="959"/>
    <x v="4"/>
    <n v="2083"/>
    <n v="0.22"/>
    <n v="104.15"/>
    <s v="Tamil Nadu"/>
  </r>
  <r>
    <x v="5264"/>
    <s v="Vince"/>
    <x v="6"/>
    <x v="11"/>
    <s v="Nagercoil"/>
    <x v="470"/>
    <x v="4"/>
    <n v="695"/>
    <n v="0.14000000000000001"/>
    <n v="83.4"/>
    <s v="Tamil Nadu"/>
  </r>
  <r>
    <x v="5265"/>
    <s v="Sabeela"/>
    <x v="1"/>
    <x v="14"/>
    <s v="Trichy"/>
    <x v="560"/>
    <x v="4"/>
    <n v="1136"/>
    <n v="0.26"/>
    <n v="136.32"/>
    <s v="Tamil Nadu"/>
  </r>
  <r>
    <x v="5266"/>
    <s v="James"/>
    <x v="3"/>
    <x v="5"/>
    <s v="Pudukottai"/>
    <x v="505"/>
    <x v="4"/>
    <n v="1878"/>
    <n v="0.1"/>
    <n v="319.26"/>
    <s v="Tamil Nadu"/>
  </r>
  <r>
    <x v="5267"/>
    <s v="Jackson"/>
    <x v="3"/>
    <x v="18"/>
    <s v="Bodi"/>
    <x v="71"/>
    <x v="4"/>
    <n v="1305"/>
    <n v="0.17"/>
    <n v="247.95"/>
    <s v="Tamil Nadu"/>
  </r>
  <r>
    <x v="5268"/>
    <s v="Alan"/>
    <x v="5"/>
    <x v="10"/>
    <s v="Dharmapuri"/>
    <x v="977"/>
    <x v="4"/>
    <n v="942"/>
    <n v="0.11"/>
    <n v="160.13999999999999"/>
    <s v="Tamil Nadu"/>
  </r>
  <r>
    <x v="5269"/>
    <s v="Harish"/>
    <x v="4"/>
    <x v="22"/>
    <s v="Perambalur"/>
    <x v="177"/>
    <x v="4"/>
    <n v="566"/>
    <n v="0.11"/>
    <n v="209.42"/>
    <s v="Tamil Nadu"/>
  </r>
  <r>
    <x v="5270"/>
    <s v="Willams"/>
    <x v="4"/>
    <x v="7"/>
    <s v="Salem"/>
    <x v="59"/>
    <x v="4"/>
    <n v="2271"/>
    <n v="0.14000000000000001"/>
    <n v="204.39"/>
    <s v="Tamil Nadu"/>
  </r>
  <r>
    <x v="5271"/>
    <s v="Sudeep"/>
    <x v="5"/>
    <x v="8"/>
    <s v="Madurai"/>
    <x v="238"/>
    <x v="4"/>
    <n v="2344"/>
    <n v="0.3"/>
    <n v="468.8"/>
    <s v="Tamil Nadu"/>
  </r>
  <r>
    <x v="5272"/>
    <s v="Sudeep"/>
    <x v="3"/>
    <x v="16"/>
    <s v="Ooty"/>
    <x v="142"/>
    <x v="4"/>
    <n v="1098"/>
    <n v="0.18"/>
    <n v="417.24"/>
    <s v="Tamil Nadu"/>
  </r>
  <r>
    <x v="5273"/>
    <s v="Yusuf"/>
    <x v="1"/>
    <x v="1"/>
    <s v="Perambalur"/>
    <x v="531"/>
    <x v="4"/>
    <n v="1654"/>
    <n v="0.1"/>
    <n v="479.66"/>
    <s v="Tamil Nadu"/>
  </r>
  <r>
    <x v="5274"/>
    <s v="Veronica"/>
    <x v="1"/>
    <x v="1"/>
    <s v="Trichy"/>
    <x v="14"/>
    <x v="4"/>
    <n v="551"/>
    <n v="0.28000000000000003"/>
    <n v="198.36"/>
    <s v="Tamil Nadu"/>
  </r>
  <r>
    <x v="5275"/>
    <s v="Peer"/>
    <x v="5"/>
    <x v="10"/>
    <s v="Ramanadhapuram"/>
    <x v="120"/>
    <x v="4"/>
    <n v="809"/>
    <n v="0.13"/>
    <n v="113.26"/>
    <s v="Tamil Nadu"/>
  </r>
  <r>
    <x v="5276"/>
    <s v="Krithika"/>
    <x v="0"/>
    <x v="0"/>
    <s v="Tirunelveli"/>
    <x v="643"/>
    <x v="4"/>
    <n v="653"/>
    <n v="0.16"/>
    <n v="182.84"/>
    <s v="Tamil Nadu"/>
  </r>
  <r>
    <x v="5277"/>
    <s v="Vidya"/>
    <x v="0"/>
    <x v="20"/>
    <s v="Karur"/>
    <x v="643"/>
    <x v="4"/>
    <n v="1317"/>
    <n v="0.19"/>
    <n v="131.69999999999999"/>
    <s v="Tamil Nadu"/>
  </r>
  <r>
    <x v="5278"/>
    <s v="Malik"/>
    <x v="0"/>
    <x v="0"/>
    <s v="Nagercoil"/>
    <x v="1053"/>
    <x v="4"/>
    <n v="1356"/>
    <n v="0.28000000000000003"/>
    <n v="352.56"/>
    <s v="Tamil Nadu"/>
  </r>
  <r>
    <x v="5279"/>
    <s v="Ridhesh"/>
    <x v="1"/>
    <x v="14"/>
    <s v="Dindigul"/>
    <x v="362"/>
    <x v="4"/>
    <n v="1985"/>
    <n v="0.23"/>
    <n v="873.4"/>
    <s v="Tamil Nadu"/>
  </r>
  <r>
    <x v="5280"/>
    <s v="Alan"/>
    <x v="5"/>
    <x v="10"/>
    <s v="Ramanadhapuram"/>
    <x v="333"/>
    <x v="4"/>
    <n v="1531"/>
    <n v="0.21"/>
    <n v="643.02"/>
    <s v="Tamil Nadu"/>
  </r>
  <r>
    <x v="5281"/>
    <s v="Mathew"/>
    <x v="1"/>
    <x v="1"/>
    <s v="Ramanadhapuram"/>
    <x v="50"/>
    <x v="4"/>
    <n v="1691"/>
    <n v="0.22"/>
    <n v="101.46"/>
    <s v="Tamil Nadu"/>
  </r>
  <r>
    <x v="5282"/>
    <s v="Sabeela"/>
    <x v="1"/>
    <x v="14"/>
    <s v="Chennai"/>
    <x v="735"/>
    <x v="4"/>
    <n v="2274"/>
    <n v="0.1"/>
    <n v="204.66"/>
    <s v="Tamil Nadu"/>
  </r>
  <r>
    <x v="5283"/>
    <s v="Vince"/>
    <x v="6"/>
    <x v="9"/>
    <s v="Madurai"/>
    <x v="663"/>
    <x v="4"/>
    <n v="1563"/>
    <n v="0.19"/>
    <n v="593.94000000000005"/>
    <s v="Tamil Nadu"/>
  </r>
  <r>
    <x v="5284"/>
    <s v="Adavan"/>
    <x v="5"/>
    <x v="10"/>
    <s v="Virudhunagar"/>
    <x v="946"/>
    <x v="4"/>
    <n v="1647"/>
    <n v="0.28999999999999998"/>
    <n v="510.57"/>
    <s v="Tamil Nadu"/>
  </r>
  <r>
    <x v="5285"/>
    <s v="Verma"/>
    <x v="6"/>
    <x v="19"/>
    <s v="Tenkasi"/>
    <x v="772"/>
    <x v="4"/>
    <n v="2376"/>
    <n v="0.32"/>
    <n v="736.56"/>
    <s v="Tamil Nadu"/>
  </r>
  <r>
    <x v="5286"/>
    <s v="Sheeba"/>
    <x v="1"/>
    <x v="1"/>
    <s v="Pudukottai"/>
    <x v="157"/>
    <x v="4"/>
    <n v="2201"/>
    <n v="0.12"/>
    <n v="660.3"/>
    <s v="Tamil Nadu"/>
  </r>
  <r>
    <x v="5287"/>
    <s v="Akash"/>
    <x v="2"/>
    <x v="21"/>
    <s v="Vellore"/>
    <x v="401"/>
    <x v="4"/>
    <n v="806"/>
    <n v="0.13"/>
    <n v="249.86"/>
    <s v="Tamil Nadu"/>
  </r>
  <r>
    <x v="5288"/>
    <s v="Esther"/>
    <x v="6"/>
    <x v="19"/>
    <s v="Karur"/>
    <x v="895"/>
    <x v="4"/>
    <n v="1204"/>
    <n v="0.3"/>
    <n v="120.4"/>
    <s v="Tamil Nadu"/>
  </r>
  <r>
    <x v="5289"/>
    <s v="Esther"/>
    <x v="1"/>
    <x v="1"/>
    <s v="Madurai"/>
    <x v="643"/>
    <x v="4"/>
    <n v="1539"/>
    <n v="0.17"/>
    <n v="338.58"/>
    <s v="Tamil Nadu"/>
  </r>
  <r>
    <x v="5290"/>
    <s v="Roshan"/>
    <x v="0"/>
    <x v="12"/>
    <s v="Nagercoil"/>
    <x v="53"/>
    <x v="4"/>
    <n v="1483"/>
    <n v="0.23"/>
    <n v="266.94"/>
    <s v="Tamil Nadu"/>
  </r>
  <r>
    <x v="5291"/>
    <s v="Alan"/>
    <x v="6"/>
    <x v="9"/>
    <s v="Tirunelveli"/>
    <x v="463"/>
    <x v="4"/>
    <n v="639"/>
    <n v="0.31"/>
    <n v="217.26"/>
    <s v="Tamil Nadu"/>
  </r>
  <r>
    <x v="5292"/>
    <s v="Peer"/>
    <x v="5"/>
    <x v="8"/>
    <s v="Namakkal"/>
    <x v="766"/>
    <x v="4"/>
    <n v="770"/>
    <n v="0.13"/>
    <n v="192.5"/>
    <s v="Tamil Nadu"/>
  </r>
  <r>
    <x v="5293"/>
    <s v="Malik"/>
    <x v="1"/>
    <x v="14"/>
    <s v="Viluppuram"/>
    <x v="547"/>
    <x v="4"/>
    <n v="2495"/>
    <n v="0.13"/>
    <n v="249.5"/>
    <s v="Tamil Nadu"/>
  </r>
  <r>
    <x v="5294"/>
    <s v="Ridhesh"/>
    <x v="2"/>
    <x v="21"/>
    <s v="Ooty"/>
    <x v="818"/>
    <x v="4"/>
    <n v="1442"/>
    <n v="0.27"/>
    <n v="519.12"/>
    <s v="Tamil Nadu"/>
  </r>
  <r>
    <x v="5295"/>
    <s v="Adavan"/>
    <x v="0"/>
    <x v="12"/>
    <s v="Dharmapuri"/>
    <x v="628"/>
    <x v="4"/>
    <n v="1142"/>
    <n v="0.28999999999999998"/>
    <n v="433.96"/>
    <s v="Tamil Nadu"/>
  </r>
  <r>
    <x v="5296"/>
    <s v="Alan"/>
    <x v="0"/>
    <x v="0"/>
    <s v="Karur"/>
    <x v="643"/>
    <x v="4"/>
    <n v="1122"/>
    <n v="0.35"/>
    <n v="426.36"/>
    <s v="Tamil Nadu"/>
  </r>
  <r>
    <x v="5297"/>
    <s v="Sheeba"/>
    <x v="4"/>
    <x v="7"/>
    <s v="Virudhunagar"/>
    <x v="611"/>
    <x v="4"/>
    <n v="1054"/>
    <n v="0.17"/>
    <n v="474.3"/>
    <s v="Tamil Nadu"/>
  </r>
  <r>
    <x v="5298"/>
    <s v="Anu"/>
    <x v="6"/>
    <x v="19"/>
    <s v="Dharmapuri"/>
    <x v="711"/>
    <x v="4"/>
    <n v="2251"/>
    <n v="0.34"/>
    <n v="607.77"/>
    <s v="Tamil Nadu"/>
  </r>
  <r>
    <x v="5299"/>
    <s v="Akash"/>
    <x v="0"/>
    <x v="20"/>
    <s v="Dharmapuri"/>
    <x v="629"/>
    <x v="4"/>
    <n v="1508"/>
    <n v="0.22"/>
    <n v="422.24"/>
    <s v="Tamil Nadu"/>
  </r>
  <r>
    <x v="5300"/>
    <s v="James"/>
    <x v="5"/>
    <x v="17"/>
    <s v="Vellore"/>
    <x v="50"/>
    <x v="4"/>
    <n v="2230"/>
    <n v="0.3"/>
    <n v="602.1"/>
    <s v="Tamil Nadu"/>
  </r>
  <r>
    <x v="5301"/>
    <s v="Shah"/>
    <x v="4"/>
    <x v="22"/>
    <s v="Perambalur"/>
    <x v="401"/>
    <x v="4"/>
    <n v="763"/>
    <n v="0.13"/>
    <n v="91.56"/>
    <s v="Tamil Nadu"/>
  </r>
  <r>
    <x v="5302"/>
    <s v="Akash"/>
    <x v="6"/>
    <x v="9"/>
    <s v="Chennai"/>
    <x v="49"/>
    <x v="4"/>
    <n v="2361"/>
    <n v="0.28000000000000003"/>
    <n v="755.52"/>
    <s v="Tamil Nadu"/>
  </r>
  <r>
    <x v="5303"/>
    <s v="Akash"/>
    <x v="2"/>
    <x v="15"/>
    <s v="Dindigul"/>
    <x v="202"/>
    <x v="4"/>
    <n v="2232"/>
    <n v="0.14000000000000001"/>
    <n v="803.52"/>
    <s v="Tamil Nadu"/>
  </r>
  <r>
    <x v="5304"/>
    <s v="Akash"/>
    <x v="4"/>
    <x v="22"/>
    <s v="Tirunelveli"/>
    <x v="970"/>
    <x v="4"/>
    <n v="643"/>
    <n v="0.26"/>
    <n v="212.19"/>
    <s v="Tamil Nadu"/>
  </r>
  <r>
    <x v="5305"/>
    <s v="Vidya"/>
    <x v="5"/>
    <x v="17"/>
    <s v="Perambalur"/>
    <x v="476"/>
    <x v="4"/>
    <n v="1775"/>
    <n v="0.3"/>
    <n v="461.5"/>
    <s v="Tamil Nadu"/>
  </r>
  <r>
    <x v="5306"/>
    <s v="Kumar"/>
    <x v="2"/>
    <x v="2"/>
    <s v="Perambalur"/>
    <x v="335"/>
    <x v="4"/>
    <n v="1713"/>
    <n v="0.22"/>
    <n v="411.12"/>
    <s v="Tamil Nadu"/>
  </r>
  <r>
    <x v="5307"/>
    <s v="Yusuf"/>
    <x v="6"/>
    <x v="9"/>
    <s v="Tirunelveli"/>
    <x v="304"/>
    <x v="4"/>
    <n v="2455"/>
    <n v="0.15"/>
    <n v="589.20000000000005"/>
    <s v="Tamil Nadu"/>
  </r>
  <r>
    <x v="5308"/>
    <s v="Haseena"/>
    <x v="3"/>
    <x v="18"/>
    <s v="Karur"/>
    <x v="14"/>
    <x v="4"/>
    <n v="1620"/>
    <n v="0.31"/>
    <n v="162"/>
    <s v="Tamil Nadu"/>
  </r>
  <r>
    <x v="5309"/>
    <s v="Vince"/>
    <x v="1"/>
    <x v="1"/>
    <s v="Cumbum"/>
    <x v="643"/>
    <x v="4"/>
    <n v="2411"/>
    <n v="0.26"/>
    <n v="626.86"/>
    <s v="Tamil Nadu"/>
  </r>
  <r>
    <x v="5310"/>
    <s v="Suresh"/>
    <x v="0"/>
    <x v="12"/>
    <s v="Coimbatore"/>
    <x v="873"/>
    <x v="4"/>
    <n v="743"/>
    <n v="0.1"/>
    <n v="59.44"/>
    <s v="Tamil Nadu"/>
  </r>
  <r>
    <x v="5311"/>
    <s v="Arvind"/>
    <x v="6"/>
    <x v="13"/>
    <s v="Theni"/>
    <x v="568"/>
    <x v="4"/>
    <n v="1286"/>
    <n v="0.15"/>
    <n v="450.1"/>
    <s v="Tamil Nadu"/>
  </r>
  <r>
    <x v="5312"/>
    <s v="Surya"/>
    <x v="2"/>
    <x v="4"/>
    <s v="Chennai"/>
    <x v="670"/>
    <x v="4"/>
    <n v="1011"/>
    <n v="0.21"/>
    <n v="384.18"/>
    <s v="Tamil Nadu"/>
  </r>
  <r>
    <x v="5313"/>
    <s v="Veronica"/>
    <x v="2"/>
    <x v="21"/>
    <s v="Vellore"/>
    <x v="843"/>
    <x v="4"/>
    <n v="1122"/>
    <n v="0.35"/>
    <n v="415.14"/>
    <s v="Tamil Nadu"/>
  </r>
  <r>
    <x v="5314"/>
    <s v="Esther"/>
    <x v="6"/>
    <x v="13"/>
    <s v="Dindigul"/>
    <x v="667"/>
    <x v="4"/>
    <n v="2283"/>
    <n v="0.34"/>
    <n v="342.45"/>
    <s v="Tamil Nadu"/>
  </r>
  <r>
    <x v="5315"/>
    <s v="Surya"/>
    <x v="1"/>
    <x v="1"/>
    <s v="Tenkasi"/>
    <x v="507"/>
    <x v="4"/>
    <n v="667"/>
    <n v="0.19"/>
    <n v="213.44"/>
    <s v="Tamil Nadu"/>
  </r>
  <r>
    <x v="5316"/>
    <s v="Ganesh"/>
    <x v="4"/>
    <x v="22"/>
    <s v="Chennai"/>
    <x v="690"/>
    <x v="4"/>
    <n v="632"/>
    <n v="0.22"/>
    <n v="246.48"/>
    <s v="Tamil Nadu"/>
  </r>
  <r>
    <x v="5317"/>
    <s v="Akash"/>
    <x v="0"/>
    <x v="0"/>
    <s v="Ooty"/>
    <x v="505"/>
    <x v="4"/>
    <n v="1783"/>
    <n v="0.12"/>
    <n v="338.77"/>
    <s v="Tamil Nadu"/>
  </r>
  <r>
    <x v="5318"/>
    <s v="Esther"/>
    <x v="4"/>
    <x v="22"/>
    <s v="Theni"/>
    <x v="974"/>
    <x v="4"/>
    <n v="2045"/>
    <n v="0.33"/>
    <n v="470.35"/>
    <s v="Tamil Nadu"/>
  </r>
  <r>
    <x v="5319"/>
    <s v="Kumar"/>
    <x v="3"/>
    <x v="18"/>
    <s v="Madurai"/>
    <x v="14"/>
    <x v="4"/>
    <n v="814"/>
    <n v="0.26"/>
    <n v="162.80000000000001"/>
    <s v="Tamil Nadu"/>
  </r>
  <r>
    <x v="5320"/>
    <s v="Ravi"/>
    <x v="5"/>
    <x v="17"/>
    <s v="Nagercoil"/>
    <x v="663"/>
    <x v="4"/>
    <n v="933"/>
    <n v="0.22"/>
    <n v="111.96"/>
    <s v="Tamil Nadu"/>
  </r>
  <r>
    <x v="5321"/>
    <s v="Amy"/>
    <x v="3"/>
    <x v="5"/>
    <s v="Trichy"/>
    <x v="639"/>
    <x v="4"/>
    <n v="2147"/>
    <n v="0.23"/>
    <n v="901.74"/>
    <s v="Tamil Nadu"/>
  </r>
  <r>
    <x v="5322"/>
    <s v="Arutra"/>
    <x v="6"/>
    <x v="11"/>
    <s v="Pudukottai"/>
    <x v="60"/>
    <x v="4"/>
    <n v="1332"/>
    <n v="0.26"/>
    <n v="492.84"/>
    <s v="Tamil Nadu"/>
  </r>
  <r>
    <x v="5323"/>
    <s v="Verma"/>
    <x v="0"/>
    <x v="12"/>
    <s v="Virudhunagar"/>
    <x v="639"/>
    <x v="4"/>
    <n v="773"/>
    <n v="0.19"/>
    <n v="85.03"/>
    <s v="Tamil Nadu"/>
  </r>
  <r>
    <x v="5324"/>
    <s v="Yadav"/>
    <x v="0"/>
    <x v="0"/>
    <s v="Cumbum"/>
    <x v="603"/>
    <x v="4"/>
    <n v="521"/>
    <n v="0.34"/>
    <n v="109.41"/>
    <s v="Tamil Nadu"/>
  </r>
  <r>
    <x v="5325"/>
    <s v="Mathew"/>
    <x v="1"/>
    <x v="1"/>
    <s v="Theni"/>
    <x v="245"/>
    <x v="4"/>
    <n v="734"/>
    <n v="0.17"/>
    <n v="117.44"/>
    <s v="Tamil Nadu"/>
  </r>
  <r>
    <x v="5326"/>
    <s v="Muneer"/>
    <x v="3"/>
    <x v="16"/>
    <s v="Trichy"/>
    <x v="663"/>
    <x v="4"/>
    <n v="1318"/>
    <n v="0.32"/>
    <n v="171.34"/>
    <s v="Tamil Nadu"/>
  </r>
  <r>
    <x v="5327"/>
    <s v="Shree"/>
    <x v="5"/>
    <x v="17"/>
    <s v="Theni"/>
    <x v="591"/>
    <x v="4"/>
    <n v="1432"/>
    <n v="0.1"/>
    <n v="601.44000000000005"/>
    <s v="Tamil Nadu"/>
  </r>
  <r>
    <x v="5328"/>
    <s v="Shah"/>
    <x v="5"/>
    <x v="8"/>
    <s v="Virudhunagar"/>
    <x v="185"/>
    <x v="4"/>
    <n v="751"/>
    <n v="0.24"/>
    <n v="135.18"/>
    <s v="Tamil Nadu"/>
  </r>
  <r>
    <x v="5329"/>
    <s v="Sudeep"/>
    <x v="4"/>
    <x v="7"/>
    <s v="Krishnagiri"/>
    <x v="142"/>
    <x v="4"/>
    <n v="1584"/>
    <n v="0.11"/>
    <n v="332.64"/>
    <s v="Tamil Nadu"/>
  </r>
  <r>
    <x v="5330"/>
    <s v="Yadav"/>
    <x v="3"/>
    <x v="3"/>
    <s v="Pudukottai"/>
    <x v="599"/>
    <x v="4"/>
    <n v="564"/>
    <n v="0.19"/>
    <n v="73.319999999999993"/>
    <s v="Tamil Nadu"/>
  </r>
  <r>
    <x v="5331"/>
    <s v="Ganesh"/>
    <x v="4"/>
    <x v="22"/>
    <s v="Dindigul"/>
    <x v="505"/>
    <x v="4"/>
    <n v="522"/>
    <n v="0.28999999999999998"/>
    <n v="67.86"/>
    <s v="Tamil Nadu"/>
  </r>
  <r>
    <x v="5332"/>
    <s v="Ram"/>
    <x v="4"/>
    <x v="6"/>
    <s v="Coimbatore"/>
    <x v="120"/>
    <x v="4"/>
    <n v="501"/>
    <n v="0.1"/>
    <n v="80.16"/>
    <s v="Tamil Nadu"/>
  </r>
  <r>
    <x v="5333"/>
    <s v="Harish"/>
    <x v="5"/>
    <x v="8"/>
    <s v="Bodi"/>
    <x v="672"/>
    <x v="4"/>
    <n v="548"/>
    <n v="0.31"/>
    <n v="126.04"/>
    <s v="Tamil Nadu"/>
  </r>
  <r>
    <x v="5334"/>
    <s v="Komal"/>
    <x v="5"/>
    <x v="17"/>
    <s v="Nagercoil"/>
    <x v="261"/>
    <x v="4"/>
    <n v="1775"/>
    <n v="0.27"/>
    <n v="798.75"/>
    <s v="Tamil Nadu"/>
  </r>
  <r>
    <x v="5335"/>
    <s v="Suresh"/>
    <x v="4"/>
    <x v="6"/>
    <s v="Nagercoil"/>
    <x v="84"/>
    <x v="4"/>
    <n v="1641"/>
    <n v="0.12"/>
    <n v="147.69"/>
    <s v="Tamil Nadu"/>
  </r>
  <r>
    <x v="5336"/>
    <s v="Jackson"/>
    <x v="4"/>
    <x v="22"/>
    <s v="Dindigul"/>
    <x v="338"/>
    <x v="4"/>
    <n v="1731"/>
    <n v="0.34"/>
    <n v="727.02"/>
    <s v="Tamil Nadu"/>
  </r>
  <r>
    <x v="5337"/>
    <s v="Ridhesh"/>
    <x v="4"/>
    <x v="7"/>
    <s v="Tirunelveli"/>
    <x v="633"/>
    <x v="4"/>
    <n v="2114"/>
    <n v="0.28000000000000003"/>
    <n v="845.6"/>
    <s v="Tamil Nadu"/>
  </r>
  <r>
    <x v="5338"/>
    <s v="Sheeba"/>
    <x v="5"/>
    <x v="17"/>
    <s v="Viluppuram"/>
    <x v="536"/>
    <x v="4"/>
    <n v="1176"/>
    <n v="0.31"/>
    <n v="188.16"/>
    <s v="Tamil Nadu"/>
  </r>
  <r>
    <x v="5339"/>
    <s v="Ram"/>
    <x v="0"/>
    <x v="12"/>
    <s v="Vellore"/>
    <x v="461"/>
    <x v="4"/>
    <n v="1023"/>
    <n v="0.27"/>
    <n v="388.74"/>
    <s v="Tamil Nadu"/>
  </r>
  <r>
    <x v="5340"/>
    <s v="Amy"/>
    <x v="2"/>
    <x v="15"/>
    <s v="Bodi"/>
    <x v="667"/>
    <x v="4"/>
    <n v="2041"/>
    <n v="0.16"/>
    <n v="142.87"/>
    <s v="Tamil Nadu"/>
  </r>
  <r>
    <x v="5341"/>
    <s v="Ram"/>
    <x v="0"/>
    <x v="0"/>
    <s v="Coimbatore"/>
    <x v="406"/>
    <x v="4"/>
    <n v="826"/>
    <n v="0.32"/>
    <n v="305.62"/>
    <s v="Tamil Nadu"/>
  </r>
  <r>
    <x v="5342"/>
    <s v="Arutra"/>
    <x v="1"/>
    <x v="1"/>
    <s v="Krishnagiri"/>
    <x v="650"/>
    <x v="4"/>
    <n v="885"/>
    <n v="0.25"/>
    <n v="371.7"/>
    <s v="Tamil Nadu"/>
  </r>
  <r>
    <x v="5343"/>
    <s v="James"/>
    <x v="2"/>
    <x v="15"/>
    <s v="Trichy"/>
    <x v="944"/>
    <x v="4"/>
    <n v="633"/>
    <n v="0.11"/>
    <n v="158.25"/>
    <s v="Tamil Nadu"/>
  </r>
  <r>
    <x v="5344"/>
    <s v="Rumaiza"/>
    <x v="3"/>
    <x v="5"/>
    <s v="Salem"/>
    <x v="976"/>
    <x v="4"/>
    <n v="2450"/>
    <n v="0.32"/>
    <n v="588"/>
    <s v="Tamil Nadu"/>
  </r>
  <r>
    <x v="5345"/>
    <s v="Hussain"/>
    <x v="0"/>
    <x v="12"/>
    <s v="Karur"/>
    <x v="491"/>
    <x v="4"/>
    <n v="919"/>
    <n v="0.31"/>
    <n v="147.04"/>
    <s v="Tamil Nadu"/>
  </r>
  <r>
    <x v="5346"/>
    <s v="Muneer"/>
    <x v="4"/>
    <x v="22"/>
    <s v="Cumbum"/>
    <x v="125"/>
    <x v="4"/>
    <n v="1609"/>
    <n v="0.34"/>
    <n v="724.05"/>
    <s v="Tamil Nadu"/>
  </r>
  <r>
    <x v="5347"/>
    <s v="Komal"/>
    <x v="2"/>
    <x v="2"/>
    <s v="Bodi"/>
    <x v="465"/>
    <x v="4"/>
    <n v="558"/>
    <n v="0.35"/>
    <n v="122.76"/>
    <s v="Tamil Nadu"/>
  </r>
  <r>
    <x v="5348"/>
    <s v="Suresh"/>
    <x v="0"/>
    <x v="12"/>
    <s v="Perambalur"/>
    <x v="716"/>
    <x v="4"/>
    <n v="1767"/>
    <n v="0.26"/>
    <n v="212.04"/>
    <s v="Tamil Nadu"/>
  </r>
  <r>
    <x v="5349"/>
    <s v="Hafiz"/>
    <x v="1"/>
    <x v="14"/>
    <s v="Theni"/>
    <x v="947"/>
    <x v="4"/>
    <n v="999"/>
    <n v="0.25"/>
    <n v="319.68"/>
    <s v="Tamil Nadu"/>
  </r>
  <r>
    <x v="5350"/>
    <s v="Arutra"/>
    <x v="4"/>
    <x v="6"/>
    <s v="Vellore"/>
    <x v="977"/>
    <x v="4"/>
    <n v="1947"/>
    <n v="0.2"/>
    <n v="759.33"/>
    <s v="Tamil Nadu"/>
  </r>
  <r>
    <x v="5351"/>
    <s v="Amy"/>
    <x v="3"/>
    <x v="16"/>
    <s v="Namakkal"/>
    <x v="737"/>
    <x v="4"/>
    <n v="1397"/>
    <n v="0.33"/>
    <n v="125.73"/>
    <s v="Tamil Nadu"/>
  </r>
  <r>
    <x v="5352"/>
    <s v="Sabeela"/>
    <x v="4"/>
    <x v="22"/>
    <s v="Kanyakumari"/>
    <x v="982"/>
    <x v="4"/>
    <n v="1273"/>
    <n v="0.17"/>
    <n v="89.11"/>
    <s v="Tamil Nadu"/>
  </r>
  <r>
    <x v="5353"/>
    <s v="Roshan"/>
    <x v="5"/>
    <x v="10"/>
    <s v="Dindigul"/>
    <x v="631"/>
    <x v="4"/>
    <n v="2042"/>
    <n v="0.11"/>
    <n v="816.8"/>
    <s v="Tamil Nadu"/>
  </r>
  <r>
    <x v="5354"/>
    <s v="Sudeep"/>
    <x v="2"/>
    <x v="4"/>
    <s v="Ramanadhapuram"/>
    <x v="980"/>
    <x v="4"/>
    <n v="2476"/>
    <n v="0.26"/>
    <n v="643.76"/>
    <s v="Tamil Nadu"/>
  </r>
  <r>
    <x v="5355"/>
    <s v="Ganesh"/>
    <x v="1"/>
    <x v="14"/>
    <s v="Virudhunagar"/>
    <x v="132"/>
    <x v="4"/>
    <n v="2162"/>
    <n v="0.2"/>
    <n v="237.82"/>
    <s v="Tamil Nadu"/>
  </r>
  <r>
    <x v="5356"/>
    <s v="Sabeela"/>
    <x v="2"/>
    <x v="4"/>
    <s v="Vellore"/>
    <x v="666"/>
    <x v="4"/>
    <n v="2316"/>
    <n v="0.34"/>
    <n v="926.4"/>
    <s v="Tamil Nadu"/>
  </r>
  <r>
    <x v="5357"/>
    <s v="Sharon"/>
    <x v="3"/>
    <x v="3"/>
    <s v="Dindigul"/>
    <x v="797"/>
    <x v="4"/>
    <n v="2050"/>
    <n v="0.21"/>
    <n v="717.5"/>
    <s v="Tamil Nadu"/>
  </r>
  <r>
    <x v="5358"/>
    <s v="Jackson"/>
    <x v="4"/>
    <x v="22"/>
    <s v="Coimbatore"/>
    <x v="348"/>
    <x v="4"/>
    <n v="1343"/>
    <n v="0.16"/>
    <n v="429.76"/>
    <s v="Tamil Nadu"/>
  </r>
  <r>
    <x v="5359"/>
    <s v="James"/>
    <x v="2"/>
    <x v="4"/>
    <s v="Theni"/>
    <x v="18"/>
    <x v="4"/>
    <n v="881"/>
    <n v="0.17"/>
    <n v="44.05"/>
    <s v="Tamil Nadu"/>
  </r>
  <r>
    <x v="5360"/>
    <s v="Vinne"/>
    <x v="6"/>
    <x v="9"/>
    <s v="Kanyakumari"/>
    <x v="568"/>
    <x v="4"/>
    <n v="1642"/>
    <n v="0.28999999999999998"/>
    <n v="558.28"/>
    <s v="Tamil Nadu"/>
  </r>
  <r>
    <x v="5361"/>
    <s v="Amy"/>
    <x v="6"/>
    <x v="13"/>
    <s v="Ramanadhapuram"/>
    <x v="261"/>
    <x v="4"/>
    <n v="998"/>
    <n v="0.28999999999999998"/>
    <n v="369.26"/>
    <s v="Tamil Nadu"/>
  </r>
  <r>
    <x v="5362"/>
    <s v="Muneer"/>
    <x v="0"/>
    <x v="12"/>
    <s v="Kanyakumari"/>
    <x v="465"/>
    <x v="4"/>
    <n v="1398"/>
    <n v="0.3"/>
    <n v="195.72"/>
    <s v="Tamil Nadu"/>
  </r>
  <r>
    <x v="5363"/>
    <s v="Ram"/>
    <x v="6"/>
    <x v="13"/>
    <s v="Cumbum"/>
    <x v="53"/>
    <x v="4"/>
    <n v="1966"/>
    <n v="0.25"/>
    <n v="334.22"/>
    <s v="Tamil Nadu"/>
  </r>
  <r>
    <x v="5364"/>
    <s v="Krithika"/>
    <x v="4"/>
    <x v="7"/>
    <s v="Namakkal"/>
    <x v="425"/>
    <x v="4"/>
    <n v="1406"/>
    <n v="0.16"/>
    <n v="323.38"/>
    <s v="Tamil Nadu"/>
  </r>
  <r>
    <x v="5365"/>
    <s v="Anu"/>
    <x v="1"/>
    <x v="1"/>
    <s v="Madurai"/>
    <x v="579"/>
    <x v="4"/>
    <n v="2138"/>
    <n v="0.25"/>
    <n v="192.42"/>
    <s v="Tamil Nadu"/>
  </r>
  <r>
    <x v="5366"/>
    <s v="Shah"/>
    <x v="2"/>
    <x v="21"/>
    <s v="Kanyakumari"/>
    <x v="655"/>
    <x v="4"/>
    <n v="592"/>
    <n v="0.32"/>
    <n v="124.32"/>
    <s v="Tamil Nadu"/>
  </r>
  <r>
    <x v="5367"/>
    <s v="Amrish"/>
    <x v="1"/>
    <x v="1"/>
    <s v="Tirunelveli"/>
    <x v="513"/>
    <x v="4"/>
    <n v="1370"/>
    <n v="0.11"/>
    <n v="109.6"/>
    <s v="Tamil Nadu"/>
  </r>
  <r>
    <x v="5368"/>
    <s v="Sundar"/>
    <x v="2"/>
    <x v="2"/>
    <s v="Trichy"/>
    <x v="18"/>
    <x v="4"/>
    <n v="1932"/>
    <n v="0.23"/>
    <n v="309.12"/>
    <s v="Tamil Nadu"/>
  </r>
  <r>
    <x v="5369"/>
    <s v="Sabeela"/>
    <x v="1"/>
    <x v="14"/>
    <s v="Salem"/>
    <x v="489"/>
    <x v="4"/>
    <n v="1528"/>
    <n v="0.28000000000000003"/>
    <n v="106.96"/>
    <s v="Tamil Nadu"/>
  </r>
  <r>
    <x v="5370"/>
    <s v="Sabeela"/>
    <x v="1"/>
    <x v="1"/>
    <s v="Virudhunagar"/>
    <x v="655"/>
    <x v="4"/>
    <n v="849"/>
    <n v="0.19"/>
    <n v="212.25"/>
    <s v="Tamil Nadu"/>
  </r>
  <r>
    <x v="5371"/>
    <s v="James"/>
    <x v="6"/>
    <x v="9"/>
    <s v="Tenkasi"/>
    <x v="208"/>
    <x v="4"/>
    <n v="976"/>
    <n v="0.33"/>
    <n v="175.68"/>
    <s v="Tamil Nadu"/>
  </r>
  <r>
    <x v="5372"/>
    <s v="Roshan"/>
    <x v="0"/>
    <x v="20"/>
    <s v="Madurai"/>
    <x v="977"/>
    <x v="4"/>
    <n v="1776"/>
    <n v="0.14000000000000001"/>
    <n v="799.2"/>
    <s v="Tamil Nadu"/>
  </r>
  <r>
    <x v="5373"/>
    <s v="Vinne"/>
    <x v="0"/>
    <x v="0"/>
    <s v="Salem"/>
    <x v="169"/>
    <x v="4"/>
    <n v="1465"/>
    <n v="0.14000000000000001"/>
    <n v="424.85"/>
    <s v="Tamil Nadu"/>
  </r>
  <r>
    <x v="5374"/>
    <s v="Arvind"/>
    <x v="3"/>
    <x v="5"/>
    <s v="Dindigul"/>
    <x v="709"/>
    <x v="4"/>
    <n v="790"/>
    <n v="0.26"/>
    <n v="260.7"/>
    <s v="Tamil Nadu"/>
  </r>
  <r>
    <x v="5375"/>
    <s v="Hussain"/>
    <x v="6"/>
    <x v="11"/>
    <s v="Nagercoil"/>
    <x v="717"/>
    <x v="4"/>
    <n v="820"/>
    <n v="0.22"/>
    <n v="213.2"/>
    <s v="Tamil Nadu"/>
  </r>
  <r>
    <x v="5376"/>
    <s v="Peer"/>
    <x v="2"/>
    <x v="2"/>
    <s v="Coimbatore"/>
    <x v="608"/>
    <x v="4"/>
    <n v="775"/>
    <n v="0.2"/>
    <n v="124"/>
    <s v="Tamil Nadu"/>
  </r>
  <r>
    <x v="5377"/>
    <s v="Kumar"/>
    <x v="5"/>
    <x v="10"/>
    <s v="Salem"/>
    <x v="41"/>
    <x v="4"/>
    <n v="2151"/>
    <n v="0.31"/>
    <n v="795.87"/>
    <s v="Tamil Nadu"/>
  </r>
  <r>
    <x v="5378"/>
    <s v="Willams"/>
    <x v="5"/>
    <x v="8"/>
    <s v="Madurai"/>
    <x v="335"/>
    <x v="4"/>
    <n v="1446"/>
    <n v="0.35"/>
    <n v="506.1"/>
    <s v="Tamil Nadu"/>
  </r>
  <r>
    <x v="5379"/>
    <s v="Suresh"/>
    <x v="2"/>
    <x v="15"/>
    <s v="Chennai"/>
    <x v="709"/>
    <x v="4"/>
    <n v="1245"/>
    <n v="0.3"/>
    <n v="410.85"/>
    <s v="Tamil Nadu"/>
  </r>
  <r>
    <x v="5380"/>
    <s v="Sudeep"/>
    <x v="6"/>
    <x v="13"/>
    <s v="Chennai"/>
    <x v="337"/>
    <x v="4"/>
    <n v="1045"/>
    <n v="0.28999999999999998"/>
    <n v="459.8"/>
    <s v="Tamil Nadu"/>
  </r>
  <r>
    <x v="5381"/>
    <s v="James"/>
    <x v="5"/>
    <x v="8"/>
    <s v="Salem"/>
    <x v="640"/>
    <x v="4"/>
    <n v="1850"/>
    <n v="0.21"/>
    <n v="573.5"/>
    <s v="Tamil Nadu"/>
  </r>
  <r>
    <x v="5382"/>
    <s v="Hussain"/>
    <x v="1"/>
    <x v="1"/>
    <s v="Coimbatore"/>
    <x v="156"/>
    <x v="4"/>
    <n v="745"/>
    <n v="0.25"/>
    <n v="126.65"/>
    <s v="Tamil Nadu"/>
  </r>
  <r>
    <x v="5383"/>
    <s v="Jonas"/>
    <x v="1"/>
    <x v="1"/>
    <s v="Tirunelveli"/>
    <x v="641"/>
    <x v="4"/>
    <n v="861"/>
    <n v="0.22"/>
    <n v="370.23"/>
    <s v="Tamil Nadu"/>
  </r>
  <r>
    <x v="5384"/>
    <s v="Shah"/>
    <x v="0"/>
    <x v="0"/>
    <s v="Viluppuram"/>
    <x v="433"/>
    <x v="4"/>
    <n v="1629"/>
    <n v="0.32"/>
    <n v="700.47"/>
    <s v="Tamil Nadu"/>
  </r>
  <r>
    <x v="5385"/>
    <s v="Sharon"/>
    <x v="5"/>
    <x v="10"/>
    <s v="Krishnagiri"/>
    <x v="421"/>
    <x v="4"/>
    <n v="1124"/>
    <n v="0.35"/>
    <n v="292.24"/>
    <s v="Tamil Nadu"/>
  </r>
  <r>
    <x v="5386"/>
    <s v="Krithika"/>
    <x v="4"/>
    <x v="7"/>
    <s v="Ramanadhapuram"/>
    <x v="664"/>
    <x v="4"/>
    <n v="1083"/>
    <n v="0.23"/>
    <n v="465.69"/>
    <s v="Tamil Nadu"/>
  </r>
  <r>
    <x v="5387"/>
    <s v="Willams"/>
    <x v="3"/>
    <x v="18"/>
    <s v="Tenkasi"/>
    <x v="670"/>
    <x v="4"/>
    <n v="1010"/>
    <n v="0.35"/>
    <n v="141.4"/>
    <s v="Tamil Nadu"/>
  </r>
  <r>
    <x v="5388"/>
    <s v="Veronica"/>
    <x v="1"/>
    <x v="14"/>
    <s v="Perambalur"/>
    <x v="82"/>
    <x v="4"/>
    <n v="1556"/>
    <n v="0.27"/>
    <n v="700.2"/>
    <s v="Tamil Nadu"/>
  </r>
  <r>
    <x v="5389"/>
    <s v="Ganesh"/>
    <x v="3"/>
    <x v="3"/>
    <s v="Madurai"/>
    <x v="40"/>
    <x v="4"/>
    <n v="689"/>
    <n v="0.27"/>
    <n v="248.04"/>
    <s v="Tamil Nadu"/>
  </r>
  <r>
    <x v="5390"/>
    <s v="Amrish"/>
    <x v="3"/>
    <x v="3"/>
    <s v="Dindigul"/>
    <x v="638"/>
    <x v="4"/>
    <n v="1845"/>
    <n v="0.11"/>
    <n v="811.8"/>
    <s v="Tamil Nadu"/>
  </r>
  <r>
    <x v="5391"/>
    <s v="James"/>
    <x v="6"/>
    <x v="11"/>
    <s v="Chennai"/>
    <x v="382"/>
    <x v="4"/>
    <n v="1188"/>
    <n v="0.35"/>
    <n v="95.04"/>
    <s v="Tamil Nadu"/>
  </r>
  <r>
    <x v="5392"/>
    <s v="Akash"/>
    <x v="0"/>
    <x v="20"/>
    <s v="Pudukottai"/>
    <x v="638"/>
    <x v="4"/>
    <n v="1682"/>
    <n v="0.21"/>
    <n v="655.98"/>
    <s v="Tamil Nadu"/>
  </r>
  <r>
    <x v="5393"/>
    <s v="Willams"/>
    <x v="0"/>
    <x v="20"/>
    <s v="Karur"/>
    <x v="200"/>
    <x v="4"/>
    <n v="1652"/>
    <n v="0.3"/>
    <n v="297.36"/>
    <s v="Tamil Nadu"/>
  </r>
  <r>
    <x v="5394"/>
    <s v="Muneer"/>
    <x v="3"/>
    <x v="5"/>
    <s v="Ramanadhapuram"/>
    <x v="147"/>
    <x v="4"/>
    <n v="2062"/>
    <n v="0.25"/>
    <n v="350.54"/>
    <s v="Tamil Nadu"/>
  </r>
  <r>
    <x v="5395"/>
    <s v="Shah"/>
    <x v="5"/>
    <x v="8"/>
    <s v="Viluppuram"/>
    <x v="658"/>
    <x v="4"/>
    <n v="1133"/>
    <n v="0.1"/>
    <n v="124.63"/>
    <s v="Tamil Nadu"/>
  </r>
  <r>
    <x v="5396"/>
    <s v="Krithika"/>
    <x v="5"/>
    <x v="17"/>
    <s v="Theni"/>
    <x v="335"/>
    <x v="4"/>
    <n v="1719"/>
    <n v="0.27"/>
    <n v="601.65"/>
    <s v="Tamil Nadu"/>
  </r>
  <r>
    <x v="5397"/>
    <s v="Alan"/>
    <x v="6"/>
    <x v="9"/>
    <s v="Chennai"/>
    <x v="261"/>
    <x v="4"/>
    <n v="1944"/>
    <n v="0.19"/>
    <n v="855.36"/>
    <s v="Tamil Nadu"/>
  </r>
  <r>
    <x v="5398"/>
    <s v="Amrish"/>
    <x v="3"/>
    <x v="5"/>
    <s v="Bodi"/>
    <x v="737"/>
    <x v="4"/>
    <n v="538"/>
    <n v="0.35"/>
    <n v="32.28"/>
    <s v="Tamil Nadu"/>
  </r>
  <r>
    <x v="5399"/>
    <s v="Ridhesh"/>
    <x v="1"/>
    <x v="14"/>
    <s v="Madurai"/>
    <x v="656"/>
    <x v="4"/>
    <n v="1103"/>
    <n v="0.13"/>
    <n v="297.81"/>
    <s v="Tamil Nadu"/>
  </r>
  <r>
    <x v="5400"/>
    <s v="Malik"/>
    <x v="5"/>
    <x v="10"/>
    <s v="Ramanadhapuram"/>
    <x v="868"/>
    <x v="1"/>
    <n v="2374"/>
    <n v="0.13"/>
    <n v="783.42"/>
    <s v="Tamil Nadu"/>
  </r>
  <r>
    <x v="5401"/>
    <s v="Sundar"/>
    <x v="0"/>
    <x v="20"/>
    <s v="Ooty"/>
    <x v="1064"/>
    <x v="1"/>
    <n v="1798"/>
    <n v="0.19"/>
    <n v="179.8"/>
    <s v="Tamil Nadu"/>
  </r>
  <r>
    <x v="5402"/>
    <s v="Harish"/>
    <x v="0"/>
    <x v="20"/>
    <s v="Perambalur"/>
    <x v="190"/>
    <x v="1"/>
    <n v="785"/>
    <n v="0.11"/>
    <n v="164.85"/>
    <s v="Tamil Nadu"/>
  </r>
  <r>
    <x v="5403"/>
    <s v="Ram"/>
    <x v="1"/>
    <x v="1"/>
    <s v="Kanyakumari"/>
    <x v="649"/>
    <x v="1"/>
    <n v="1411"/>
    <n v="0.26"/>
    <n v="606.73"/>
    <s v="Tamil Nadu"/>
  </r>
  <r>
    <x v="5404"/>
    <s v="Ridhesh"/>
    <x v="4"/>
    <x v="6"/>
    <s v="Krishnagiri"/>
    <x v="887"/>
    <x v="1"/>
    <n v="1253"/>
    <n v="0.32"/>
    <n v="87.71"/>
    <s v="Tamil Nadu"/>
  </r>
  <r>
    <x v="5405"/>
    <s v="Sharon"/>
    <x v="4"/>
    <x v="7"/>
    <s v="Salem"/>
    <x v="1014"/>
    <x v="1"/>
    <n v="1885"/>
    <n v="0.26"/>
    <n v="320.45"/>
    <s v="Tamil Nadu"/>
  </r>
  <r>
    <x v="5406"/>
    <s v="Willams"/>
    <x v="6"/>
    <x v="13"/>
    <s v="Coimbatore"/>
    <x v="1064"/>
    <x v="1"/>
    <n v="983"/>
    <n v="0.31"/>
    <n v="275.24"/>
    <s v="Tamil Nadu"/>
  </r>
  <r>
    <x v="5407"/>
    <s v="Sabeela"/>
    <x v="1"/>
    <x v="1"/>
    <s v="Namakkal"/>
    <x v="321"/>
    <x v="1"/>
    <n v="1298"/>
    <n v="0.18"/>
    <n v="129.80000000000001"/>
    <s v="Tamil Nadu"/>
  </r>
  <r>
    <x v="5408"/>
    <s v="Verma"/>
    <x v="4"/>
    <x v="6"/>
    <s v="Cumbum"/>
    <x v="852"/>
    <x v="1"/>
    <n v="1448"/>
    <n v="0.22"/>
    <n v="217.2"/>
    <s v="Tamil Nadu"/>
  </r>
  <r>
    <x v="5409"/>
    <s v="Alan"/>
    <x v="4"/>
    <x v="22"/>
    <s v="Karur"/>
    <x v="472"/>
    <x v="1"/>
    <n v="1774"/>
    <n v="0.17"/>
    <n v="319.32"/>
    <s v="Tamil Nadu"/>
  </r>
  <r>
    <x v="5410"/>
    <s v="Peer"/>
    <x v="0"/>
    <x v="0"/>
    <s v="Namakkal"/>
    <x v="165"/>
    <x v="1"/>
    <n v="1013"/>
    <n v="0.25"/>
    <n v="425.46"/>
    <s v="Tamil Nadu"/>
  </r>
  <r>
    <x v="5411"/>
    <s v="Amrish"/>
    <x v="6"/>
    <x v="13"/>
    <s v="Madurai"/>
    <x v="78"/>
    <x v="1"/>
    <n v="1196"/>
    <n v="0.16"/>
    <n v="502.32"/>
    <s v="Tamil Nadu"/>
  </r>
  <r>
    <x v="5412"/>
    <s v="Sudha"/>
    <x v="4"/>
    <x v="6"/>
    <s v="Kanyakumari"/>
    <x v="677"/>
    <x v="1"/>
    <n v="1854"/>
    <n v="0.24"/>
    <n v="352.26"/>
    <s v="Tamil Nadu"/>
  </r>
  <r>
    <x v="5413"/>
    <s v="Anu"/>
    <x v="6"/>
    <x v="11"/>
    <s v="Coimbatore"/>
    <x v="240"/>
    <x v="1"/>
    <n v="2412"/>
    <n v="0.17"/>
    <n v="1061.28"/>
    <s v="Tamil Nadu"/>
  </r>
  <r>
    <x v="5414"/>
    <s v="Haseena"/>
    <x v="4"/>
    <x v="6"/>
    <s v="Virudhunagar"/>
    <x v="392"/>
    <x v="1"/>
    <n v="1941"/>
    <n v="0.12"/>
    <n v="737.58"/>
    <s v="Tamil Nadu"/>
  </r>
  <r>
    <x v="5415"/>
    <s v="Malik"/>
    <x v="4"/>
    <x v="22"/>
    <s v="Vellore"/>
    <x v="270"/>
    <x v="1"/>
    <n v="2114"/>
    <n v="0.23"/>
    <n v="274.82"/>
    <s v="Tamil Nadu"/>
  </r>
  <r>
    <x v="5416"/>
    <s v="Suresh"/>
    <x v="2"/>
    <x v="21"/>
    <s v="Vellore"/>
    <x v="252"/>
    <x v="1"/>
    <n v="1719"/>
    <n v="0.25"/>
    <n v="154.71"/>
    <s v="Tamil Nadu"/>
  </r>
  <r>
    <x v="5417"/>
    <s v="Sudeep"/>
    <x v="5"/>
    <x v="8"/>
    <s v="Theni"/>
    <x v="1065"/>
    <x v="1"/>
    <n v="1631"/>
    <n v="0.28999999999999998"/>
    <n v="472.99"/>
    <s v="Tamil Nadu"/>
  </r>
  <r>
    <x v="5418"/>
    <s v="Mathew"/>
    <x v="6"/>
    <x v="9"/>
    <s v="Vellore"/>
    <x v="1066"/>
    <x v="1"/>
    <n v="2075"/>
    <n v="0.26"/>
    <n v="415"/>
    <s v="Tamil Nadu"/>
  </r>
  <r>
    <x v="5419"/>
    <s v="Vince"/>
    <x v="3"/>
    <x v="16"/>
    <s v="Bodi"/>
    <x v="1066"/>
    <x v="1"/>
    <n v="1597"/>
    <n v="0.31"/>
    <n v="702.68"/>
    <s v="Tamil Nadu"/>
  </r>
  <r>
    <x v="5420"/>
    <s v="Ridhesh"/>
    <x v="1"/>
    <x v="1"/>
    <s v="Ramanadhapuram"/>
    <x v="680"/>
    <x v="1"/>
    <n v="829"/>
    <n v="0.24"/>
    <n v="124.35"/>
    <s v="Tamil Nadu"/>
  </r>
  <r>
    <x v="5421"/>
    <s v="Rumaiza"/>
    <x v="4"/>
    <x v="7"/>
    <s v="Karur"/>
    <x v="678"/>
    <x v="1"/>
    <n v="1546"/>
    <n v="0.13"/>
    <n v="680.24"/>
    <s v="Tamil Nadu"/>
  </r>
  <r>
    <x v="5422"/>
    <s v="Ramesh"/>
    <x v="1"/>
    <x v="14"/>
    <s v="Madurai"/>
    <x v="240"/>
    <x v="1"/>
    <n v="1490"/>
    <n v="0.18"/>
    <n v="387.4"/>
    <s v="Tamil Nadu"/>
  </r>
  <r>
    <x v="5423"/>
    <s v="Ramesh"/>
    <x v="5"/>
    <x v="17"/>
    <s v="Krishnagiri"/>
    <x v="252"/>
    <x v="1"/>
    <n v="1875"/>
    <n v="0.16"/>
    <n v="375"/>
    <s v="Tamil Nadu"/>
  </r>
  <r>
    <x v="5424"/>
    <s v="Jackson"/>
    <x v="6"/>
    <x v="11"/>
    <s v="Coimbatore"/>
    <x v="226"/>
    <x v="1"/>
    <n v="2454"/>
    <n v="0.18"/>
    <n v="1006.14"/>
    <s v="Tamil Nadu"/>
  </r>
  <r>
    <x v="5425"/>
    <s v="Surya"/>
    <x v="5"/>
    <x v="10"/>
    <s v="Cumbum"/>
    <x v="674"/>
    <x v="1"/>
    <n v="2295"/>
    <n v="0.22"/>
    <n v="665.55"/>
    <s v="Tamil Nadu"/>
  </r>
  <r>
    <x v="5426"/>
    <s v="Jonas"/>
    <x v="6"/>
    <x v="19"/>
    <s v="Cumbum"/>
    <x v="42"/>
    <x v="1"/>
    <n v="1139"/>
    <n v="0.11"/>
    <n v="102.51"/>
    <s v="Tamil Nadu"/>
  </r>
  <r>
    <x v="5427"/>
    <s v="Yusuf"/>
    <x v="6"/>
    <x v="9"/>
    <s v="Salem"/>
    <x v="992"/>
    <x v="1"/>
    <n v="1281"/>
    <n v="0.28999999999999998"/>
    <n v="384.3"/>
    <s v="Tamil Nadu"/>
  </r>
  <r>
    <x v="5428"/>
    <s v="Veronica"/>
    <x v="6"/>
    <x v="13"/>
    <s v="Coimbatore"/>
    <x v="308"/>
    <x v="1"/>
    <n v="955"/>
    <n v="0.24"/>
    <n v="343.8"/>
    <s v="Tamil Nadu"/>
  </r>
  <r>
    <x v="5429"/>
    <s v="Muneer"/>
    <x v="1"/>
    <x v="1"/>
    <s v="Nagercoil"/>
    <x v="246"/>
    <x v="1"/>
    <n v="1707"/>
    <n v="0.3"/>
    <n v="682.8"/>
    <s v="Tamil Nadu"/>
  </r>
  <r>
    <x v="5430"/>
    <s v="Vinne"/>
    <x v="3"/>
    <x v="16"/>
    <s v="Viluppuram"/>
    <x v="718"/>
    <x v="1"/>
    <n v="2014"/>
    <n v="0.35"/>
    <n v="422.94"/>
    <s v="Tamil Nadu"/>
  </r>
  <r>
    <x v="5431"/>
    <s v="Yusuf"/>
    <x v="4"/>
    <x v="6"/>
    <s v="Cumbum"/>
    <x v="251"/>
    <x v="1"/>
    <n v="677"/>
    <n v="0.25"/>
    <n v="54.16"/>
    <s v="Tamil Nadu"/>
  </r>
  <r>
    <x v="5432"/>
    <s v="Sudha"/>
    <x v="3"/>
    <x v="5"/>
    <s v="Kanyakumari"/>
    <x v="988"/>
    <x v="1"/>
    <n v="671"/>
    <n v="0.2"/>
    <n v="87.23"/>
    <s v="Tamil Nadu"/>
  </r>
  <r>
    <x v="5433"/>
    <s v="Aditi"/>
    <x v="4"/>
    <x v="7"/>
    <s v="Virudhunagar"/>
    <x v="675"/>
    <x v="1"/>
    <n v="2153"/>
    <n v="0.11"/>
    <n v="882.73"/>
    <s v="Tamil Nadu"/>
  </r>
  <r>
    <x v="5434"/>
    <s v="Yadav"/>
    <x v="3"/>
    <x v="5"/>
    <s v="Perambalur"/>
    <x v="680"/>
    <x v="1"/>
    <n v="2064"/>
    <n v="0.16"/>
    <n v="288.95999999999998"/>
    <s v="Tamil Nadu"/>
  </r>
  <r>
    <x v="5435"/>
    <s v="Aditi"/>
    <x v="5"/>
    <x v="17"/>
    <s v="Krishnagiri"/>
    <x v="944"/>
    <x v="1"/>
    <n v="625"/>
    <n v="0.25"/>
    <n v="168.75"/>
    <s v="Tamil Nadu"/>
  </r>
  <r>
    <x v="5436"/>
    <s v="Rumaiza"/>
    <x v="1"/>
    <x v="14"/>
    <s v="Dindigul"/>
    <x v="676"/>
    <x v="1"/>
    <n v="765"/>
    <n v="0.24"/>
    <n v="160.65"/>
    <s v="Tamil Nadu"/>
  </r>
  <r>
    <x v="5437"/>
    <s v="Anu"/>
    <x v="6"/>
    <x v="13"/>
    <s v="Dharmapuri"/>
    <x v="252"/>
    <x v="1"/>
    <n v="1490"/>
    <n v="0.27"/>
    <n v="238.4"/>
    <s v="Tamil Nadu"/>
  </r>
  <r>
    <x v="5438"/>
    <s v="Hussain"/>
    <x v="1"/>
    <x v="14"/>
    <s v="Namakkal"/>
    <x v="578"/>
    <x v="1"/>
    <n v="1393"/>
    <n v="0.3"/>
    <n v="431.83"/>
    <s v="Tamil Nadu"/>
  </r>
  <r>
    <x v="5439"/>
    <s v="Jonas"/>
    <x v="6"/>
    <x v="9"/>
    <s v="Nagercoil"/>
    <x v="106"/>
    <x v="1"/>
    <n v="2318"/>
    <n v="0.28999999999999998"/>
    <n v="324.52"/>
    <s v="Tamil Nadu"/>
  </r>
  <r>
    <x v="5440"/>
    <s v="Adavan"/>
    <x v="3"/>
    <x v="5"/>
    <s v="Tirunelveli"/>
    <x v="860"/>
    <x v="1"/>
    <n v="1826"/>
    <n v="0.27"/>
    <n v="693.88"/>
    <s v="Tamil Nadu"/>
  </r>
  <r>
    <x v="5441"/>
    <s v="Suresh"/>
    <x v="2"/>
    <x v="2"/>
    <s v="Vellore"/>
    <x v="681"/>
    <x v="1"/>
    <n v="1328"/>
    <n v="0.14000000000000001"/>
    <n v="252.32"/>
    <s v="Tamil Nadu"/>
  </r>
  <r>
    <x v="5442"/>
    <s v="Ganesh"/>
    <x v="5"/>
    <x v="10"/>
    <s v="Kanyakumari"/>
    <x v="38"/>
    <x v="1"/>
    <n v="2142"/>
    <n v="0.15"/>
    <n v="599.76"/>
    <s v="Tamil Nadu"/>
  </r>
  <r>
    <x v="5443"/>
    <s v="Roshan"/>
    <x v="2"/>
    <x v="21"/>
    <s v="Trichy"/>
    <x v="108"/>
    <x v="1"/>
    <n v="1639"/>
    <n v="0.24"/>
    <n v="442.53"/>
    <s v="Tamil Nadu"/>
  </r>
  <r>
    <x v="5444"/>
    <s v="Mathew"/>
    <x v="2"/>
    <x v="2"/>
    <s v="Theni"/>
    <x v="831"/>
    <x v="1"/>
    <n v="1867"/>
    <n v="0.26"/>
    <n v="578.77"/>
    <s v="Tamil Nadu"/>
  </r>
  <r>
    <x v="5445"/>
    <s v="Malik"/>
    <x v="4"/>
    <x v="22"/>
    <s v="Ooty"/>
    <x v="386"/>
    <x v="1"/>
    <n v="594"/>
    <n v="0.12"/>
    <n v="255.42"/>
    <s v="Tamil Nadu"/>
  </r>
  <r>
    <x v="5446"/>
    <s v="Rumaiza"/>
    <x v="1"/>
    <x v="14"/>
    <s v="Tirunelveli"/>
    <x v="95"/>
    <x v="1"/>
    <n v="711"/>
    <n v="0.14000000000000001"/>
    <n v="63.99"/>
    <s v="Tamil Nadu"/>
  </r>
  <r>
    <x v="5447"/>
    <s v="Vidya"/>
    <x v="1"/>
    <x v="1"/>
    <s v="Kanyakumari"/>
    <x v="685"/>
    <x v="1"/>
    <n v="1279"/>
    <n v="0.1"/>
    <n v="473.23"/>
    <s v="Tamil Nadu"/>
  </r>
  <r>
    <x v="5448"/>
    <s v="Arutra"/>
    <x v="2"/>
    <x v="2"/>
    <s v="Perambalur"/>
    <x v="697"/>
    <x v="1"/>
    <n v="2384"/>
    <n v="0.16"/>
    <n v="381.44"/>
    <s v="Tamil Nadu"/>
  </r>
  <r>
    <x v="5449"/>
    <s v="Komal"/>
    <x v="3"/>
    <x v="18"/>
    <s v="Salem"/>
    <x v="95"/>
    <x v="1"/>
    <n v="1609"/>
    <n v="0.2"/>
    <n v="353.98"/>
    <s v="Tamil Nadu"/>
  </r>
  <r>
    <x v="5450"/>
    <s v="Verma"/>
    <x v="1"/>
    <x v="1"/>
    <s v="Perambalur"/>
    <x v="392"/>
    <x v="1"/>
    <n v="2237"/>
    <n v="0.34"/>
    <n v="492.14"/>
    <s v="Tamil Nadu"/>
  </r>
  <r>
    <x v="5451"/>
    <s v="Sudha"/>
    <x v="5"/>
    <x v="10"/>
    <s v="Nagercoil"/>
    <x v="328"/>
    <x v="1"/>
    <n v="743"/>
    <n v="0.35"/>
    <n v="245.19"/>
    <s v="Tamil Nadu"/>
  </r>
  <r>
    <x v="5452"/>
    <s v="Sheeba"/>
    <x v="5"/>
    <x v="17"/>
    <s v="Krishnagiri"/>
    <x v="66"/>
    <x v="1"/>
    <n v="1096"/>
    <n v="0.15"/>
    <n v="438.4"/>
    <s v="Tamil Nadu"/>
  </r>
  <r>
    <x v="5453"/>
    <s v="Yusuf"/>
    <x v="5"/>
    <x v="17"/>
    <s v="Dindigul"/>
    <x v="686"/>
    <x v="1"/>
    <n v="1827"/>
    <n v="0.28999999999999998"/>
    <n v="383.67"/>
    <s v="Tamil Nadu"/>
  </r>
  <r>
    <x v="5454"/>
    <s v="Ravi"/>
    <x v="2"/>
    <x v="4"/>
    <s v="Ooty"/>
    <x v="132"/>
    <x v="1"/>
    <n v="2005"/>
    <n v="0.14000000000000001"/>
    <n v="761.9"/>
    <s v="Tamil Nadu"/>
  </r>
  <r>
    <x v="5455"/>
    <s v="Ganesh"/>
    <x v="6"/>
    <x v="13"/>
    <s v="Tirunelveli"/>
    <x v="1000"/>
    <x v="1"/>
    <n v="1309"/>
    <n v="0.14000000000000001"/>
    <n v="562.87"/>
    <s v="Tamil Nadu"/>
  </r>
  <r>
    <x v="5456"/>
    <s v="Ravi"/>
    <x v="5"/>
    <x v="10"/>
    <s v="Dindigul"/>
    <x v="654"/>
    <x v="1"/>
    <n v="1289"/>
    <n v="0.19"/>
    <n v="206.24"/>
    <s v="Tamil Nadu"/>
  </r>
  <r>
    <x v="5457"/>
    <s v="Ravi"/>
    <x v="1"/>
    <x v="1"/>
    <s v="Viluppuram"/>
    <x v="16"/>
    <x v="1"/>
    <n v="1291"/>
    <n v="0.35"/>
    <n v="516.4"/>
    <s v="Tamil Nadu"/>
  </r>
  <r>
    <x v="5458"/>
    <s v="Sudeep"/>
    <x v="1"/>
    <x v="14"/>
    <s v="Dharmapuri"/>
    <x v="155"/>
    <x v="1"/>
    <n v="2137"/>
    <n v="0.17"/>
    <n v="384.66"/>
    <s v="Tamil Nadu"/>
  </r>
  <r>
    <x v="5459"/>
    <s v="Sudha"/>
    <x v="1"/>
    <x v="1"/>
    <s v="Coimbatore"/>
    <x v="1001"/>
    <x v="1"/>
    <n v="754"/>
    <n v="0.2"/>
    <n v="67.86"/>
    <s v="Tamil Nadu"/>
  </r>
  <r>
    <x v="5460"/>
    <s v="Amrish"/>
    <x v="6"/>
    <x v="19"/>
    <s v="Coimbatore"/>
    <x v="796"/>
    <x v="1"/>
    <n v="517"/>
    <n v="0.19"/>
    <n v="25.85"/>
    <s v="Tamil Nadu"/>
  </r>
  <r>
    <x v="5461"/>
    <s v="Kumar"/>
    <x v="6"/>
    <x v="19"/>
    <s v="Tirunelveli"/>
    <x v="14"/>
    <x v="1"/>
    <n v="2129"/>
    <n v="0.28000000000000003"/>
    <n v="638.70000000000005"/>
    <s v="Tamil Nadu"/>
  </r>
  <r>
    <x v="5462"/>
    <s v="Jonas"/>
    <x v="0"/>
    <x v="12"/>
    <s v="Theni"/>
    <x v="329"/>
    <x v="1"/>
    <n v="1642"/>
    <n v="0.25"/>
    <n v="213.46"/>
    <s v="Tamil Nadu"/>
  </r>
  <r>
    <x v="5463"/>
    <s v="Sabeela"/>
    <x v="5"/>
    <x v="17"/>
    <s v="Chennai"/>
    <x v="565"/>
    <x v="1"/>
    <n v="2235"/>
    <n v="0.3"/>
    <n v="402.3"/>
    <s v="Tamil Nadu"/>
  </r>
  <r>
    <x v="5464"/>
    <s v="Mathew"/>
    <x v="1"/>
    <x v="1"/>
    <s v="Karur"/>
    <x v="16"/>
    <x v="1"/>
    <n v="1722"/>
    <n v="0.31"/>
    <n v="154.97999999999999"/>
    <s v="Tamil Nadu"/>
  </r>
  <r>
    <x v="5465"/>
    <s v="Peer"/>
    <x v="2"/>
    <x v="2"/>
    <s v="Viluppuram"/>
    <x v="16"/>
    <x v="1"/>
    <n v="1918"/>
    <n v="0.35"/>
    <n v="326.06"/>
    <s v="Tamil Nadu"/>
  </r>
  <r>
    <x v="5466"/>
    <s v="Shree"/>
    <x v="5"/>
    <x v="17"/>
    <s v="Cumbum"/>
    <x v="259"/>
    <x v="1"/>
    <n v="619"/>
    <n v="0.22"/>
    <n v="259.98"/>
    <s v="Tamil Nadu"/>
  </r>
  <r>
    <x v="5467"/>
    <s v="Willams"/>
    <x v="2"/>
    <x v="15"/>
    <s v="Namakkal"/>
    <x v="1067"/>
    <x v="1"/>
    <n v="1769"/>
    <n v="0.24"/>
    <n v="778.36"/>
    <s v="Tamil Nadu"/>
  </r>
  <r>
    <x v="5468"/>
    <s v="Amy"/>
    <x v="5"/>
    <x v="17"/>
    <s v="Bodi"/>
    <x v="855"/>
    <x v="1"/>
    <n v="2453"/>
    <n v="0.28000000000000003"/>
    <n v="883.08"/>
    <s v="Tamil Nadu"/>
  </r>
  <r>
    <x v="5469"/>
    <s v="Alan"/>
    <x v="6"/>
    <x v="9"/>
    <s v="Ramanadhapuram"/>
    <x v="421"/>
    <x v="1"/>
    <n v="986"/>
    <n v="0.33"/>
    <n v="285.94"/>
    <s v="Tamil Nadu"/>
  </r>
  <r>
    <x v="5470"/>
    <s v="Vinne"/>
    <x v="5"/>
    <x v="8"/>
    <s v="Coimbatore"/>
    <x v="1068"/>
    <x v="1"/>
    <n v="1553"/>
    <n v="0.26"/>
    <n v="543.54999999999995"/>
    <s v="Tamil Nadu"/>
  </r>
  <r>
    <x v="5471"/>
    <s v="Verma"/>
    <x v="1"/>
    <x v="1"/>
    <s v="Cumbum"/>
    <x v="10"/>
    <x v="1"/>
    <n v="1849"/>
    <n v="0.16"/>
    <n v="462.25"/>
    <s v="Tamil Nadu"/>
  </r>
  <r>
    <x v="5472"/>
    <s v="Ridhesh"/>
    <x v="4"/>
    <x v="6"/>
    <s v="Salem"/>
    <x v="162"/>
    <x v="1"/>
    <n v="2386"/>
    <n v="0.22"/>
    <n v="429.48"/>
    <s v="Tamil Nadu"/>
  </r>
  <r>
    <x v="5473"/>
    <s v="Adavan"/>
    <x v="2"/>
    <x v="15"/>
    <s v="Viluppuram"/>
    <x v="1002"/>
    <x v="1"/>
    <n v="1764"/>
    <n v="0.33"/>
    <n v="546.84"/>
    <s v="Tamil Nadu"/>
  </r>
  <r>
    <x v="5474"/>
    <s v="Ravi"/>
    <x v="2"/>
    <x v="4"/>
    <s v="Ramanadhapuram"/>
    <x v="898"/>
    <x v="1"/>
    <n v="1913"/>
    <n v="0.12"/>
    <n v="153.04"/>
    <s v="Tamil Nadu"/>
  </r>
  <r>
    <x v="5475"/>
    <s v="Aditi"/>
    <x v="2"/>
    <x v="2"/>
    <s v="Virudhunagar"/>
    <x v="377"/>
    <x v="1"/>
    <n v="2306"/>
    <n v="0.25"/>
    <n v="392.02"/>
    <s v="Tamil Nadu"/>
  </r>
  <r>
    <x v="5476"/>
    <s v="Anu"/>
    <x v="6"/>
    <x v="9"/>
    <s v="Nagercoil"/>
    <x v="50"/>
    <x v="1"/>
    <n v="1939"/>
    <n v="0.21"/>
    <n v="814.38"/>
    <s v="Tamil Nadu"/>
  </r>
  <r>
    <x v="5477"/>
    <s v="Harish"/>
    <x v="4"/>
    <x v="7"/>
    <s v="Pudukottai"/>
    <x v="548"/>
    <x v="1"/>
    <n v="2137"/>
    <n v="0.19"/>
    <n v="854.8"/>
    <s v="Tamil Nadu"/>
  </r>
  <r>
    <x v="5478"/>
    <s v="Veronica"/>
    <x v="4"/>
    <x v="6"/>
    <s v="Pudukottai"/>
    <x v="611"/>
    <x v="1"/>
    <n v="521"/>
    <n v="0.15"/>
    <n v="218.82"/>
    <s v="Tamil Nadu"/>
  </r>
  <r>
    <x v="5479"/>
    <s v="Willams"/>
    <x v="2"/>
    <x v="4"/>
    <s v="Kanyakumari"/>
    <x v="641"/>
    <x v="1"/>
    <n v="2044"/>
    <n v="0.19"/>
    <n v="735.84"/>
    <s v="Tamil Nadu"/>
  </r>
  <r>
    <x v="5480"/>
    <s v="Komal"/>
    <x v="0"/>
    <x v="0"/>
    <s v="Krishnagiri"/>
    <x v="95"/>
    <x v="1"/>
    <n v="1104"/>
    <n v="0.31"/>
    <n v="309.12"/>
    <s v="Tamil Nadu"/>
  </r>
  <r>
    <x v="5481"/>
    <s v="Mathew"/>
    <x v="5"/>
    <x v="8"/>
    <s v="Chennai"/>
    <x v="1007"/>
    <x v="1"/>
    <n v="612"/>
    <n v="0.16"/>
    <n v="153"/>
    <s v="Tamil Nadu"/>
  </r>
  <r>
    <x v="5482"/>
    <s v="Amrish"/>
    <x v="2"/>
    <x v="21"/>
    <s v="Tenkasi"/>
    <x v="555"/>
    <x v="1"/>
    <n v="1549"/>
    <n v="0.25"/>
    <n v="480.19"/>
    <s v="Tamil Nadu"/>
  </r>
  <r>
    <x v="5483"/>
    <s v="Hussain"/>
    <x v="5"/>
    <x v="10"/>
    <s v="Virudhunagar"/>
    <x v="243"/>
    <x v="1"/>
    <n v="1257"/>
    <n v="0.11"/>
    <n v="75.42"/>
    <s v="Tamil Nadu"/>
  </r>
  <r>
    <x v="5484"/>
    <s v="Sudha"/>
    <x v="0"/>
    <x v="0"/>
    <s v="Madurai"/>
    <x v="259"/>
    <x v="1"/>
    <n v="1976"/>
    <n v="0.28999999999999998"/>
    <n v="197.6"/>
    <s v="Tamil Nadu"/>
  </r>
  <r>
    <x v="5485"/>
    <s v="Ganesh"/>
    <x v="6"/>
    <x v="11"/>
    <s v="Madurai"/>
    <x v="340"/>
    <x v="1"/>
    <n v="1379"/>
    <n v="0.24"/>
    <n v="193.06"/>
    <s v="Tamil Nadu"/>
  </r>
  <r>
    <x v="5486"/>
    <s v="Hussain"/>
    <x v="6"/>
    <x v="13"/>
    <s v="Krishnagiri"/>
    <x v="626"/>
    <x v="1"/>
    <n v="2208"/>
    <n v="0.1"/>
    <n v="794.88"/>
    <s v="Tamil Nadu"/>
  </r>
  <r>
    <x v="5487"/>
    <s v="Hafiz"/>
    <x v="2"/>
    <x v="2"/>
    <s v="Vellore"/>
    <x v="111"/>
    <x v="1"/>
    <n v="1130"/>
    <n v="0.35"/>
    <n v="406.8"/>
    <s v="Tamil Nadu"/>
  </r>
  <r>
    <x v="5488"/>
    <s v="Hussain"/>
    <x v="2"/>
    <x v="4"/>
    <s v="Nagercoil"/>
    <x v="321"/>
    <x v="2"/>
    <n v="2332"/>
    <n v="0.33"/>
    <n v="559.67999999999995"/>
    <s v="Tamil Nadu"/>
  </r>
  <r>
    <x v="5489"/>
    <s v="Peer"/>
    <x v="6"/>
    <x v="19"/>
    <s v="Virudhunagar"/>
    <x v="1023"/>
    <x v="2"/>
    <n v="795"/>
    <n v="0.28999999999999998"/>
    <n v="302.10000000000002"/>
    <s v="Tamil Nadu"/>
  </r>
  <r>
    <x v="5490"/>
    <s v="Kumar"/>
    <x v="3"/>
    <x v="5"/>
    <s v="Tenkasi"/>
    <x v="574"/>
    <x v="2"/>
    <n v="2337"/>
    <n v="0.21"/>
    <n v="140.22"/>
    <s v="Tamil Nadu"/>
  </r>
  <r>
    <x v="5491"/>
    <s v="Roshan"/>
    <x v="3"/>
    <x v="18"/>
    <s v="Tirunelveli"/>
    <x v="79"/>
    <x v="2"/>
    <n v="2125"/>
    <n v="0.32"/>
    <n v="595"/>
    <s v="Tamil Nadu"/>
  </r>
  <r>
    <x v="5492"/>
    <s v="Ramesh"/>
    <x v="0"/>
    <x v="20"/>
    <s v="Madurai"/>
    <x v="449"/>
    <x v="2"/>
    <n v="1045"/>
    <n v="0.35"/>
    <n v="83.6"/>
    <s v="Tamil Nadu"/>
  </r>
  <r>
    <x v="5493"/>
    <s v="Aditi"/>
    <x v="3"/>
    <x v="16"/>
    <s v="Kanyakumari"/>
    <x v="430"/>
    <x v="2"/>
    <n v="2480"/>
    <n v="0.23"/>
    <n v="694.4"/>
    <s v="Tamil Nadu"/>
  </r>
  <r>
    <x v="5494"/>
    <s v="Krithika"/>
    <x v="0"/>
    <x v="20"/>
    <s v="Krishnagiri"/>
    <x v="122"/>
    <x v="2"/>
    <n v="1952"/>
    <n v="0.16"/>
    <n v="624.64"/>
    <s v="Tamil Nadu"/>
  </r>
  <r>
    <x v="5495"/>
    <s v="Amy"/>
    <x v="3"/>
    <x v="18"/>
    <s v="Vellore"/>
    <x v="529"/>
    <x v="2"/>
    <n v="1431"/>
    <n v="0.28000000000000003"/>
    <n v="472.23"/>
    <s v="Tamil Nadu"/>
  </r>
  <r>
    <x v="5496"/>
    <s v="Vidya"/>
    <x v="3"/>
    <x v="16"/>
    <s v="Madurai"/>
    <x v="141"/>
    <x v="2"/>
    <n v="1438"/>
    <n v="0.35"/>
    <n v="186.94"/>
    <s v="Tamil Nadu"/>
  </r>
  <r>
    <x v="5497"/>
    <s v="Ram"/>
    <x v="4"/>
    <x v="7"/>
    <s v="Cumbum"/>
    <x v="88"/>
    <x v="2"/>
    <n v="1791"/>
    <n v="0.14000000000000001"/>
    <n v="680.58"/>
    <s v="Tamil Nadu"/>
  </r>
  <r>
    <x v="5498"/>
    <s v="Harish"/>
    <x v="3"/>
    <x v="16"/>
    <s v="Ramanadhapuram"/>
    <x v="565"/>
    <x v="2"/>
    <n v="1491"/>
    <n v="0.26"/>
    <n v="357.84"/>
    <s v="Tamil Nadu"/>
  </r>
  <r>
    <x v="5499"/>
    <s v="Roshan"/>
    <x v="4"/>
    <x v="6"/>
    <s v="Tenkasi"/>
    <x v="781"/>
    <x v="2"/>
    <n v="1624"/>
    <n v="0.26"/>
    <n v="617.12"/>
    <s v="Tamil Nadu"/>
  </r>
  <r>
    <x v="5500"/>
    <s v="Sundar"/>
    <x v="6"/>
    <x v="13"/>
    <s v="Madurai"/>
    <x v="8"/>
    <x v="2"/>
    <n v="1705"/>
    <n v="0.22"/>
    <n v="119.35"/>
    <s v="Tamil Nadu"/>
  </r>
  <r>
    <x v="5501"/>
    <s v="Vince"/>
    <x v="2"/>
    <x v="4"/>
    <s v="Karur"/>
    <x v="1069"/>
    <x v="2"/>
    <n v="1082"/>
    <n v="0.32"/>
    <n v="194.76"/>
    <s v="Tamil Nadu"/>
  </r>
  <r>
    <x v="5502"/>
    <s v="Kumar"/>
    <x v="3"/>
    <x v="5"/>
    <s v="Karur"/>
    <x v="122"/>
    <x v="2"/>
    <n v="919"/>
    <n v="0.13"/>
    <n v="330.84"/>
    <s v="Tamil Nadu"/>
  </r>
  <r>
    <x v="5503"/>
    <s v="Hussain"/>
    <x v="1"/>
    <x v="1"/>
    <s v="Salem"/>
    <x v="1070"/>
    <x v="2"/>
    <n v="582"/>
    <n v="0.18"/>
    <n v="197.88"/>
    <s v="Tamil Nadu"/>
  </r>
  <r>
    <x v="5504"/>
    <s v="Sundar"/>
    <x v="0"/>
    <x v="0"/>
    <s v="Dindigul"/>
    <x v="959"/>
    <x v="2"/>
    <n v="2064"/>
    <n v="0.15"/>
    <n v="123.84"/>
    <s v="Tamil Nadu"/>
  </r>
  <r>
    <x v="5505"/>
    <s v="Aditi"/>
    <x v="4"/>
    <x v="7"/>
    <s v="Kanyakumari"/>
    <x v="658"/>
    <x v="2"/>
    <n v="1883"/>
    <n v="0.26"/>
    <n v="508.41"/>
    <s v="Tamil Nadu"/>
  </r>
  <r>
    <x v="5506"/>
    <s v="Hafiz"/>
    <x v="3"/>
    <x v="5"/>
    <s v="Coimbatore"/>
    <x v="622"/>
    <x v="2"/>
    <n v="959"/>
    <n v="0.15"/>
    <n v="76.72"/>
    <s v="Tamil Nadu"/>
  </r>
  <r>
    <x v="5507"/>
    <s v="Adavan"/>
    <x v="0"/>
    <x v="20"/>
    <s v="Virudhunagar"/>
    <x v="65"/>
    <x v="2"/>
    <n v="1085"/>
    <n v="0.32"/>
    <n v="97.65"/>
    <s v="Tamil Nadu"/>
  </r>
  <r>
    <x v="5508"/>
    <s v="Ganesh"/>
    <x v="3"/>
    <x v="18"/>
    <s v="Kanyakumari"/>
    <x v="746"/>
    <x v="2"/>
    <n v="839"/>
    <n v="0.31"/>
    <n v="318.82"/>
    <s v="Tamil Nadu"/>
  </r>
  <r>
    <x v="5509"/>
    <s v="Mathew"/>
    <x v="6"/>
    <x v="9"/>
    <s v="Bodi"/>
    <x v="575"/>
    <x v="2"/>
    <n v="1135"/>
    <n v="0.28999999999999998"/>
    <n v="295.10000000000002"/>
    <s v="Tamil Nadu"/>
  </r>
  <r>
    <x v="5510"/>
    <s v="Sundar"/>
    <x v="6"/>
    <x v="11"/>
    <s v="Kanyakumari"/>
    <x v="564"/>
    <x v="2"/>
    <n v="2078"/>
    <n v="0.32"/>
    <n v="706.52"/>
    <s v="Tamil Nadu"/>
  </r>
  <r>
    <x v="5511"/>
    <s v="Anu"/>
    <x v="4"/>
    <x v="7"/>
    <s v="Dindigul"/>
    <x v="495"/>
    <x v="2"/>
    <n v="2239"/>
    <n v="0.13"/>
    <n v="470.19"/>
    <s v="Tamil Nadu"/>
  </r>
  <r>
    <x v="5512"/>
    <s v="Haseena"/>
    <x v="1"/>
    <x v="1"/>
    <s v="Salem"/>
    <x v="336"/>
    <x v="2"/>
    <n v="1088"/>
    <n v="0.31"/>
    <n v="402.56"/>
    <s v="Tamil Nadu"/>
  </r>
  <r>
    <x v="5513"/>
    <s v="Peer"/>
    <x v="3"/>
    <x v="3"/>
    <s v="Nagercoil"/>
    <x v="647"/>
    <x v="2"/>
    <n v="2264"/>
    <n v="0.34"/>
    <n v="543.36"/>
    <s v="Tamil Nadu"/>
  </r>
  <r>
    <x v="5514"/>
    <s v="Krithika"/>
    <x v="6"/>
    <x v="19"/>
    <s v="Ooty"/>
    <x v="670"/>
    <x v="2"/>
    <n v="1629"/>
    <n v="0.12"/>
    <n v="537.57000000000005"/>
    <s v="Tamil Nadu"/>
  </r>
  <r>
    <x v="5515"/>
    <s v="Harish"/>
    <x v="1"/>
    <x v="14"/>
    <s v="Karur"/>
    <x v="698"/>
    <x v="2"/>
    <n v="648"/>
    <n v="0.31"/>
    <n v="77.760000000000005"/>
    <s v="Tamil Nadu"/>
  </r>
  <r>
    <x v="5516"/>
    <s v="Surya"/>
    <x v="1"/>
    <x v="1"/>
    <s v="Ramanadhapuram"/>
    <x v="699"/>
    <x v="2"/>
    <n v="990"/>
    <n v="0.2"/>
    <n v="445.5"/>
    <s v="Tamil Nadu"/>
  </r>
  <r>
    <x v="5517"/>
    <s v="Amrish"/>
    <x v="1"/>
    <x v="14"/>
    <s v="Dharmapuri"/>
    <x v="417"/>
    <x v="2"/>
    <n v="1354"/>
    <n v="0.2"/>
    <n v="541.6"/>
    <s v="Tamil Nadu"/>
  </r>
  <r>
    <x v="5518"/>
    <s v="Yusuf"/>
    <x v="5"/>
    <x v="8"/>
    <s v="Trichy"/>
    <x v="976"/>
    <x v="2"/>
    <n v="1169"/>
    <n v="0.15"/>
    <n v="409.15"/>
    <s v="Tamil Nadu"/>
  </r>
  <r>
    <x v="5519"/>
    <s v="Kumar"/>
    <x v="2"/>
    <x v="2"/>
    <s v="Vellore"/>
    <x v="473"/>
    <x v="2"/>
    <n v="1252"/>
    <n v="0.14000000000000001"/>
    <n v="112.68"/>
    <s v="Tamil Nadu"/>
  </r>
  <r>
    <x v="5520"/>
    <s v="Jonas"/>
    <x v="5"/>
    <x v="8"/>
    <s v="Chennai"/>
    <x v="430"/>
    <x v="2"/>
    <n v="883"/>
    <n v="0.24"/>
    <n v="114.79"/>
    <s v="Tamil Nadu"/>
  </r>
  <r>
    <x v="5521"/>
    <s v="Jonas"/>
    <x v="4"/>
    <x v="6"/>
    <s v="Cumbum"/>
    <x v="107"/>
    <x v="2"/>
    <n v="1545"/>
    <n v="0.35"/>
    <n v="247.2"/>
    <s v="Tamil Nadu"/>
  </r>
  <r>
    <x v="5522"/>
    <s v="Amrish"/>
    <x v="4"/>
    <x v="22"/>
    <s v="Ramanadhapuram"/>
    <x v="1008"/>
    <x v="2"/>
    <n v="1938"/>
    <n v="0.27"/>
    <n v="368.22"/>
    <s v="Tamil Nadu"/>
  </r>
  <r>
    <x v="5523"/>
    <s v="Ram"/>
    <x v="0"/>
    <x v="20"/>
    <s v="Kanyakumari"/>
    <x v="886"/>
    <x v="2"/>
    <n v="1455"/>
    <n v="0.32"/>
    <n v="276.45"/>
    <s v="Tamil Nadu"/>
  </r>
  <r>
    <x v="5524"/>
    <s v="Mathew"/>
    <x v="5"/>
    <x v="17"/>
    <s v="Dharmapuri"/>
    <x v="316"/>
    <x v="2"/>
    <n v="2259"/>
    <n v="0.23"/>
    <n v="225.9"/>
    <s v="Tamil Nadu"/>
  </r>
  <r>
    <x v="5525"/>
    <s v="Kumar"/>
    <x v="5"/>
    <x v="17"/>
    <s v="Dharmapuri"/>
    <x v="1031"/>
    <x v="2"/>
    <n v="1485"/>
    <n v="0.25"/>
    <n v="668.25"/>
    <s v="Tamil Nadu"/>
  </r>
  <r>
    <x v="5526"/>
    <s v="Suresh"/>
    <x v="4"/>
    <x v="7"/>
    <s v="Perambalur"/>
    <x v="569"/>
    <x v="2"/>
    <n v="1841"/>
    <n v="0.27"/>
    <n v="589.12"/>
    <s v="Tamil Nadu"/>
  </r>
  <r>
    <x v="5527"/>
    <s v="Komal"/>
    <x v="2"/>
    <x v="21"/>
    <s v="Trichy"/>
    <x v="727"/>
    <x v="2"/>
    <n v="1091"/>
    <n v="0.27"/>
    <n v="403.67"/>
    <s v="Tamil Nadu"/>
  </r>
  <r>
    <x v="5528"/>
    <s v="Amy"/>
    <x v="5"/>
    <x v="17"/>
    <s v="Kanyakumari"/>
    <x v="1071"/>
    <x v="2"/>
    <n v="886"/>
    <n v="0.1"/>
    <n v="380.98"/>
    <s v="Tamil Nadu"/>
  </r>
  <r>
    <x v="5529"/>
    <s v="Amy"/>
    <x v="4"/>
    <x v="7"/>
    <s v="Dharmapuri"/>
    <x v="407"/>
    <x v="2"/>
    <n v="771"/>
    <n v="0.11"/>
    <n v="177.33"/>
    <s v="Tamil Nadu"/>
  </r>
  <r>
    <x v="5530"/>
    <s v="Sheeba"/>
    <x v="6"/>
    <x v="19"/>
    <s v="Ooty"/>
    <x v="1011"/>
    <x v="2"/>
    <n v="1414"/>
    <n v="0.1"/>
    <n v="254.52"/>
    <s v="Tamil Nadu"/>
  </r>
  <r>
    <x v="5531"/>
    <s v="Arvind"/>
    <x v="2"/>
    <x v="21"/>
    <s v="Namakkal"/>
    <x v="221"/>
    <x v="2"/>
    <n v="1825"/>
    <n v="0.28999999999999998"/>
    <n v="237.25"/>
    <s v="Tamil Nadu"/>
  </r>
  <r>
    <x v="5532"/>
    <s v="Sudha"/>
    <x v="3"/>
    <x v="18"/>
    <s v="Cumbum"/>
    <x v="627"/>
    <x v="2"/>
    <n v="2412"/>
    <n v="0.13"/>
    <n v="964.8"/>
    <s v="Tamil Nadu"/>
  </r>
  <r>
    <x v="5533"/>
    <s v="Arutra"/>
    <x v="0"/>
    <x v="12"/>
    <s v="Virudhunagar"/>
    <x v="1050"/>
    <x v="2"/>
    <n v="2367"/>
    <n v="0.27"/>
    <n v="284.04000000000002"/>
    <s v="Tamil Nadu"/>
  </r>
  <r>
    <x v="5534"/>
    <s v="Sabeela"/>
    <x v="4"/>
    <x v="7"/>
    <s v="Vellore"/>
    <x v="568"/>
    <x v="2"/>
    <n v="1576"/>
    <n v="0.3"/>
    <n v="677.68"/>
    <s v="Tamil Nadu"/>
  </r>
  <r>
    <x v="5535"/>
    <s v="Hafiz"/>
    <x v="4"/>
    <x v="22"/>
    <s v="Nagercoil"/>
    <x v="1019"/>
    <x v="2"/>
    <n v="1463"/>
    <n v="0.17"/>
    <n v="526.67999999999995"/>
    <s v="Tamil Nadu"/>
  </r>
  <r>
    <x v="5536"/>
    <s v="Yusuf"/>
    <x v="3"/>
    <x v="5"/>
    <s v="Bodi"/>
    <x v="741"/>
    <x v="2"/>
    <n v="1460"/>
    <n v="0.27"/>
    <n v="481.8"/>
    <s v="Tamil Nadu"/>
  </r>
  <r>
    <x v="5537"/>
    <s v="Surya"/>
    <x v="2"/>
    <x v="15"/>
    <s v="Madurai"/>
    <x v="1009"/>
    <x v="2"/>
    <n v="1126"/>
    <n v="0.26"/>
    <n v="157.63999999999999"/>
    <s v="Tamil Nadu"/>
  </r>
  <r>
    <x v="5538"/>
    <s v="Verma"/>
    <x v="6"/>
    <x v="19"/>
    <s v="Tirunelveli"/>
    <x v="661"/>
    <x v="2"/>
    <n v="2159"/>
    <n v="0.21"/>
    <n v="194.31"/>
    <s v="Tamil Nadu"/>
  </r>
  <r>
    <x v="5539"/>
    <s v="Muneer"/>
    <x v="6"/>
    <x v="9"/>
    <s v="Krishnagiri"/>
    <x v="1035"/>
    <x v="2"/>
    <n v="2306"/>
    <n v="0.18"/>
    <n v="784.04"/>
    <s v="Tamil Nadu"/>
  </r>
  <r>
    <x v="5540"/>
    <s v="Vinne"/>
    <x v="6"/>
    <x v="9"/>
    <s v="Coimbatore"/>
    <x v="20"/>
    <x v="2"/>
    <n v="1001"/>
    <n v="0.18"/>
    <n v="400.4"/>
    <s v="Tamil Nadu"/>
  </r>
  <r>
    <x v="5541"/>
    <s v="Vidya"/>
    <x v="5"/>
    <x v="8"/>
    <s v="Vellore"/>
    <x v="734"/>
    <x v="2"/>
    <n v="2378"/>
    <n v="0.11"/>
    <n v="428.04"/>
    <s v="Tamil Nadu"/>
  </r>
  <r>
    <x v="5542"/>
    <s v="Jonas"/>
    <x v="0"/>
    <x v="0"/>
    <s v="Viluppuram"/>
    <x v="1040"/>
    <x v="2"/>
    <n v="1927"/>
    <n v="0.3"/>
    <n v="616.64"/>
    <s v="Tamil Nadu"/>
  </r>
  <r>
    <x v="5543"/>
    <s v="Veronica"/>
    <x v="0"/>
    <x v="20"/>
    <s v="Cumbum"/>
    <x v="723"/>
    <x v="2"/>
    <n v="1927"/>
    <n v="0.11"/>
    <n v="501.02"/>
    <s v="Tamil Nadu"/>
  </r>
  <r>
    <x v="5544"/>
    <s v="Ram"/>
    <x v="5"/>
    <x v="10"/>
    <s v="Tenkasi"/>
    <x v="316"/>
    <x v="2"/>
    <n v="2196"/>
    <n v="0.12"/>
    <n v="241.56"/>
    <s v="Tamil Nadu"/>
  </r>
  <r>
    <x v="5545"/>
    <s v="Shah"/>
    <x v="3"/>
    <x v="3"/>
    <s v="Krishnagiri"/>
    <x v="502"/>
    <x v="2"/>
    <n v="1879"/>
    <n v="0.22"/>
    <n v="563.70000000000005"/>
    <s v="Tamil Nadu"/>
  </r>
  <r>
    <x v="5546"/>
    <s v="Veronica"/>
    <x v="5"/>
    <x v="10"/>
    <s v="Ooty"/>
    <x v="254"/>
    <x v="2"/>
    <n v="767"/>
    <n v="0.15"/>
    <n v="168.74"/>
    <s v="Tamil Nadu"/>
  </r>
  <r>
    <x v="5547"/>
    <s v="Ridhesh"/>
    <x v="0"/>
    <x v="20"/>
    <s v="Perambalur"/>
    <x v="758"/>
    <x v="2"/>
    <n v="2357"/>
    <n v="0.23"/>
    <n v="872.09"/>
    <s v="Tamil Nadu"/>
  </r>
  <r>
    <x v="5548"/>
    <s v="Hussain"/>
    <x v="0"/>
    <x v="20"/>
    <s v="Chennai"/>
    <x v="20"/>
    <x v="2"/>
    <n v="1238"/>
    <n v="0.12"/>
    <n v="247.6"/>
    <s v="Tamil Nadu"/>
  </r>
  <r>
    <x v="5549"/>
    <s v="Vince"/>
    <x v="1"/>
    <x v="1"/>
    <s v="Tirunelveli"/>
    <x v="100"/>
    <x v="2"/>
    <n v="1307"/>
    <n v="0.28999999999999998"/>
    <n v="287.54000000000002"/>
    <s v="Tamil Nadu"/>
  </r>
  <r>
    <x v="5550"/>
    <s v="Willams"/>
    <x v="0"/>
    <x v="0"/>
    <s v="Namakkal"/>
    <x v="264"/>
    <x v="2"/>
    <n v="1863"/>
    <n v="0.28999999999999998"/>
    <n v="577.53"/>
    <s v="Tamil Nadu"/>
  </r>
  <r>
    <x v="5551"/>
    <s v="Sundar"/>
    <x v="3"/>
    <x v="18"/>
    <s v="Ramanadhapuram"/>
    <x v="701"/>
    <x v="2"/>
    <n v="800"/>
    <n v="0.2"/>
    <n v="88"/>
    <s v="Tamil Nadu"/>
  </r>
  <r>
    <x v="5552"/>
    <s v="Verma"/>
    <x v="6"/>
    <x v="13"/>
    <s v="Madurai"/>
    <x v="1022"/>
    <x v="2"/>
    <n v="1094"/>
    <n v="0.28999999999999998"/>
    <n v="382.9"/>
    <s v="Tamil Nadu"/>
  </r>
  <r>
    <x v="5553"/>
    <s v="Ramesh"/>
    <x v="6"/>
    <x v="11"/>
    <s v="Vellore"/>
    <x v="461"/>
    <x v="2"/>
    <n v="1378"/>
    <n v="0.1"/>
    <n v="537.41999999999996"/>
    <s v="Tamil Nadu"/>
  </r>
  <r>
    <x v="5554"/>
    <s v="Roshan"/>
    <x v="4"/>
    <x v="22"/>
    <s v="Coimbatore"/>
    <x v="158"/>
    <x v="2"/>
    <n v="2150"/>
    <n v="0.21"/>
    <n v="150.5"/>
    <s v="Tamil Nadu"/>
  </r>
  <r>
    <x v="5555"/>
    <s v="Sabeela"/>
    <x v="5"/>
    <x v="8"/>
    <s v="Bodi"/>
    <x v="956"/>
    <x v="2"/>
    <n v="2432"/>
    <n v="0.1"/>
    <n v="608"/>
    <s v="Tamil Nadu"/>
  </r>
  <r>
    <x v="5556"/>
    <s v="Sudha"/>
    <x v="3"/>
    <x v="16"/>
    <s v="Bodi"/>
    <x v="425"/>
    <x v="2"/>
    <n v="2053"/>
    <n v="0.33"/>
    <n v="554.30999999999995"/>
    <s v="Tamil Nadu"/>
  </r>
  <r>
    <x v="5557"/>
    <s v="Amrish"/>
    <x v="1"/>
    <x v="1"/>
    <s v="Viluppuram"/>
    <x v="638"/>
    <x v="2"/>
    <n v="1215"/>
    <n v="0.18"/>
    <n v="267.3"/>
    <s v="Tamil Nadu"/>
  </r>
  <r>
    <x v="5558"/>
    <s v="Sheeba"/>
    <x v="3"/>
    <x v="5"/>
    <s v="Krishnagiri"/>
    <x v="31"/>
    <x v="2"/>
    <n v="1320"/>
    <n v="0.28999999999999998"/>
    <n v="580.79999999999995"/>
    <s v="Tamil Nadu"/>
  </r>
  <r>
    <x v="5559"/>
    <s v="Muneer"/>
    <x v="3"/>
    <x v="16"/>
    <s v="Salem"/>
    <x v="623"/>
    <x v="2"/>
    <n v="1778"/>
    <n v="0.27"/>
    <n v="693.42"/>
    <s v="Tamil Nadu"/>
  </r>
  <r>
    <x v="5560"/>
    <s v="James"/>
    <x v="6"/>
    <x v="19"/>
    <s v="Tenkasi"/>
    <x v="886"/>
    <x v="2"/>
    <n v="1559"/>
    <n v="0.17"/>
    <n v="498.88"/>
    <s v="Tamil Nadu"/>
  </r>
  <r>
    <x v="5561"/>
    <s v="Malik"/>
    <x v="0"/>
    <x v="12"/>
    <s v="Coimbatore"/>
    <x v="622"/>
    <x v="2"/>
    <n v="1026"/>
    <n v="0.31"/>
    <n v="348.84"/>
    <s v="Tamil Nadu"/>
  </r>
  <r>
    <x v="5562"/>
    <s v="Ram"/>
    <x v="2"/>
    <x v="4"/>
    <s v="Trichy"/>
    <x v="879"/>
    <x v="2"/>
    <n v="1759"/>
    <n v="0.31"/>
    <n v="422.16"/>
    <s v="Tamil Nadu"/>
  </r>
  <r>
    <x v="5563"/>
    <s v="Surya"/>
    <x v="6"/>
    <x v="11"/>
    <s v="Vellore"/>
    <x v="712"/>
    <x v="2"/>
    <n v="2034"/>
    <n v="0.15"/>
    <n v="711.9"/>
    <s v="Tamil Nadu"/>
  </r>
  <r>
    <x v="5564"/>
    <s v="Sundar"/>
    <x v="4"/>
    <x v="6"/>
    <s v="Bodi"/>
    <x v="233"/>
    <x v="2"/>
    <n v="2084"/>
    <n v="0.27"/>
    <n v="166.72"/>
    <s v="Tamil Nadu"/>
  </r>
  <r>
    <x v="5565"/>
    <s v="Mathew"/>
    <x v="1"/>
    <x v="1"/>
    <s v="Tirunelveli"/>
    <x v="749"/>
    <x v="2"/>
    <n v="1017"/>
    <n v="0.24"/>
    <n v="355.95"/>
    <s v="Tamil Nadu"/>
  </r>
  <r>
    <x v="5566"/>
    <s v="Amrish"/>
    <x v="1"/>
    <x v="1"/>
    <s v="Ooty"/>
    <x v="721"/>
    <x v="2"/>
    <n v="1296"/>
    <n v="0.23"/>
    <n v="259.2"/>
    <s v="Tamil Nadu"/>
  </r>
  <r>
    <x v="5567"/>
    <s v="Yadav"/>
    <x v="4"/>
    <x v="7"/>
    <s v="Perambalur"/>
    <x v="940"/>
    <x v="2"/>
    <n v="2295"/>
    <n v="0.11"/>
    <n v="780.3"/>
    <s v="Tamil Nadu"/>
  </r>
  <r>
    <x v="5568"/>
    <s v="Mathew"/>
    <x v="6"/>
    <x v="19"/>
    <s v="Coimbatore"/>
    <x v="450"/>
    <x v="2"/>
    <n v="2318"/>
    <n v="0.14000000000000001"/>
    <n v="301.33999999999997"/>
    <s v="Tamil Nadu"/>
  </r>
  <r>
    <x v="5569"/>
    <s v="Jonas"/>
    <x v="5"/>
    <x v="8"/>
    <s v="Chennai"/>
    <x v="756"/>
    <x v="2"/>
    <n v="513"/>
    <n v="0.35"/>
    <n v="87.21"/>
    <s v="Tamil Nadu"/>
  </r>
  <r>
    <x v="5570"/>
    <s v="Ganesh"/>
    <x v="2"/>
    <x v="21"/>
    <s v="Virudhunagar"/>
    <x v="786"/>
    <x v="2"/>
    <n v="2159"/>
    <n v="0.27"/>
    <n v="928.37"/>
    <s v="Tamil Nadu"/>
  </r>
  <r>
    <x v="5571"/>
    <s v="Ram"/>
    <x v="4"/>
    <x v="6"/>
    <s v="Nagercoil"/>
    <x v="1027"/>
    <x v="2"/>
    <n v="1919"/>
    <n v="0.23"/>
    <n v="95.95"/>
    <s v="Tamil Nadu"/>
  </r>
  <r>
    <x v="5572"/>
    <s v="Veena"/>
    <x v="5"/>
    <x v="8"/>
    <s v="Cumbum"/>
    <x v="1022"/>
    <x v="2"/>
    <n v="893"/>
    <n v="0.31"/>
    <n v="348.27"/>
    <s v="Tamil Nadu"/>
  </r>
  <r>
    <x v="5573"/>
    <s v="Suresh"/>
    <x v="6"/>
    <x v="13"/>
    <s v="Dindigul"/>
    <x v="243"/>
    <x v="2"/>
    <n v="522"/>
    <n v="0.18"/>
    <n v="182.7"/>
    <s v="Tamil Nadu"/>
  </r>
  <r>
    <x v="5574"/>
    <s v="Hafiz"/>
    <x v="0"/>
    <x v="12"/>
    <s v="Vellore"/>
    <x v="1016"/>
    <x v="2"/>
    <n v="855"/>
    <n v="0.34"/>
    <n v="136.80000000000001"/>
    <s v="Tamil Nadu"/>
  </r>
  <r>
    <x v="5575"/>
    <s v="Akash"/>
    <x v="3"/>
    <x v="18"/>
    <s v="Dharmapuri"/>
    <x v="740"/>
    <x v="2"/>
    <n v="2311"/>
    <n v="0.28000000000000003"/>
    <n v="323.54000000000002"/>
    <s v="Tamil Nadu"/>
  </r>
  <r>
    <x v="5576"/>
    <s v="Sharon"/>
    <x v="5"/>
    <x v="17"/>
    <s v="Vellore"/>
    <x v="176"/>
    <x v="2"/>
    <n v="1206"/>
    <n v="0.17"/>
    <n v="144.72"/>
    <s v="Tamil Nadu"/>
  </r>
  <r>
    <x v="5577"/>
    <s v="Veena"/>
    <x v="5"/>
    <x v="10"/>
    <s v="Karur"/>
    <x v="703"/>
    <x v="2"/>
    <n v="1938"/>
    <n v="0.14000000000000001"/>
    <n v="542.64"/>
    <s v="Tamil Nadu"/>
  </r>
  <r>
    <x v="5578"/>
    <s v="Vinne"/>
    <x v="2"/>
    <x v="4"/>
    <s v="Dharmapuri"/>
    <x v="1020"/>
    <x v="2"/>
    <n v="2194"/>
    <n v="0.33"/>
    <n v="504.62"/>
    <s v="Tamil Nadu"/>
  </r>
  <r>
    <x v="5579"/>
    <s v="Sundar"/>
    <x v="6"/>
    <x v="19"/>
    <s v="Tenkasi"/>
    <x v="524"/>
    <x v="2"/>
    <n v="1575"/>
    <n v="0.35"/>
    <n v="504"/>
    <s v="Tamil Nadu"/>
  </r>
  <r>
    <x v="5580"/>
    <s v="Yusuf"/>
    <x v="2"/>
    <x v="4"/>
    <s v="Pudukottai"/>
    <x v="1072"/>
    <x v="2"/>
    <n v="2021"/>
    <n v="0.32"/>
    <n v="727.56"/>
    <s v="Tamil Nadu"/>
  </r>
  <r>
    <x v="5581"/>
    <s v="Ram"/>
    <x v="5"/>
    <x v="17"/>
    <s v="Cumbum"/>
    <x v="216"/>
    <x v="2"/>
    <n v="1560"/>
    <n v="0.32"/>
    <n v="140.4"/>
    <s v="Tamil Nadu"/>
  </r>
  <r>
    <x v="5582"/>
    <s v="Veena"/>
    <x v="5"/>
    <x v="10"/>
    <s v="Tenkasi"/>
    <x v="176"/>
    <x v="2"/>
    <n v="2392"/>
    <n v="0.19"/>
    <n v="765.44"/>
    <s v="Tamil Nadu"/>
  </r>
  <r>
    <x v="5583"/>
    <s v="Alan"/>
    <x v="4"/>
    <x v="7"/>
    <s v="Namakkal"/>
    <x v="698"/>
    <x v="2"/>
    <n v="2398"/>
    <n v="0.24"/>
    <n v="407.66"/>
    <s v="Tamil Nadu"/>
  </r>
  <r>
    <x v="5584"/>
    <s v="Sudeep"/>
    <x v="2"/>
    <x v="2"/>
    <s v="Trichy"/>
    <x v="658"/>
    <x v="2"/>
    <n v="1063"/>
    <n v="0.34"/>
    <n v="457.09"/>
    <s v="Tamil Nadu"/>
  </r>
  <r>
    <x v="5585"/>
    <s v="Vinne"/>
    <x v="3"/>
    <x v="18"/>
    <s v="Theni"/>
    <x v="383"/>
    <x v="2"/>
    <n v="2305"/>
    <n v="0.35"/>
    <n v="645.4"/>
    <s v="Tamil Nadu"/>
  </r>
  <r>
    <x v="5586"/>
    <s v="Alan"/>
    <x v="2"/>
    <x v="4"/>
    <s v="Cumbum"/>
    <x v="301"/>
    <x v="2"/>
    <n v="1709"/>
    <n v="0.35"/>
    <n v="683.6"/>
    <s v="Tamil Nadu"/>
  </r>
  <r>
    <x v="5587"/>
    <s v="Muneer"/>
    <x v="5"/>
    <x v="8"/>
    <s v="Kanyakumari"/>
    <x v="567"/>
    <x v="2"/>
    <n v="2474"/>
    <n v="0.2"/>
    <n v="841.16"/>
    <s v="Tamil Nadu"/>
  </r>
  <r>
    <x v="5588"/>
    <s v="Jonas"/>
    <x v="1"/>
    <x v="14"/>
    <s v="Tenkasi"/>
    <x v="193"/>
    <x v="2"/>
    <n v="799"/>
    <n v="0.15"/>
    <n v="287.64"/>
    <s v="Tamil Nadu"/>
  </r>
  <r>
    <x v="5589"/>
    <s v="Muneer"/>
    <x v="3"/>
    <x v="3"/>
    <s v="Ramanadhapuram"/>
    <x v="1009"/>
    <x v="2"/>
    <n v="533"/>
    <n v="0.23"/>
    <n v="186.55"/>
    <s v="Tamil Nadu"/>
  </r>
  <r>
    <x v="5590"/>
    <s v="Veronica"/>
    <x v="3"/>
    <x v="5"/>
    <s v="Tenkasi"/>
    <x v="964"/>
    <x v="2"/>
    <n v="1236"/>
    <n v="0.34"/>
    <n v="395.52"/>
    <s v="Tamil Nadu"/>
  </r>
  <r>
    <x v="5591"/>
    <s v="Jonas"/>
    <x v="4"/>
    <x v="22"/>
    <s v="Madurai"/>
    <x v="1035"/>
    <x v="2"/>
    <n v="1450"/>
    <n v="0.34"/>
    <n v="522"/>
    <s v="Tamil Nadu"/>
  </r>
  <r>
    <x v="5592"/>
    <s v="Anu"/>
    <x v="3"/>
    <x v="16"/>
    <s v="Chennai"/>
    <x v="754"/>
    <x v="2"/>
    <n v="2274"/>
    <n v="0.24"/>
    <n v="159.18"/>
    <s v="Tamil Nadu"/>
  </r>
  <r>
    <x v="5593"/>
    <s v="Malik"/>
    <x v="6"/>
    <x v="13"/>
    <s v="Krishnagiri"/>
    <x v="1073"/>
    <x v="2"/>
    <n v="2316"/>
    <n v="0.12"/>
    <n v="764.28"/>
    <s v="Tamil Nadu"/>
  </r>
  <r>
    <x v="5594"/>
    <s v="Peer"/>
    <x v="3"/>
    <x v="16"/>
    <s v="Tenkasi"/>
    <x v="130"/>
    <x v="2"/>
    <n v="2436"/>
    <n v="0.11"/>
    <n v="267.95999999999998"/>
    <s v="Tamil Nadu"/>
  </r>
  <r>
    <x v="5595"/>
    <s v="James"/>
    <x v="1"/>
    <x v="1"/>
    <s v="Ramanadhapuram"/>
    <x v="601"/>
    <x v="2"/>
    <n v="2095"/>
    <n v="0.31"/>
    <n v="167.6"/>
    <s v="Tamil Nadu"/>
  </r>
  <r>
    <x v="5596"/>
    <s v="Vince"/>
    <x v="1"/>
    <x v="14"/>
    <s v="Trichy"/>
    <x v="282"/>
    <x v="2"/>
    <n v="2061"/>
    <n v="0.27"/>
    <n v="123.66"/>
    <s v="Tamil Nadu"/>
  </r>
  <r>
    <x v="5597"/>
    <s v="Vidya"/>
    <x v="0"/>
    <x v="20"/>
    <s v="Krishnagiri"/>
    <x v="967"/>
    <x v="2"/>
    <n v="2337"/>
    <n v="0.32"/>
    <n v="747.84"/>
    <s v="Tamil Nadu"/>
  </r>
  <r>
    <x v="5598"/>
    <s v="Ram"/>
    <x v="4"/>
    <x v="6"/>
    <s v="Trichy"/>
    <x v="344"/>
    <x v="2"/>
    <n v="979"/>
    <n v="0.12"/>
    <n v="323.07"/>
    <s v="Tamil Nadu"/>
  </r>
  <r>
    <x v="5599"/>
    <s v="Sundar"/>
    <x v="0"/>
    <x v="0"/>
    <s v="Nagercoil"/>
    <x v="565"/>
    <x v="2"/>
    <n v="706"/>
    <n v="0.26"/>
    <n v="42.36"/>
    <s v="Tamil Nadu"/>
  </r>
  <r>
    <x v="5600"/>
    <s v="Kumar"/>
    <x v="2"/>
    <x v="2"/>
    <s v="Dharmapuri"/>
    <x v="889"/>
    <x v="2"/>
    <n v="1585"/>
    <n v="0.1"/>
    <n v="713.25"/>
    <s v="Tamil Nadu"/>
  </r>
  <r>
    <x v="5601"/>
    <s v="Veena"/>
    <x v="1"/>
    <x v="14"/>
    <s v="Namakkal"/>
    <x v="752"/>
    <x v="2"/>
    <n v="1975"/>
    <n v="0.27"/>
    <n v="553"/>
    <s v="Tamil Nadu"/>
  </r>
  <r>
    <x v="5602"/>
    <s v="Mathew"/>
    <x v="0"/>
    <x v="12"/>
    <s v="Nagercoil"/>
    <x v="582"/>
    <x v="2"/>
    <n v="976"/>
    <n v="0.28000000000000003"/>
    <n v="283.04000000000002"/>
    <s v="Tamil Nadu"/>
  </r>
  <r>
    <x v="5603"/>
    <s v="Verma"/>
    <x v="0"/>
    <x v="20"/>
    <s v="Krishnagiri"/>
    <x v="450"/>
    <x v="2"/>
    <n v="2128"/>
    <n v="0.24"/>
    <n v="446.88"/>
    <s v="Tamil Nadu"/>
  </r>
  <r>
    <x v="5604"/>
    <s v="Anu"/>
    <x v="4"/>
    <x v="22"/>
    <s v="Ooty"/>
    <x v="915"/>
    <x v="2"/>
    <n v="884"/>
    <n v="0.2"/>
    <n v="282.88"/>
    <s v="Tamil Nadu"/>
  </r>
  <r>
    <x v="5605"/>
    <s v="Vinne"/>
    <x v="5"/>
    <x v="10"/>
    <s v="Viluppuram"/>
    <x v="35"/>
    <x v="2"/>
    <n v="2185"/>
    <n v="0.18"/>
    <n v="174.8"/>
    <s v="Tamil Nadu"/>
  </r>
  <r>
    <x v="5606"/>
    <s v="Alan"/>
    <x v="6"/>
    <x v="9"/>
    <s v="Salem"/>
    <x v="940"/>
    <x v="2"/>
    <n v="570"/>
    <n v="0.14000000000000001"/>
    <n v="119.7"/>
    <s v="Tamil Nadu"/>
  </r>
  <r>
    <x v="5607"/>
    <s v="Yadav"/>
    <x v="5"/>
    <x v="10"/>
    <s v="Chennai"/>
    <x v="673"/>
    <x v="2"/>
    <n v="2482"/>
    <n v="0.12"/>
    <n v="992.8"/>
    <s v="Tamil Nadu"/>
  </r>
  <r>
    <x v="5608"/>
    <s v="Ram"/>
    <x v="3"/>
    <x v="16"/>
    <s v="Madurai"/>
    <x v="38"/>
    <x v="2"/>
    <n v="868"/>
    <n v="0.26"/>
    <n v="78.12"/>
    <s v="Tamil Nadu"/>
  </r>
  <r>
    <x v="5609"/>
    <s v="Amy"/>
    <x v="1"/>
    <x v="14"/>
    <s v="Theni"/>
    <x v="500"/>
    <x v="2"/>
    <n v="2208"/>
    <n v="0.1"/>
    <n v="794.88"/>
    <s v="Tamil Nadu"/>
  </r>
  <r>
    <x v="5610"/>
    <s v="Yadav"/>
    <x v="3"/>
    <x v="3"/>
    <s v="Karur"/>
    <x v="133"/>
    <x v="2"/>
    <n v="1402"/>
    <n v="0.28000000000000003"/>
    <n v="476.68"/>
    <s v="Tamil Nadu"/>
  </r>
  <r>
    <x v="5611"/>
    <s v="Yusuf"/>
    <x v="3"/>
    <x v="3"/>
    <s v="Theni"/>
    <x v="550"/>
    <x v="2"/>
    <n v="2411"/>
    <n v="0.28999999999999998"/>
    <n v="675.08"/>
    <s v="Tamil Nadu"/>
  </r>
  <r>
    <x v="5612"/>
    <s v="Muneer"/>
    <x v="6"/>
    <x v="9"/>
    <s v="Tirunelveli"/>
    <x v="1074"/>
    <x v="2"/>
    <n v="1151"/>
    <n v="0.22"/>
    <n v="253.22"/>
    <s v="Tamil Nadu"/>
  </r>
  <r>
    <x v="5613"/>
    <s v="Arutra"/>
    <x v="2"/>
    <x v="4"/>
    <s v="Madurai"/>
    <x v="1023"/>
    <x v="2"/>
    <n v="1419"/>
    <n v="0.22"/>
    <n v="170.28"/>
    <s v="Tamil Nadu"/>
  </r>
  <r>
    <x v="5614"/>
    <s v="Shree"/>
    <x v="4"/>
    <x v="22"/>
    <s v="Trichy"/>
    <x v="781"/>
    <x v="2"/>
    <n v="2248"/>
    <n v="0.32"/>
    <n v="112.4"/>
    <s v="Tamil Nadu"/>
  </r>
  <r>
    <x v="5615"/>
    <s v="Muneer"/>
    <x v="5"/>
    <x v="8"/>
    <s v="Dindigul"/>
    <x v="698"/>
    <x v="2"/>
    <n v="1241"/>
    <n v="0.27"/>
    <n v="322.66000000000003"/>
    <s v="Tamil Nadu"/>
  </r>
  <r>
    <x v="5616"/>
    <s v="Sudha"/>
    <x v="3"/>
    <x v="3"/>
    <s v="Bodi"/>
    <x v="959"/>
    <x v="2"/>
    <n v="1594"/>
    <n v="0.18"/>
    <n v="318.8"/>
    <s v="Tamil Nadu"/>
  </r>
  <r>
    <x v="5617"/>
    <s v="Arutra"/>
    <x v="0"/>
    <x v="20"/>
    <s v="Theni"/>
    <x v="523"/>
    <x v="2"/>
    <n v="1561"/>
    <n v="0.21"/>
    <n v="156.1"/>
    <s v="Tamil Nadu"/>
  </r>
  <r>
    <x v="5618"/>
    <s v="Jonas"/>
    <x v="6"/>
    <x v="11"/>
    <s v="Dindigul"/>
    <x v="523"/>
    <x v="2"/>
    <n v="2442"/>
    <n v="0.15"/>
    <n v="634.91999999999996"/>
    <s v="Tamil Nadu"/>
  </r>
  <r>
    <x v="5619"/>
    <s v="Sharon"/>
    <x v="3"/>
    <x v="5"/>
    <s v="Ramanadhapuram"/>
    <x v="800"/>
    <x v="2"/>
    <n v="770"/>
    <n v="0.12"/>
    <n v="53.9"/>
    <s v="Tamil Nadu"/>
  </r>
  <r>
    <x v="5620"/>
    <s v="Peer"/>
    <x v="5"/>
    <x v="10"/>
    <s v="Nagercoil"/>
    <x v="1020"/>
    <x v="2"/>
    <n v="2340"/>
    <n v="0.21"/>
    <n v="468"/>
    <s v="Tamil Nadu"/>
  </r>
  <r>
    <x v="5621"/>
    <s v="Krithika"/>
    <x v="6"/>
    <x v="13"/>
    <s v="Cumbum"/>
    <x v="1012"/>
    <x v="2"/>
    <n v="1944"/>
    <n v="0.27"/>
    <n v="388.8"/>
    <s v="Tamil Nadu"/>
  </r>
  <r>
    <x v="5622"/>
    <s v="Alan"/>
    <x v="6"/>
    <x v="19"/>
    <s v="Vellore"/>
    <x v="110"/>
    <x v="2"/>
    <n v="1353"/>
    <n v="0.19"/>
    <n v="202.95"/>
    <s v="Tamil Nadu"/>
  </r>
  <r>
    <x v="5623"/>
    <s v="Muneer"/>
    <x v="4"/>
    <x v="7"/>
    <s v="Bodi"/>
    <x v="210"/>
    <x v="2"/>
    <n v="2333"/>
    <n v="0.13"/>
    <n v="839.88"/>
    <s v="Tamil Nadu"/>
  </r>
  <r>
    <x v="5624"/>
    <s v="Vince"/>
    <x v="2"/>
    <x v="4"/>
    <s v="Ooty"/>
    <x v="1012"/>
    <x v="2"/>
    <n v="1653"/>
    <n v="0.18"/>
    <n v="743.85"/>
    <s v="Tamil Nadu"/>
  </r>
  <r>
    <x v="5625"/>
    <s v="Ram"/>
    <x v="1"/>
    <x v="1"/>
    <s v="Madurai"/>
    <x v="727"/>
    <x v="2"/>
    <n v="2442"/>
    <n v="0.15"/>
    <n v="805.86"/>
    <s v="Tamil Nadu"/>
  </r>
  <r>
    <x v="5626"/>
    <s v="Hussain"/>
    <x v="1"/>
    <x v="1"/>
    <s v="Dharmapuri"/>
    <x v="130"/>
    <x v="2"/>
    <n v="2334"/>
    <n v="0.15"/>
    <n v="816.9"/>
    <s v="Tamil Nadu"/>
  </r>
  <r>
    <x v="5627"/>
    <s v="Sudha"/>
    <x v="3"/>
    <x v="5"/>
    <s v="Theni"/>
    <x v="175"/>
    <x v="2"/>
    <n v="1140"/>
    <n v="0.32"/>
    <n v="478.8"/>
    <s v="Tamil Nadu"/>
  </r>
  <r>
    <x v="5628"/>
    <s v="Vinne"/>
    <x v="5"/>
    <x v="8"/>
    <s v="Dindigul"/>
    <x v="312"/>
    <x v="2"/>
    <n v="2369"/>
    <n v="0.17"/>
    <n v="829.15"/>
    <s v="Tamil Nadu"/>
  </r>
  <r>
    <x v="5629"/>
    <s v="Rumaiza"/>
    <x v="4"/>
    <x v="6"/>
    <s v="Kanyakumari"/>
    <x v="1075"/>
    <x v="2"/>
    <n v="1599"/>
    <n v="0.27"/>
    <n v="431.73"/>
    <s v="Tamil Nadu"/>
  </r>
  <r>
    <x v="5630"/>
    <s v="Vinne"/>
    <x v="4"/>
    <x v="22"/>
    <s v="Theni"/>
    <x v="915"/>
    <x v="2"/>
    <n v="1042"/>
    <n v="0.11"/>
    <n v="166.72"/>
    <s v="Tamil Nadu"/>
  </r>
  <r>
    <x v="5631"/>
    <s v="Akash"/>
    <x v="2"/>
    <x v="21"/>
    <s v="Ooty"/>
    <x v="55"/>
    <x v="2"/>
    <n v="1120"/>
    <n v="0.19"/>
    <n v="67.2"/>
    <s v="Tamil Nadu"/>
  </r>
  <r>
    <x v="5632"/>
    <s v="Harish"/>
    <x v="1"/>
    <x v="14"/>
    <s v="Ooty"/>
    <x v="749"/>
    <x v="2"/>
    <n v="1714"/>
    <n v="0.28000000000000003"/>
    <n v="599.9"/>
    <s v="Tamil Nadu"/>
  </r>
  <r>
    <x v="5633"/>
    <s v="Yusuf"/>
    <x v="3"/>
    <x v="3"/>
    <s v="Nagercoil"/>
    <x v="574"/>
    <x v="2"/>
    <n v="1024"/>
    <n v="0.16"/>
    <n v="286.72000000000003"/>
    <s v="Tamil Nadu"/>
  </r>
  <r>
    <x v="5634"/>
    <s v="Esther"/>
    <x v="2"/>
    <x v="21"/>
    <s v="Cumbum"/>
    <x v="710"/>
    <x v="2"/>
    <n v="944"/>
    <n v="0.35"/>
    <n v="94.4"/>
    <s v="Tamil Nadu"/>
  </r>
  <r>
    <x v="5635"/>
    <s v="Ramesh"/>
    <x v="6"/>
    <x v="9"/>
    <s v="Karur"/>
    <x v="430"/>
    <x v="2"/>
    <n v="1154"/>
    <n v="0.23"/>
    <n v="346.2"/>
    <s v="Tamil Nadu"/>
  </r>
  <r>
    <x v="5636"/>
    <s v="Ram"/>
    <x v="2"/>
    <x v="2"/>
    <s v="Ramanadhapuram"/>
    <x v="335"/>
    <x v="2"/>
    <n v="1084"/>
    <n v="0.13"/>
    <n v="314.36"/>
    <s v="Tamil Nadu"/>
  </r>
  <r>
    <x v="5637"/>
    <s v="Rumaiza"/>
    <x v="5"/>
    <x v="8"/>
    <s v="Kanyakumari"/>
    <x v="743"/>
    <x v="2"/>
    <n v="1417"/>
    <n v="0.27"/>
    <n v="510.12"/>
    <s v="Tamil Nadu"/>
  </r>
  <r>
    <x v="5638"/>
    <s v="Verma"/>
    <x v="2"/>
    <x v="15"/>
    <s v="Viluppuram"/>
    <x v="849"/>
    <x v="2"/>
    <n v="2406"/>
    <n v="0.11"/>
    <n v="312.77999999999997"/>
    <s v="Tamil Nadu"/>
  </r>
  <r>
    <x v="5639"/>
    <s v="Muneer"/>
    <x v="4"/>
    <x v="7"/>
    <s v="Namakkal"/>
    <x v="567"/>
    <x v="2"/>
    <n v="2286"/>
    <n v="0.19"/>
    <n v="342.9"/>
    <s v="Tamil Nadu"/>
  </r>
  <r>
    <x v="5640"/>
    <s v="Ramesh"/>
    <x v="4"/>
    <x v="7"/>
    <s v="Madurai"/>
    <x v="328"/>
    <x v="2"/>
    <n v="1187"/>
    <n v="0.13"/>
    <n v="189.92"/>
    <s v="Tamil Nadu"/>
  </r>
  <r>
    <x v="5641"/>
    <s v="Sundar"/>
    <x v="0"/>
    <x v="0"/>
    <s v="Vellore"/>
    <x v="727"/>
    <x v="2"/>
    <n v="1448"/>
    <n v="0.26"/>
    <n v="637.12"/>
    <s v="Tamil Nadu"/>
  </r>
  <r>
    <x v="5642"/>
    <s v="Sabeela"/>
    <x v="5"/>
    <x v="10"/>
    <s v="Tenkasi"/>
    <x v="280"/>
    <x v="2"/>
    <n v="1712"/>
    <n v="0.14000000000000001"/>
    <n v="650.55999999999995"/>
    <s v="Tamil Nadu"/>
  </r>
  <r>
    <x v="5643"/>
    <s v="Vidya"/>
    <x v="1"/>
    <x v="1"/>
    <s v="Vellore"/>
    <x v="328"/>
    <x v="2"/>
    <n v="1089"/>
    <n v="0.1"/>
    <n v="468.27"/>
    <s v="Tamil Nadu"/>
  </r>
  <r>
    <x v="5644"/>
    <s v="Vince"/>
    <x v="2"/>
    <x v="15"/>
    <s v="Coimbatore"/>
    <x v="1076"/>
    <x v="3"/>
    <n v="1384"/>
    <n v="0.26"/>
    <n v="484.4"/>
    <s v="Tamil Nadu"/>
  </r>
  <r>
    <x v="5645"/>
    <s v="Harish"/>
    <x v="4"/>
    <x v="22"/>
    <s v="Trichy"/>
    <x v="51"/>
    <x v="3"/>
    <n v="643"/>
    <n v="0.28000000000000003"/>
    <n v="186.47"/>
    <s v="Tamil Nadu"/>
  </r>
  <r>
    <x v="5646"/>
    <s v="Rumaiza"/>
    <x v="4"/>
    <x v="6"/>
    <s v="Perambalur"/>
    <x v="530"/>
    <x v="3"/>
    <n v="624"/>
    <n v="0.24"/>
    <n v="149.76"/>
    <s v="Tamil Nadu"/>
  </r>
  <r>
    <x v="5647"/>
    <s v="Rumaiza"/>
    <x v="2"/>
    <x v="2"/>
    <s v="Dindigul"/>
    <x v="489"/>
    <x v="3"/>
    <n v="2416"/>
    <n v="0.27"/>
    <n v="1087.2"/>
    <s v="Tamil Nadu"/>
  </r>
  <r>
    <x v="5648"/>
    <s v="Surya"/>
    <x v="2"/>
    <x v="4"/>
    <s v="Cumbum"/>
    <x v="987"/>
    <x v="3"/>
    <n v="2472"/>
    <n v="0.13"/>
    <n v="494.4"/>
    <s v="Tamil Nadu"/>
  </r>
  <r>
    <x v="5649"/>
    <s v="Peer"/>
    <x v="5"/>
    <x v="17"/>
    <s v="Bodi"/>
    <x v="603"/>
    <x v="3"/>
    <n v="659"/>
    <n v="0.3"/>
    <n v="171.34"/>
    <s v="Tamil Nadu"/>
  </r>
  <r>
    <x v="5650"/>
    <s v="Alan"/>
    <x v="0"/>
    <x v="12"/>
    <s v="Dharmapuri"/>
    <x v="370"/>
    <x v="3"/>
    <n v="1747"/>
    <n v="0.35"/>
    <n v="262.05"/>
    <s v="Tamil Nadu"/>
  </r>
  <r>
    <x v="5651"/>
    <s v="Willams"/>
    <x v="1"/>
    <x v="14"/>
    <s v="Ooty"/>
    <x v="123"/>
    <x v="3"/>
    <n v="1786"/>
    <n v="0.18"/>
    <n v="303.62"/>
    <s v="Tamil Nadu"/>
  </r>
  <r>
    <x v="5652"/>
    <s v="Esther"/>
    <x v="5"/>
    <x v="17"/>
    <s v="Vellore"/>
    <x v="568"/>
    <x v="3"/>
    <n v="1782"/>
    <n v="0.22"/>
    <n v="463.32"/>
    <s v="Tamil Nadu"/>
  </r>
  <r>
    <x v="5653"/>
    <s v="Hafiz"/>
    <x v="5"/>
    <x v="8"/>
    <s v="Madurai"/>
    <x v="882"/>
    <x v="3"/>
    <n v="2421"/>
    <n v="0.33"/>
    <n v="266.31"/>
    <s v="Tamil Nadu"/>
  </r>
  <r>
    <x v="5654"/>
    <s v="Ganesh"/>
    <x v="4"/>
    <x v="22"/>
    <s v="Pudukottai"/>
    <x v="489"/>
    <x v="3"/>
    <n v="2068"/>
    <n v="0.26"/>
    <n v="372.24"/>
    <s v="Tamil Nadu"/>
  </r>
  <r>
    <x v="5655"/>
    <s v="Veena"/>
    <x v="6"/>
    <x v="13"/>
    <s v="Vellore"/>
    <x v="64"/>
    <x v="3"/>
    <n v="1160"/>
    <n v="0.35"/>
    <n v="382.8"/>
    <s v="Tamil Nadu"/>
  </r>
  <r>
    <x v="5656"/>
    <s v="Sudha"/>
    <x v="3"/>
    <x v="3"/>
    <s v="Chennai"/>
    <x v="680"/>
    <x v="3"/>
    <n v="1863"/>
    <n v="0.19"/>
    <n v="428.49"/>
    <s v="Tamil Nadu"/>
  </r>
  <r>
    <x v="5657"/>
    <s v="Sabeela"/>
    <x v="5"/>
    <x v="17"/>
    <s v="Karur"/>
    <x v="661"/>
    <x v="3"/>
    <n v="1512"/>
    <n v="0.16"/>
    <n v="453.6"/>
    <s v="Tamil Nadu"/>
  </r>
  <r>
    <x v="5658"/>
    <s v="Anu"/>
    <x v="1"/>
    <x v="1"/>
    <s v="Namakkal"/>
    <x v="124"/>
    <x v="3"/>
    <n v="2190"/>
    <n v="0.27"/>
    <n v="262.8"/>
    <s v="Tamil Nadu"/>
  </r>
  <r>
    <x v="5659"/>
    <s v="Rumaiza"/>
    <x v="1"/>
    <x v="14"/>
    <s v="Viluppuram"/>
    <x v="5"/>
    <x v="4"/>
    <n v="1740"/>
    <n v="0.21"/>
    <n v="626.4"/>
    <s v="Tamil Nadu"/>
  </r>
  <r>
    <x v="5660"/>
    <s v="Yusuf"/>
    <x v="5"/>
    <x v="10"/>
    <s v="Vellore"/>
    <x v="304"/>
    <x v="4"/>
    <n v="1776"/>
    <n v="0.12"/>
    <n v="88.8"/>
    <s v="Tamil Nadu"/>
  </r>
  <r>
    <x v="5661"/>
    <s v="Harish"/>
    <x v="1"/>
    <x v="14"/>
    <s v="Namakkal"/>
    <x v="222"/>
    <x v="4"/>
    <n v="1870"/>
    <n v="0.28999999999999998"/>
    <n v="523.6"/>
    <s v="Tamil Nadu"/>
  </r>
  <r>
    <x v="5662"/>
    <s v="Esther"/>
    <x v="5"/>
    <x v="17"/>
    <s v="Perambalur"/>
    <x v="1077"/>
    <x v="4"/>
    <n v="2231"/>
    <n v="0.13"/>
    <n v="133.86000000000001"/>
    <s v="Tamil Nadu"/>
  </r>
  <r>
    <x v="5663"/>
    <s v="Veronica"/>
    <x v="2"/>
    <x v="4"/>
    <s v="Theni"/>
    <x v="855"/>
    <x v="4"/>
    <n v="2079"/>
    <n v="0.26"/>
    <n v="914.76"/>
    <s v="Tamil Nadu"/>
  </r>
  <r>
    <x v="5664"/>
    <s v="Kumar"/>
    <x v="5"/>
    <x v="8"/>
    <s v="Ooty"/>
    <x v="855"/>
    <x v="4"/>
    <n v="1556"/>
    <n v="0.12"/>
    <n v="373.44"/>
    <s v="Tamil Nadu"/>
  </r>
  <r>
    <x v="5665"/>
    <s v="Mathew"/>
    <x v="2"/>
    <x v="15"/>
    <s v="Kanyakumari"/>
    <x v="1078"/>
    <x v="4"/>
    <n v="1517"/>
    <n v="0.23"/>
    <n v="530.95000000000005"/>
    <s v="Tamil Nadu"/>
  </r>
  <r>
    <x v="5666"/>
    <s v="Muneer"/>
    <x v="0"/>
    <x v="0"/>
    <s v="Vellore"/>
    <x v="222"/>
    <x v="4"/>
    <n v="605"/>
    <n v="0.2"/>
    <n v="151.25"/>
    <s v="Tamil Nadu"/>
  </r>
  <r>
    <x v="5667"/>
    <s v="Komal"/>
    <x v="2"/>
    <x v="21"/>
    <s v="Kanyakumari"/>
    <x v="994"/>
    <x v="4"/>
    <n v="1459"/>
    <n v="0.1"/>
    <n v="218.85"/>
    <s v="Tamil Nadu"/>
  </r>
  <r>
    <x v="5668"/>
    <s v="Kumar"/>
    <x v="6"/>
    <x v="9"/>
    <s v="Coimbatore"/>
    <x v="520"/>
    <x v="4"/>
    <n v="856"/>
    <n v="0.26"/>
    <n v="171.2"/>
    <s v="Tamil Nadu"/>
  </r>
  <r>
    <x v="5669"/>
    <s v="Muneer"/>
    <x v="2"/>
    <x v="21"/>
    <s v="Madurai"/>
    <x v="645"/>
    <x v="4"/>
    <n v="1888"/>
    <n v="0.34"/>
    <n v="283.2"/>
    <s v="Tamil Nadu"/>
  </r>
  <r>
    <x v="5670"/>
    <s v="Ramesh"/>
    <x v="0"/>
    <x v="20"/>
    <s v="Dindigul"/>
    <x v="1079"/>
    <x v="4"/>
    <n v="1324"/>
    <n v="0.15"/>
    <n v="198.6"/>
    <s v="Tamil Nadu"/>
  </r>
  <r>
    <x v="5671"/>
    <s v="Sudeep"/>
    <x v="4"/>
    <x v="6"/>
    <s v="Vellore"/>
    <x v="301"/>
    <x v="4"/>
    <n v="2234"/>
    <n v="0.28000000000000003"/>
    <n v="357.44"/>
    <s v="Tamil Nadu"/>
  </r>
  <r>
    <x v="5672"/>
    <s v="Kumar"/>
    <x v="2"/>
    <x v="21"/>
    <s v="Bodi"/>
    <x v="598"/>
    <x v="4"/>
    <n v="1672"/>
    <n v="0.22"/>
    <n v="167.2"/>
    <s v="Tamil Nadu"/>
  </r>
  <r>
    <x v="5673"/>
    <s v="Ramesh"/>
    <x v="4"/>
    <x v="22"/>
    <s v="Cumbum"/>
    <x v="230"/>
    <x v="4"/>
    <n v="2368"/>
    <n v="0.17"/>
    <n v="1018.24"/>
    <s v="Tamil Nadu"/>
  </r>
  <r>
    <x v="5674"/>
    <s v="Vinne"/>
    <x v="2"/>
    <x v="21"/>
    <s v="Ooty"/>
    <x v="598"/>
    <x v="4"/>
    <n v="2270"/>
    <n v="0.27"/>
    <n v="817.2"/>
    <s v="Tamil Nadu"/>
  </r>
  <r>
    <x v="5675"/>
    <s v="Jonas"/>
    <x v="6"/>
    <x v="9"/>
    <s v="Tirunelveli"/>
    <x v="626"/>
    <x v="4"/>
    <n v="1790"/>
    <n v="0.32"/>
    <n v="304.3"/>
    <s v="Tamil Nadu"/>
  </r>
  <r>
    <x v="5676"/>
    <s v="Sheeba"/>
    <x v="6"/>
    <x v="9"/>
    <s v="Tirunelveli"/>
    <x v="352"/>
    <x v="4"/>
    <n v="1715"/>
    <n v="0.24"/>
    <n v="240.1"/>
    <s v="Tamil Nadu"/>
  </r>
  <r>
    <x v="5677"/>
    <s v="Sudha"/>
    <x v="5"/>
    <x v="8"/>
    <s v="Kanyakumari"/>
    <x v="482"/>
    <x v="4"/>
    <n v="1992"/>
    <n v="0.2"/>
    <n v="657.36"/>
    <s v="Tamil Nadu"/>
  </r>
  <r>
    <x v="5678"/>
    <s v="Amrish"/>
    <x v="4"/>
    <x v="22"/>
    <s v="Tirunelveli"/>
    <x v="230"/>
    <x v="4"/>
    <n v="1332"/>
    <n v="0.12"/>
    <n v="372.96"/>
    <s v="Tamil Nadu"/>
  </r>
  <r>
    <x v="5679"/>
    <s v="Jackson"/>
    <x v="5"/>
    <x v="10"/>
    <s v="Tirunelveli"/>
    <x v="352"/>
    <x v="4"/>
    <n v="2101"/>
    <n v="0.14000000000000001"/>
    <n v="525.25"/>
    <s v="Tamil Nadu"/>
  </r>
  <r>
    <x v="5680"/>
    <s v="Shah"/>
    <x v="6"/>
    <x v="19"/>
    <s v="Cumbum"/>
    <x v="855"/>
    <x v="4"/>
    <n v="1620"/>
    <n v="0.35"/>
    <n v="729"/>
    <s v="Tamil Nadu"/>
  </r>
  <r>
    <x v="5681"/>
    <s v="Hussain"/>
    <x v="4"/>
    <x v="6"/>
    <s v="Chennai"/>
    <x v="408"/>
    <x v="4"/>
    <n v="1302"/>
    <n v="0.27"/>
    <n v="429.66"/>
    <s v="Tamil Nadu"/>
  </r>
  <r>
    <x v="5682"/>
    <s v="Esther"/>
    <x v="3"/>
    <x v="3"/>
    <s v="Namakkal"/>
    <x v="855"/>
    <x v="4"/>
    <n v="1326"/>
    <n v="0.18"/>
    <n v="159.12"/>
    <s v="Tamil Nadu"/>
  </r>
  <r>
    <x v="5683"/>
    <s v="Vince"/>
    <x v="3"/>
    <x v="3"/>
    <s v="Tirunelveli"/>
    <x v="1080"/>
    <x v="4"/>
    <n v="1258"/>
    <n v="0.17"/>
    <n v="515.78"/>
    <s v="Tamil Nadu"/>
  </r>
  <r>
    <x v="5684"/>
    <s v="Sundar"/>
    <x v="2"/>
    <x v="21"/>
    <s v="Theni"/>
    <x v="1081"/>
    <x v="4"/>
    <n v="1715"/>
    <n v="0.24"/>
    <n v="771.75"/>
    <s v="Tamil Nadu"/>
  </r>
  <r>
    <x v="5685"/>
    <s v="Amrish"/>
    <x v="4"/>
    <x v="6"/>
    <s v="Vellore"/>
    <x v="631"/>
    <x v="1"/>
    <n v="2416"/>
    <n v="0.23"/>
    <n v="241.6"/>
    <s v="Tamil Nadu"/>
  </r>
  <r>
    <x v="5686"/>
    <s v="Vidya"/>
    <x v="0"/>
    <x v="20"/>
    <s v="Salem"/>
    <x v="851"/>
    <x v="1"/>
    <n v="2368"/>
    <n v="0.14000000000000001"/>
    <n v="355.2"/>
    <s v="Tamil Nadu"/>
  </r>
  <r>
    <x v="5687"/>
    <s v="Ridhesh"/>
    <x v="1"/>
    <x v="1"/>
    <s v="Perambalur"/>
    <x v="9"/>
    <x v="1"/>
    <n v="2427"/>
    <n v="0.25"/>
    <n v="946.53"/>
    <s v="Tamil Nadu"/>
  </r>
  <r>
    <x v="5688"/>
    <s v="Yusuf"/>
    <x v="0"/>
    <x v="12"/>
    <s v="Cumbum"/>
    <x v="506"/>
    <x v="1"/>
    <n v="1940"/>
    <n v="0.28999999999999998"/>
    <n v="737.2"/>
    <s v="Tamil Nadu"/>
  </r>
  <r>
    <x v="5689"/>
    <s v="Haseena"/>
    <x v="2"/>
    <x v="21"/>
    <s v="Ooty"/>
    <x v="9"/>
    <x v="1"/>
    <n v="528"/>
    <n v="0.2"/>
    <n v="232.32"/>
    <s v="Tamil Nadu"/>
  </r>
  <r>
    <x v="5690"/>
    <s v="Veena"/>
    <x v="2"/>
    <x v="15"/>
    <s v="Pudukottai"/>
    <x v="61"/>
    <x v="1"/>
    <n v="2091"/>
    <n v="0.26"/>
    <n v="104.55"/>
    <s v="Tamil Nadu"/>
  </r>
  <r>
    <x v="5691"/>
    <s v="Krithika"/>
    <x v="4"/>
    <x v="6"/>
    <s v="Tirunelveli"/>
    <x v="504"/>
    <x v="1"/>
    <n v="2422"/>
    <n v="0.27"/>
    <n v="678.16"/>
    <s v="Tamil Nadu"/>
  </r>
  <r>
    <x v="5692"/>
    <s v="Sundar"/>
    <x v="2"/>
    <x v="21"/>
    <s v="Cumbum"/>
    <x v="61"/>
    <x v="1"/>
    <n v="1311"/>
    <n v="0.35"/>
    <n v="157.32"/>
    <s v="Tamil Nadu"/>
  </r>
  <r>
    <x v="5693"/>
    <s v="Vidya"/>
    <x v="2"/>
    <x v="15"/>
    <s v="Ooty"/>
    <x v="260"/>
    <x v="1"/>
    <n v="568"/>
    <n v="0.2"/>
    <n v="62.48"/>
    <s v="Tamil Nadu"/>
  </r>
  <r>
    <x v="5694"/>
    <s v="Vidya"/>
    <x v="1"/>
    <x v="14"/>
    <s v="Nagercoil"/>
    <x v="421"/>
    <x v="1"/>
    <n v="1715"/>
    <n v="0.35"/>
    <n v="411.6"/>
    <s v="Tamil Nadu"/>
  </r>
  <r>
    <x v="5695"/>
    <s v="Ram"/>
    <x v="4"/>
    <x v="6"/>
    <s v="Bodi"/>
    <x v="1082"/>
    <x v="1"/>
    <n v="1106"/>
    <n v="0.21"/>
    <n v="210.14"/>
    <s v="Tamil Nadu"/>
  </r>
  <r>
    <x v="5696"/>
    <s v="Aditi"/>
    <x v="5"/>
    <x v="8"/>
    <s v="Tenkasi"/>
    <x v="676"/>
    <x v="1"/>
    <n v="1571"/>
    <n v="0.17"/>
    <n v="298.49"/>
    <s v="Tamil Nadu"/>
  </r>
  <r>
    <x v="5697"/>
    <s v="Alan"/>
    <x v="3"/>
    <x v="3"/>
    <s v="Karur"/>
    <x v="1083"/>
    <x v="1"/>
    <n v="824"/>
    <n v="0.28000000000000003"/>
    <n v="230.72"/>
    <s v="Tamil Nadu"/>
  </r>
  <r>
    <x v="5698"/>
    <s v="Aditi"/>
    <x v="1"/>
    <x v="14"/>
    <s v="Tenkasi"/>
    <x v="1083"/>
    <x v="1"/>
    <n v="2306"/>
    <n v="0.14000000000000001"/>
    <n v="553.44000000000005"/>
    <s v="Tamil Nadu"/>
  </r>
  <r>
    <x v="5699"/>
    <s v="Willams"/>
    <x v="4"/>
    <x v="6"/>
    <s v="Virudhunagar"/>
    <x v="260"/>
    <x v="1"/>
    <n v="1589"/>
    <n v="0.11"/>
    <n v="444.92"/>
    <s v="Tamil Nadu"/>
  </r>
  <r>
    <x v="5700"/>
    <s v="Akash"/>
    <x v="4"/>
    <x v="6"/>
    <s v="Chennai"/>
    <x v="678"/>
    <x v="1"/>
    <n v="1513"/>
    <n v="0.3"/>
    <n v="484.16"/>
    <s v="Tamil Nadu"/>
  </r>
  <r>
    <x v="5701"/>
    <s v="Malik"/>
    <x v="1"/>
    <x v="1"/>
    <s v="Dindigul"/>
    <x v="676"/>
    <x v="1"/>
    <n v="1447"/>
    <n v="0.35"/>
    <n v="202.58"/>
    <s v="Tamil Nadu"/>
  </r>
  <r>
    <x v="5702"/>
    <s v="Veena"/>
    <x v="6"/>
    <x v="11"/>
    <s v="Chennai"/>
    <x v="589"/>
    <x v="1"/>
    <n v="2465"/>
    <n v="0.13"/>
    <n v="690.2"/>
    <s v="Tamil Nadu"/>
  </r>
  <r>
    <x v="5703"/>
    <s v="Aditi"/>
    <x v="6"/>
    <x v="11"/>
    <s v="Perambalur"/>
    <x v="259"/>
    <x v="1"/>
    <n v="1840"/>
    <n v="0.32"/>
    <n v="239.2"/>
    <s v="Tamil Nadu"/>
  </r>
  <r>
    <x v="5704"/>
    <s v="Arvind"/>
    <x v="3"/>
    <x v="3"/>
    <s v="Dharmapuri"/>
    <x v="22"/>
    <x v="1"/>
    <n v="2139"/>
    <n v="0.2"/>
    <n v="556.14"/>
    <s v="Tamil Nadu"/>
  </r>
  <r>
    <x v="5705"/>
    <s v="Sheeba"/>
    <x v="1"/>
    <x v="14"/>
    <s v="Nagercoil"/>
    <x v="1084"/>
    <x v="2"/>
    <n v="666"/>
    <n v="0.22"/>
    <n v="259.74"/>
    <s v="Tamil Nadu"/>
  </r>
  <r>
    <x v="5706"/>
    <s v="Jonas"/>
    <x v="0"/>
    <x v="12"/>
    <s v="Nagercoil"/>
    <x v="1085"/>
    <x v="2"/>
    <n v="743"/>
    <n v="0.19"/>
    <n v="118.88"/>
    <s v="Tamil Nadu"/>
  </r>
  <r>
    <x v="5707"/>
    <s v="Ram"/>
    <x v="4"/>
    <x v="7"/>
    <s v="Tenkasi"/>
    <x v="483"/>
    <x v="2"/>
    <n v="567"/>
    <n v="0.26"/>
    <n v="249.48"/>
    <s v="Tamil Nadu"/>
  </r>
  <r>
    <x v="5708"/>
    <s v="Komal"/>
    <x v="0"/>
    <x v="0"/>
    <s v="Cumbum"/>
    <x v="302"/>
    <x v="2"/>
    <n v="1901"/>
    <n v="0.12"/>
    <n v="684.36"/>
    <s v="Tamil Nadu"/>
  </r>
  <r>
    <x v="5709"/>
    <s v="Sundar"/>
    <x v="0"/>
    <x v="0"/>
    <s v="Bodi"/>
    <x v="483"/>
    <x v="2"/>
    <n v="680"/>
    <n v="0.22"/>
    <n v="292.39999999999998"/>
    <s v="Tamil Nadu"/>
  </r>
  <r>
    <x v="5710"/>
    <s v="Akash"/>
    <x v="5"/>
    <x v="17"/>
    <s v="Coimbatore"/>
    <x v="4"/>
    <x v="2"/>
    <n v="1298"/>
    <n v="0.25"/>
    <n v="272.58"/>
    <s v="Tamil Nadu"/>
  </r>
  <r>
    <x v="5711"/>
    <s v="Arutra"/>
    <x v="3"/>
    <x v="5"/>
    <s v="Karur"/>
    <x v="1086"/>
    <x v="2"/>
    <n v="1762"/>
    <n v="0.24"/>
    <n v="176.2"/>
    <s v="Tamil Nadu"/>
  </r>
  <r>
    <x v="5712"/>
    <s v="Amrish"/>
    <x v="3"/>
    <x v="16"/>
    <s v="Dharmapuri"/>
    <x v="443"/>
    <x v="2"/>
    <n v="1375"/>
    <n v="0.23"/>
    <n v="261.25"/>
    <s v="Tamil Nadu"/>
  </r>
  <r>
    <x v="5713"/>
    <s v="Ram"/>
    <x v="2"/>
    <x v="2"/>
    <s v="Coimbatore"/>
    <x v="483"/>
    <x v="2"/>
    <n v="2398"/>
    <n v="0.23"/>
    <n v="167.86"/>
    <s v="Tamil Nadu"/>
  </r>
  <r>
    <x v="5714"/>
    <s v="Vinne"/>
    <x v="5"/>
    <x v="17"/>
    <s v="Tenkasi"/>
    <x v="1084"/>
    <x v="2"/>
    <n v="1714"/>
    <n v="0.26"/>
    <n v="548.48"/>
    <s v="Tamil Nadu"/>
  </r>
  <r>
    <x v="5715"/>
    <s v="Ridhesh"/>
    <x v="6"/>
    <x v="19"/>
    <s v="Salem"/>
    <x v="455"/>
    <x v="2"/>
    <n v="933"/>
    <n v="0.25"/>
    <n v="121.29"/>
    <s v="Tamil Nadu"/>
  </r>
  <r>
    <x v="5716"/>
    <s v="Yusuf"/>
    <x v="5"/>
    <x v="10"/>
    <s v="Tirunelveli"/>
    <x v="749"/>
    <x v="2"/>
    <n v="1332"/>
    <n v="0.28999999999999998"/>
    <n v="159.84"/>
    <s v="Tamil Nadu"/>
  </r>
  <r>
    <x v="5717"/>
    <s v="Sudha"/>
    <x v="4"/>
    <x v="6"/>
    <s v="Karur"/>
    <x v="593"/>
    <x v="2"/>
    <n v="563"/>
    <n v="0.28999999999999998"/>
    <n v="180.16"/>
    <s v="Tamil Nadu"/>
  </r>
  <r>
    <x v="5718"/>
    <s v="Ridhesh"/>
    <x v="1"/>
    <x v="1"/>
    <s v="Chennai"/>
    <x v="1087"/>
    <x v="2"/>
    <n v="1615"/>
    <n v="0.16"/>
    <n v="581.4"/>
    <s v="Tamil Nadu"/>
  </r>
  <r>
    <x v="5719"/>
    <s v="Sudeep"/>
    <x v="6"/>
    <x v="9"/>
    <s v="Virudhunagar"/>
    <x v="1088"/>
    <x v="2"/>
    <n v="2397"/>
    <n v="0.19"/>
    <n v="934.83"/>
    <s v="Tamil Nadu"/>
  </r>
  <r>
    <x v="5720"/>
    <s v="Haseena"/>
    <x v="2"/>
    <x v="4"/>
    <s v="Theni"/>
    <x v="284"/>
    <x v="2"/>
    <n v="1441"/>
    <n v="0.13"/>
    <n v="389.07"/>
    <s v="Tamil Nadu"/>
  </r>
  <r>
    <x v="5721"/>
    <s v="Veena"/>
    <x v="3"/>
    <x v="3"/>
    <s v="Tirunelveli"/>
    <x v="851"/>
    <x v="2"/>
    <n v="1061"/>
    <n v="0.25"/>
    <n v="435.01"/>
    <s v="Tamil Nadu"/>
  </r>
  <r>
    <x v="5722"/>
    <s v="Vince"/>
    <x v="4"/>
    <x v="22"/>
    <s v="Tenkasi"/>
    <x v="388"/>
    <x v="2"/>
    <n v="1981"/>
    <n v="0.21"/>
    <n v="435.82"/>
    <s v="Tamil Nadu"/>
  </r>
  <r>
    <x v="5723"/>
    <s v="Suresh"/>
    <x v="2"/>
    <x v="21"/>
    <s v="Vellore"/>
    <x v="1087"/>
    <x v="2"/>
    <n v="2016"/>
    <n v="0.12"/>
    <n v="262.08"/>
    <s v="Tamil Nadu"/>
  </r>
  <r>
    <x v="5724"/>
    <s v="Jackson"/>
    <x v="6"/>
    <x v="13"/>
    <s v="Perambalur"/>
    <x v="637"/>
    <x v="2"/>
    <n v="1341"/>
    <n v="0.3"/>
    <n v="362.07"/>
    <s v="Tamil Nadu"/>
  </r>
  <r>
    <x v="5725"/>
    <s v="Ridhesh"/>
    <x v="6"/>
    <x v="9"/>
    <s v="Chennai"/>
    <x v="208"/>
    <x v="2"/>
    <n v="1629"/>
    <n v="0.23"/>
    <n v="488.7"/>
    <s v="Tamil Nadu"/>
  </r>
  <r>
    <x v="5726"/>
    <s v="Verma"/>
    <x v="2"/>
    <x v="21"/>
    <s v="Cumbum"/>
    <x v="384"/>
    <x v="2"/>
    <n v="1424"/>
    <n v="0.14000000000000001"/>
    <n v="185.12"/>
    <s v="Tamil Nadu"/>
  </r>
  <r>
    <x v="5727"/>
    <s v="Malik"/>
    <x v="6"/>
    <x v="11"/>
    <s v="Virudhunagar"/>
    <x v="1021"/>
    <x v="2"/>
    <n v="1844"/>
    <n v="0.3"/>
    <n v="147.52000000000001"/>
    <s v="Tamil Nadu"/>
  </r>
  <r>
    <x v="5728"/>
    <s v="Sudeep"/>
    <x v="0"/>
    <x v="0"/>
    <s v="Cumbum"/>
    <x v="483"/>
    <x v="2"/>
    <n v="701"/>
    <n v="0.14000000000000001"/>
    <n v="35.049999999999997"/>
    <s v="Tamil Nadu"/>
  </r>
  <r>
    <x v="5729"/>
    <s v="Krithika"/>
    <x v="4"/>
    <x v="7"/>
    <s v="Bodi"/>
    <x v="933"/>
    <x v="2"/>
    <n v="2229"/>
    <n v="0.18"/>
    <n v="222.9"/>
    <s v="Tamil Nadu"/>
  </r>
  <r>
    <x v="5730"/>
    <s v="Ramesh"/>
    <x v="4"/>
    <x v="6"/>
    <s v="Vellore"/>
    <x v="45"/>
    <x v="2"/>
    <n v="1322"/>
    <n v="0.19"/>
    <n v="462.7"/>
    <s v="Tamil Nadu"/>
  </r>
  <r>
    <x v="5731"/>
    <s v="Mathew"/>
    <x v="5"/>
    <x v="8"/>
    <s v="Namakkal"/>
    <x v="1025"/>
    <x v="2"/>
    <n v="2154"/>
    <n v="0.31"/>
    <n v="172.32"/>
    <s v="Tamil Nadu"/>
  </r>
  <r>
    <x v="5732"/>
    <s v="Ganesh"/>
    <x v="2"/>
    <x v="2"/>
    <s v="Chennai"/>
    <x v="1031"/>
    <x v="2"/>
    <n v="663"/>
    <n v="0.25"/>
    <n v="212.16"/>
    <s v="Tamil Nadu"/>
  </r>
  <r>
    <x v="5733"/>
    <s v="Yadav"/>
    <x v="1"/>
    <x v="14"/>
    <s v="Trichy"/>
    <x v="370"/>
    <x v="2"/>
    <n v="2191"/>
    <n v="0.28999999999999998"/>
    <n v="525.84"/>
    <s v="Tamil Nadu"/>
  </r>
  <r>
    <x v="5734"/>
    <s v="Malik"/>
    <x v="5"/>
    <x v="17"/>
    <s v="Kanyakumari"/>
    <x v="1089"/>
    <x v="2"/>
    <n v="2215"/>
    <n v="0.23"/>
    <n v="575.9"/>
    <s v="Tamil Nadu"/>
  </r>
  <r>
    <x v="5735"/>
    <s v="Sudeep"/>
    <x v="6"/>
    <x v="19"/>
    <s v="Nagercoil"/>
    <x v="1026"/>
    <x v="2"/>
    <n v="1784"/>
    <n v="0.35"/>
    <n v="410.32"/>
    <s v="Tamil Nadu"/>
  </r>
  <r>
    <x v="5736"/>
    <s v="Arutra"/>
    <x v="6"/>
    <x v="19"/>
    <s v="Dharmapuri"/>
    <x v="1090"/>
    <x v="2"/>
    <n v="2072"/>
    <n v="0.24"/>
    <n v="890.96"/>
    <s v="Tamil Nadu"/>
  </r>
  <r>
    <x v="5737"/>
    <s v="Sharon"/>
    <x v="6"/>
    <x v="19"/>
    <s v="Chennai"/>
    <x v="116"/>
    <x v="2"/>
    <n v="2351"/>
    <n v="0.16"/>
    <n v="1057.95"/>
    <s v="Tamil Nadu"/>
  </r>
  <r>
    <x v="5738"/>
    <s v="Haseena"/>
    <x v="3"/>
    <x v="5"/>
    <s v="Krishnagiri"/>
    <x v="388"/>
    <x v="2"/>
    <n v="1466"/>
    <n v="0.13"/>
    <n v="234.56"/>
    <s v="Tamil Nadu"/>
  </r>
  <r>
    <x v="5739"/>
    <s v="Haseena"/>
    <x v="2"/>
    <x v="21"/>
    <s v="Trichy"/>
    <x v="845"/>
    <x v="2"/>
    <n v="1600"/>
    <n v="0.13"/>
    <n v="288"/>
    <s v="Tamil Nadu"/>
  </r>
  <r>
    <x v="5740"/>
    <s v="Adavan"/>
    <x v="3"/>
    <x v="3"/>
    <s v="Pudukottai"/>
    <x v="591"/>
    <x v="3"/>
    <n v="2496"/>
    <n v="0.28999999999999998"/>
    <n v="299.52"/>
    <s v="Tamil Nadu"/>
  </r>
  <r>
    <x v="5741"/>
    <s v="Ravi"/>
    <x v="0"/>
    <x v="0"/>
    <s v="Kanyakumari"/>
    <x v="529"/>
    <x v="4"/>
    <n v="1451"/>
    <n v="0.33"/>
    <n v="101.57"/>
    <s v="Tamil Nadu"/>
  </r>
  <r>
    <x v="5742"/>
    <s v="Amy"/>
    <x v="3"/>
    <x v="18"/>
    <s v="Tenkasi"/>
    <x v="430"/>
    <x v="4"/>
    <n v="960"/>
    <n v="0.26"/>
    <n v="297.60000000000002"/>
    <s v="Tamil Nadu"/>
  </r>
  <r>
    <x v="5743"/>
    <s v="Amy"/>
    <x v="5"/>
    <x v="8"/>
    <s v="Cumbum"/>
    <x v="99"/>
    <x v="4"/>
    <n v="759"/>
    <n v="0.16"/>
    <n v="68.31"/>
    <s v="Tamil Nadu"/>
  </r>
  <r>
    <x v="5744"/>
    <s v="Arutra"/>
    <x v="4"/>
    <x v="7"/>
    <s v="Nagercoil"/>
    <x v="529"/>
    <x v="4"/>
    <n v="2140"/>
    <n v="0.3"/>
    <n v="963"/>
    <s v="Tamil Nadu"/>
  </r>
  <r>
    <x v="5745"/>
    <s v="Sharon"/>
    <x v="6"/>
    <x v="19"/>
    <s v="Tirunelveli"/>
    <x v="111"/>
    <x v="4"/>
    <n v="1746"/>
    <n v="0.2"/>
    <n v="87.3"/>
    <s v="Tamil Nadu"/>
  </r>
  <r>
    <x v="5746"/>
    <s v="Verma"/>
    <x v="6"/>
    <x v="11"/>
    <s v="Coimbatore"/>
    <x v="1091"/>
    <x v="4"/>
    <n v="2172"/>
    <n v="0.18"/>
    <n v="152.04"/>
    <s v="Tamil Nadu"/>
  </r>
  <r>
    <x v="5747"/>
    <s v="Shah"/>
    <x v="1"/>
    <x v="1"/>
    <s v="Viluppuram"/>
    <x v="1091"/>
    <x v="4"/>
    <n v="2328"/>
    <n v="0.33"/>
    <n v="954.48"/>
    <s v="Tamil Nadu"/>
  </r>
  <r>
    <x v="5748"/>
    <s v="Anu"/>
    <x v="6"/>
    <x v="13"/>
    <s v="Nagercoil"/>
    <x v="156"/>
    <x v="4"/>
    <n v="771"/>
    <n v="0.26"/>
    <n v="107.94"/>
    <s v="Tamil Nadu"/>
  </r>
  <r>
    <x v="5749"/>
    <s v="Aditi"/>
    <x v="0"/>
    <x v="12"/>
    <s v="Coimbatore"/>
    <x v="25"/>
    <x v="4"/>
    <n v="1358"/>
    <n v="0.23"/>
    <n v="543.20000000000005"/>
    <s v="Tamil Nadu"/>
  </r>
  <r>
    <x v="5750"/>
    <s v="Esther"/>
    <x v="0"/>
    <x v="20"/>
    <s v="Cumbum"/>
    <x v="626"/>
    <x v="4"/>
    <n v="1122"/>
    <n v="0.18"/>
    <n v="269.27999999999997"/>
    <s v="Tamil Nadu"/>
  </r>
  <r>
    <x v="5751"/>
    <s v="Rumaiza"/>
    <x v="4"/>
    <x v="6"/>
    <s v="Viluppuram"/>
    <x v="25"/>
    <x v="4"/>
    <n v="1200"/>
    <n v="0.15"/>
    <n v="180"/>
    <s v="Tamil Nadu"/>
  </r>
  <r>
    <x v="5752"/>
    <s v="Alan"/>
    <x v="0"/>
    <x v="0"/>
    <s v="Cumbum"/>
    <x v="677"/>
    <x v="1"/>
    <n v="1317"/>
    <n v="0.31"/>
    <n v="263.39999999999998"/>
    <s v="Tamil Nadu"/>
  </r>
  <r>
    <x v="5753"/>
    <s v="Sudeep"/>
    <x v="3"/>
    <x v="16"/>
    <s v="Dindigul"/>
    <x v="677"/>
    <x v="1"/>
    <n v="2201"/>
    <n v="0.1"/>
    <n v="748.34"/>
    <s v="Tamil Nadu"/>
  </r>
  <r>
    <x v="5754"/>
    <s v="Krithika"/>
    <x v="6"/>
    <x v="19"/>
    <s v="Ooty"/>
    <x v="902"/>
    <x v="1"/>
    <n v="2293"/>
    <n v="0.25"/>
    <n v="710.83"/>
    <s v="Tamil Nadu"/>
  </r>
  <r>
    <x v="5755"/>
    <s v="Muneer"/>
    <x v="0"/>
    <x v="20"/>
    <s v="Chennai"/>
    <x v="1092"/>
    <x v="2"/>
    <n v="2091"/>
    <n v="0.3"/>
    <n v="460.02"/>
    <s v="Tamil Nadu"/>
  </r>
  <r>
    <x v="5756"/>
    <s v="Arutra"/>
    <x v="4"/>
    <x v="22"/>
    <s v="Dindigul"/>
    <x v="603"/>
    <x v="2"/>
    <n v="1546"/>
    <n v="0.25"/>
    <n v="386.5"/>
    <s v="Tamil Nadu"/>
  </r>
  <r>
    <x v="5757"/>
    <s v="Ravi"/>
    <x v="5"/>
    <x v="17"/>
    <s v="Tenkasi"/>
    <x v="474"/>
    <x v="2"/>
    <n v="540"/>
    <n v="0.14000000000000001"/>
    <n v="124.2"/>
    <s v="Tamil Nadu"/>
  </r>
  <r>
    <x v="5758"/>
    <s v="Veena"/>
    <x v="2"/>
    <x v="2"/>
    <s v="Nagercoil"/>
    <x v="449"/>
    <x v="2"/>
    <n v="1141"/>
    <n v="0.26"/>
    <n v="102.69"/>
    <s v="Tamil Nadu"/>
  </r>
  <r>
    <x v="5759"/>
    <s v="Arvind"/>
    <x v="2"/>
    <x v="4"/>
    <s v="Vellore"/>
    <x v="576"/>
    <x v="2"/>
    <n v="2108"/>
    <n v="0.32"/>
    <n v="927.52"/>
    <s v="Tamil Nadu"/>
  </r>
  <r>
    <x v="5760"/>
    <s v="Sharon"/>
    <x v="6"/>
    <x v="9"/>
    <s v="Nagercoil"/>
    <x v="18"/>
    <x v="2"/>
    <n v="1659"/>
    <n v="0.16"/>
    <n v="663.6"/>
    <s v="Tamil Nadu"/>
  </r>
  <r>
    <x v="5761"/>
    <s v="Sundar"/>
    <x v="5"/>
    <x v="17"/>
    <s v="Cumbum"/>
    <x v="1093"/>
    <x v="2"/>
    <n v="1602"/>
    <n v="0.22"/>
    <n v="416.52"/>
    <s v="Tamil Nadu"/>
  </r>
  <r>
    <x v="5762"/>
    <s v="Arutra"/>
    <x v="3"/>
    <x v="3"/>
    <s v="Theni"/>
    <x v="1093"/>
    <x v="2"/>
    <n v="1483"/>
    <n v="0.35"/>
    <n v="652.52"/>
    <s v="Tamil Nadu"/>
  </r>
  <r>
    <x v="5763"/>
    <s v="Veronica"/>
    <x v="6"/>
    <x v="9"/>
    <s v="Dharmapuri"/>
    <x v="803"/>
    <x v="2"/>
    <n v="511"/>
    <n v="0.12"/>
    <n v="25.55"/>
    <s v="Tamil Nadu"/>
  </r>
  <r>
    <x v="5764"/>
    <s v="Kumar"/>
    <x v="1"/>
    <x v="1"/>
    <s v="Dharmapuri"/>
    <x v="474"/>
    <x v="2"/>
    <n v="1792"/>
    <n v="0.2"/>
    <n v="645.12"/>
    <s v="Tamil Nadu"/>
  </r>
  <r>
    <x v="5765"/>
    <s v="Sharon"/>
    <x v="0"/>
    <x v="12"/>
    <s v="Salem"/>
    <x v="748"/>
    <x v="2"/>
    <n v="2229"/>
    <n v="0.28999999999999998"/>
    <n v="958.47"/>
    <s v="Tamil Nadu"/>
  </r>
  <r>
    <x v="5766"/>
    <s v="Krithika"/>
    <x v="1"/>
    <x v="1"/>
    <s v="Tenkasi"/>
    <x v="792"/>
    <x v="3"/>
    <n v="685"/>
    <n v="0.14000000000000001"/>
    <n v="47.95"/>
    <s v="Tamil Nadu"/>
  </r>
  <r>
    <x v="5767"/>
    <s v="Hafiz"/>
    <x v="0"/>
    <x v="0"/>
    <s v="Kanyakumari"/>
    <x v="1094"/>
    <x v="3"/>
    <n v="2120"/>
    <n v="0.25"/>
    <n v="169.6"/>
    <s v="Tamil Nadu"/>
  </r>
  <r>
    <x v="5768"/>
    <s v="Vidya"/>
    <x v="3"/>
    <x v="5"/>
    <s v="Dharmapuri"/>
    <x v="197"/>
    <x v="3"/>
    <n v="1581"/>
    <n v="0.19"/>
    <n v="110.67"/>
    <s v="Tamil Nadu"/>
  </r>
  <r>
    <x v="5769"/>
    <s v="Ridhesh"/>
    <x v="3"/>
    <x v="3"/>
    <s v="Chennai"/>
    <x v="615"/>
    <x v="3"/>
    <n v="711"/>
    <n v="0.13"/>
    <n v="298.62"/>
    <s v="Tamil Nadu"/>
  </r>
  <r>
    <x v="5770"/>
    <s v="Malik"/>
    <x v="6"/>
    <x v="13"/>
    <s v="Vellore"/>
    <x v="1095"/>
    <x v="3"/>
    <n v="1997"/>
    <n v="0.2"/>
    <n v="219.67"/>
    <s v="Tamil Nadu"/>
  </r>
  <r>
    <x v="5771"/>
    <s v="Sheeba"/>
    <x v="5"/>
    <x v="17"/>
    <s v="Trichy"/>
    <x v="197"/>
    <x v="3"/>
    <n v="2324"/>
    <n v="0.19"/>
    <n v="836.64"/>
    <s v="Tamil Nadu"/>
  </r>
  <r>
    <x v="5772"/>
    <s v="James"/>
    <x v="0"/>
    <x v="0"/>
    <s v="Pudukottai"/>
    <x v="788"/>
    <x v="3"/>
    <n v="695"/>
    <n v="0.28999999999999998"/>
    <n v="125.1"/>
    <s v="Tamil Nadu"/>
  </r>
  <r>
    <x v="5773"/>
    <s v="Sundar"/>
    <x v="5"/>
    <x v="8"/>
    <s v="Namakkal"/>
    <x v="24"/>
    <x v="3"/>
    <n v="1842"/>
    <n v="0.32"/>
    <n v="626.28"/>
    <s v="Tamil Nadu"/>
  </r>
  <r>
    <x v="5774"/>
    <s v="Komal"/>
    <x v="2"/>
    <x v="15"/>
    <s v="Trichy"/>
    <x v="274"/>
    <x v="3"/>
    <n v="679"/>
    <n v="0.28999999999999998"/>
    <n v="40.74"/>
    <s v="Tamil Nadu"/>
  </r>
  <r>
    <x v="5775"/>
    <s v="Yusuf"/>
    <x v="4"/>
    <x v="7"/>
    <s v="Coimbatore"/>
    <x v="438"/>
    <x v="3"/>
    <n v="1207"/>
    <n v="0.22"/>
    <n v="434.52"/>
    <s v="Tamil Nadu"/>
  </r>
  <r>
    <x v="5776"/>
    <s v="Peer"/>
    <x v="1"/>
    <x v="14"/>
    <s v="Karur"/>
    <x v="39"/>
    <x v="3"/>
    <n v="584"/>
    <n v="0.26"/>
    <n v="35.04"/>
    <s v="Tamil Nadu"/>
  </r>
  <r>
    <x v="5777"/>
    <s v="Kumar"/>
    <x v="6"/>
    <x v="11"/>
    <s v="Theni"/>
    <x v="377"/>
    <x v="3"/>
    <n v="814"/>
    <n v="0.18"/>
    <n v="350.02"/>
    <s v="Tamil Nadu"/>
  </r>
  <r>
    <x v="5778"/>
    <s v="Ram"/>
    <x v="1"/>
    <x v="1"/>
    <s v="Viluppuram"/>
    <x v="82"/>
    <x v="3"/>
    <n v="1866"/>
    <n v="0.23"/>
    <n v="223.92"/>
    <s v="Tamil Nadu"/>
  </r>
  <r>
    <x v="5779"/>
    <s v="Komal"/>
    <x v="4"/>
    <x v="7"/>
    <s v="Chennai"/>
    <x v="952"/>
    <x v="3"/>
    <n v="2395"/>
    <n v="0.15"/>
    <n v="670.6"/>
    <s v="Tamil Nadu"/>
  </r>
  <r>
    <x v="5780"/>
    <s v="Hafiz"/>
    <x v="0"/>
    <x v="12"/>
    <s v="Pudukottai"/>
    <x v="70"/>
    <x v="3"/>
    <n v="1254"/>
    <n v="0.15"/>
    <n v="238.26"/>
    <s v="Tamil Nadu"/>
  </r>
  <r>
    <x v="5781"/>
    <s v="Haseena"/>
    <x v="0"/>
    <x v="12"/>
    <s v="Salem"/>
    <x v="530"/>
    <x v="3"/>
    <n v="2178"/>
    <n v="0.2"/>
    <n v="348.48"/>
    <s v="Tamil Nadu"/>
  </r>
  <r>
    <x v="5782"/>
    <s v="Muneer"/>
    <x v="5"/>
    <x v="17"/>
    <s v="Nagercoil"/>
    <x v="97"/>
    <x v="3"/>
    <n v="1343"/>
    <n v="0.11"/>
    <n v="470.05"/>
    <s v="Tamil Nadu"/>
  </r>
  <r>
    <x v="5783"/>
    <s v="Ram"/>
    <x v="1"/>
    <x v="14"/>
    <s v="Vellore"/>
    <x v="87"/>
    <x v="3"/>
    <n v="2016"/>
    <n v="0.28999999999999998"/>
    <n v="665.28"/>
    <s v="Tamil Nadu"/>
  </r>
  <r>
    <x v="5784"/>
    <s v="Roshan"/>
    <x v="5"/>
    <x v="8"/>
    <s v="Ramanadhapuram"/>
    <x v="1096"/>
    <x v="3"/>
    <n v="1925"/>
    <n v="0.28999999999999998"/>
    <n v="231"/>
    <s v="Tamil Nadu"/>
  </r>
  <r>
    <x v="5785"/>
    <s v="Adavan"/>
    <x v="6"/>
    <x v="13"/>
    <s v="Kanyakumari"/>
    <x v="80"/>
    <x v="3"/>
    <n v="1518"/>
    <n v="0.24"/>
    <n v="607.20000000000005"/>
    <s v="Tamil Nadu"/>
  </r>
  <r>
    <x v="5786"/>
    <s v="Jackson"/>
    <x v="5"/>
    <x v="17"/>
    <s v="Ooty"/>
    <x v="1031"/>
    <x v="3"/>
    <n v="729"/>
    <n v="0.19"/>
    <n v="167.67"/>
    <s v="Tamil Nadu"/>
  </r>
  <r>
    <x v="5787"/>
    <s v="Kumar"/>
    <x v="3"/>
    <x v="18"/>
    <s v="Viluppuram"/>
    <x v="274"/>
    <x v="3"/>
    <n v="608"/>
    <n v="0.21"/>
    <n v="42.56"/>
    <s v="Tamil Nadu"/>
  </r>
  <r>
    <x v="5788"/>
    <s v="Muneer"/>
    <x v="2"/>
    <x v="15"/>
    <s v="Pudukottai"/>
    <x v="66"/>
    <x v="4"/>
    <n v="1102"/>
    <n v="0.17"/>
    <n v="352.64"/>
    <s v="Tamil Nadu"/>
  </r>
  <r>
    <x v="5789"/>
    <s v="Amy"/>
    <x v="2"/>
    <x v="4"/>
    <s v="Viluppuram"/>
    <x v="5"/>
    <x v="4"/>
    <n v="2409"/>
    <n v="0.1"/>
    <n v="794.97"/>
    <s v="Tamil Nadu"/>
  </r>
  <r>
    <x v="5790"/>
    <s v="Sudha"/>
    <x v="0"/>
    <x v="20"/>
    <s v="Ramanadhapuram"/>
    <x v="1097"/>
    <x v="4"/>
    <n v="2451"/>
    <n v="0.27"/>
    <n v="539.22"/>
    <s v="Tamil Nadu"/>
  </r>
  <r>
    <x v="5791"/>
    <s v="Krithika"/>
    <x v="4"/>
    <x v="6"/>
    <s v="Trichy"/>
    <x v="303"/>
    <x v="4"/>
    <n v="1562"/>
    <n v="0.21"/>
    <n v="609.17999999999995"/>
    <s v="Tamil Nadu"/>
  </r>
  <r>
    <x v="5792"/>
    <s v="Arutra"/>
    <x v="2"/>
    <x v="4"/>
    <s v="Viluppuram"/>
    <x v="811"/>
    <x v="4"/>
    <n v="1981"/>
    <n v="0.31"/>
    <n v="277.33999999999997"/>
    <s v="Tamil Nadu"/>
  </r>
  <r>
    <x v="5793"/>
    <s v="Shree"/>
    <x v="1"/>
    <x v="14"/>
    <s v="Salem"/>
    <x v="70"/>
    <x v="4"/>
    <n v="1428"/>
    <n v="0.17"/>
    <n v="128.52000000000001"/>
    <s v="Tamil Nadu"/>
  </r>
  <r>
    <x v="5794"/>
    <s v="Ram"/>
    <x v="2"/>
    <x v="2"/>
    <s v="Theni"/>
    <x v="1026"/>
    <x v="4"/>
    <n v="2384"/>
    <n v="0.2"/>
    <n v="309.92"/>
    <s v="Tamil Nadu"/>
  </r>
  <r>
    <x v="5795"/>
    <s v="Arvind"/>
    <x v="5"/>
    <x v="17"/>
    <s v="Madurai"/>
    <x v="670"/>
    <x v="4"/>
    <n v="557"/>
    <n v="0.25"/>
    <n v="178.24"/>
    <s v="Tamil Nadu"/>
  </r>
  <r>
    <x v="5796"/>
    <s v="Hussain"/>
    <x v="1"/>
    <x v="1"/>
    <s v="Viluppuram"/>
    <x v="38"/>
    <x v="4"/>
    <n v="1799"/>
    <n v="0.32"/>
    <n v="683.62"/>
    <s v="Tamil Nadu"/>
  </r>
  <r>
    <x v="5797"/>
    <s v="Shree"/>
    <x v="6"/>
    <x v="19"/>
    <s v="Tirunelveli"/>
    <x v="225"/>
    <x v="4"/>
    <n v="2374"/>
    <n v="0.13"/>
    <n v="379.84"/>
    <s v="Tamil Nadu"/>
  </r>
  <r>
    <x v="5798"/>
    <s v="Muneer"/>
    <x v="6"/>
    <x v="9"/>
    <s v="Dindigul"/>
    <x v="771"/>
    <x v="4"/>
    <n v="1438"/>
    <n v="0.19"/>
    <n v="143.80000000000001"/>
    <s v="Tamil Nadu"/>
  </r>
  <r>
    <x v="5799"/>
    <s v="Hafiz"/>
    <x v="1"/>
    <x v="14"/>
    <s v="Vellore"/>
    <x v="79"/>
    <x v="4"/>
    <n v="2176"/>
    <n v="0.21"/>
    <n v="413.44"/>
    <s v="Tamil Nadu"/>
  </r>
  <r>
    <x v="5800"/>
    <s v="Sudha"/>
    <x v="5"/>
    <x v="10"/>
    <s v="Virudhunagar"/>
    <x v="340"/>
    <x v="4"/>
    <n v="841"/>
    <n v="0.12"/>
    <n v="201.84"/>
    <s v="Tamil Nadu"/>
  </r>
  <r>
    <x v="5801"/>
    <s v="Shah"/>
    <x v="5"/>
    <x v="10"/>
    <s v="Kanyakumari"/>
    <x v="1096"/>
    <x v="4"/>
    <n v="619"/>
    <n v="0.15"/>
    <n v="210.46"/>
    <s v="Tamil Nadu"/>
  </r>
  <r>
    <x v="5802"/>
    <s v="Adavan"/>
    <x v="4"/>
    <x v="6"/>
    <s v="Krishnagiri"/>
    <x v="39"/>
    <x v="4"/>
    <n v="1657"/>
    <n v="0.27"/>
    <n v="579.95000000000005"/>
    <s v="Tamil Nadu"/>
  </r>
  <r>
    <x v="5803"/>
    <s v="Amrish"/>
    <x v="2"/>
    <x v="4"/>
    <s v="Viluppuram"/>
    <x v="794"/>
    <x v="4"/>
    <n v="568"/>
    <n v="0.25"/>
    <n v="232.88"/>
    <s v="Tamil Nadu"/>
  </r>
  <r>
    <x v="5804"/>
    <s v="Akash"/>
    <x v="5"/>
    <x v="10"/>
    <s v="Nagercoil"/>
    <x v="440"/>
    <x v="4"/>
    <n v="1206"/>
    <n v="0.21"/>
    <n v="518.58000000000004"/>
    <s v="Tamil Nadu"/>
  </r>
  <r>
    <x v="5805"/>
    <s v="Mathew"/>
    <x v="4"/>
    <x v="6"/>
    <s v="Namakkal"/>
    <x v="677"/>
    <x v="4"/>
    <n v="2171"/>
    <n v="0.27"/>
    <n v="868.4"/>
    <s v="Tamil Nadu"/>
  </r>
  <r>
    <x v="5806"/>
    <s v="Ramesh"/>
    <x v="2"/>
    <x v="15"/>
    <s v="Tenkasi"/>
    <x v="1098"/>
    <x v="4"/>
    <n v="1853"/>
    <n v="0.11"/>
    <n v="111.18"/>
    <s v="Tamil Nadu"/>
  </r>
  <r>
    <x v="5807"/>
    <s v="Anu"/>
    <x v="3"/>
    <x v="16"/>
    <s v="Karur"/>
    <x v="458"/>
    <x v="4"/>
    <n v="1946"/>
    <n v="0.11"/>
    <n v="603.26"/>
    <s v="Tamil Nadu"/>
  </r>
  <r>
    <x v="5808"/>
    <s v="Shree"/>
    <x v="6"/>
    <x v="13"/>
    <s v="Nagercoil"/>
    <x v="7"/>
    <x v="4"/>
    <n v="1046"/>
    <n v="0.31"/>
    <n v="62.76"/>
    <s v="Tamil Nadu"/>
  </r>
  <r>
    <x v="5809"/>
    <s v="Muneer"/>
    <x v="2"/>
    <x v="21"/>
    <s v="Bodi"/>
    <x v="249"/>
    <x v="4"/>
    <n v="1240"/>
    <n v="0.31"/>
    <n v="446.4"/>
    <s v="Tamil Nadu"/>
  </r>
  <r>
    <x v="5810"/>
    <s v="Sudha"/>
    <x v="1"/>
    <x v="14"/>
    <s v="Chennai"/>
    <x v="216"/>
    <x v="4"/>
    <n v="2498"/>
    <n v="0.34"/>
    <n v="299.76"/>
    <s v="Tamil Nadu"/>
  </r>
  <r>
    <x v="5811"/>
    <s v="Sundar"/>
    <x v="3"/>
    <x v="5"/>
    <s v="Salem"/>
    <x v="1099"/>
    <x v="4"/>
    <n v="1447"/>
    <n v="0.2"/>
    <n v="159.16999999999999"/>
    <s v="Tamil Nadu"/>
  </r>
  <r>
    <x v="5812"/>
    <s v="Hussain"/>
    <x v="3"/>
    <x v="18"/>
    <s v="Bodi"/>
    <x v="1100"/>
    <x v="4"/>
    <n v="1114"/>
    <n v="0.28999999999999998"/>
    <n v="89.12"/>
    <s v="Tamil Nadu"/>
  </r>
  <r>
    <x v="5813"/>
    <s v="Ravi"/>
    <x v="6"/>
    <x v="13"/>
    <s v="Krishnagiri"/>
    <x v="458"/>
    <x v="4"/>
    <n v="1280"/>
    <n v="0.25"/>
    <n v="371.2"/>
    <s v="Tamil Nadu"/>
  </r>
  <r>
    <x v="5814"/>
    <s v="Yadav"/>
    <x v="4"/>
    <x v="7"/>
    <s v="Ramanadhapuram"/>
    <x v="69"/>
    <x v="4"/>
    <n v="1977"/>
    <n v="0.22"/>
    <n v="177.93"/>
    <s v="Tamil Nadu"/>
  </r>
  <r>
    <x v="5815"/>
    <s v="Ravi"/>
    <x v="5"/>
    <x v="17"/>
    <s v="Nagercoil"/>
    <x v="249"/>
    <x v="4"/>
    <n v="2475"/>
    <n v="0.14000000000000001"/>
    <n v="470.25"/>
    <s v="Tamil Nadu"/>
  </r>
  <r>
    <x v="5816"/>
    <s v="Kumar"/>
    <x v="5"/>
    <x v="10"/>
    <s v="Ooty"/>
    <x v="380"/>
    <x v="4"/>
    <n v="1254"/>
    <n v="0.31"/>
    <n v="250.8"/>
    <s v="Tamil Nadu"/>
  </r>
  <r>
    <x v="5817"/>
    <s v="Roshan"/>
    <x v="5"/>
    <x v="8"/>
    <s v="Chennai"/>
    <x v="717"/>
    <x v="4"/>
    <n v="1340"/>
    <n v="0.15"/>
    <n v="522.6"/>
    <s v="Tamil Nadu"/>
  </r>
  <r>
    <x v="5818"/>
    <s v="Shah"/>
    <x v="1"/>
    <x v="14"/>
    <s v="Tirunelveli"/>
    <x v="1097"/>
    <x v="4"/>
    <n v="1479"/>
    <n v="0.33"/>
    <n v="562.02"/>
    <s v="Tamil Nadu"/>
  </r>
  <r>
    <x v="5819"/>
    <s v="Sharon"/>
    <x v="5"/>
    <x v="8"/>
    <s v="Trichy"/>
    <x v="125"/>
    <x v="4"/>
    <n v="2052"/>
    <n v="0.16"/>
    <n v="410.4"/>
    <s v="Tamil Nadu"/>
  </r>
  <r>
    <x v="5820"/>
    <s v="Sudeep"/>
    <x v="3"/>
    <x v="3"/>
    <s v="Namakkal"/>
    <x v="949"/>
    <x v="4"/>
    <n v="2091"/>
    <n v="0.27"/>
    <n v="752.76"/>
    <s v="Tamil Nadu"/>
  </r>
  <r>
    <x v="5821"/>
    <s v="Ravi"/>
    <x v="5"/>
    <x v="10"/>
    <s v="Tirunelveli"/>
    <x v="499"/>
    <x v="4"/>
    <n v="2383"/>
    <n v="0.12"/>
    <n v="881.71"/>
    <s v="Tamil Nadu"/>
  </r>
  <r>
    <x v="5822"/>
    <s v="Jackson"/>
    <x v="3"/>
    <x v="5"/>
    <s v="Dindigul"/>
    <x v="7"/>
    <x v="4"/>
    <n v="1331"/>
    <n v="0.12"/>
    <n v="439.23"/>
    <s v="Tamil Nadu"/>
  </r>
  <r>
    <x v="5823"/>
    <s v="Alan"/>
    <x v="4"/>
    <x v="22"/>
    <s v="Ramanadhapuram"/>
    <x v="1101"/>
    <x v="4"/>
    <n v="1913"/>
    <n v="0.34"/>
    <n v="707.81"/>
    <s v="Tamil Nadu"/>
  </r>
  <r>
    <x v="5824"/>
    <s v="Anu"/>
    <x v="5"/>
    <x v="10"/>
    <s v="Chennai"/>
    <x v="610"/>
    <x v="1"/>
    <n v="2458"/>
    <n v="0.26"/>
    <n v="467.02"/>
    <s v="Tamil Nadu"/>
  </r>
  <r>
    <x v="5825"/>
    <s v="Yadav"/>
    <x v="1"/>
    <x v="14"/>
    <s v="Cumbum"/>
    <x v="280"/>
    <x v="1"/>
    <n v="1333"/>
    <n v="0.34"/>
    <n v="239.94"/>
    <s v="Tamil Nadu"/>
  </r>
  <r>
    <x v="5826"/>
    <s v="Arutra"/>
    <x v="1"/>
    <x v="14"/>
    <s v="Nagercoil"/>
    <x v="85"/>
    <x v="1"/>
    <n v="1979"/>
    <n v="0.18"/>
    <n v="435.38"/>
    <s v="Tamil Nadu"/>
  </r>
  <r>
    <x v="5827"/>
    <s v="Arutra"/>
    <x v="3"/>
    <x v="5"/>
    <s v="Vellore"/>
    <x v="761"/>
    <x v="1"/>
    <n v="2271"/>
    <n v="0.11"/>
    <n v="817.56"/>
    <s v="Tamil Nadu"/>
  </r>
  <r>
    <x v="5828"/>
    <s v="Veronica"/>
    <x v="3"/>
    <x v="3"/>
    <s v="Bodi"/>
    <x v="808"/>
    <x v="1"/>
    <n v="1254"/>
    <n v="0.35"/>
    <n v="539.22"/>
    <s v="Tamil Nadu"/>
  </r>
  <r>
    <x v="5829"/>
    <s v="Jackson"/>
    <x v="2"/>
    <x v="4"/>
    <s v="Coimbatore"/>
    <x v="893"/>
    <x v="1"/>
    <n v="2067"/>
    <n v="0.25"/>
    <n v="826.8"/>
    <s v="Tamil Nadu"/>
  </r>
  <r>
    <x v="5830"/>
    <s v="Harish"/>
    <x v="0"/>
    <x v="0"/>
    <s v="Tirunelveli"/>
    <x v="231"/>
    <x v="1"/>
    <n v="665"/>
    <n v="0.24"/>
    <n v="146.30000000000001"/>
    <s v="Tamil Nadu"/>
  </r>
  <r>
    <x v="5831"/>
    <s v="Amrish"/>
    <x v="2"/>
    <x v="4"/>
    <s v="Viluppuram"/>
    <x v="980"/>
    <x v="1"/>
    <n v="1900"/>
    <n v="0.28000000000000003"/>
    <n v="475"/>
    <s v="Tamil Nadu"/>
  </r>
  <r>
    <x v="5832"/>
    <s v="Vinne"/>
    <x v="2"/>
    <x v="15"/>
    <s v="Kanyakumari"/>
    <x v="851"/>
    <x v="1"/>
    <n v="1100"/>
    <n v="0.21"/>
    <n v="209"/>
    <s v="Tamil Nadu"/>
  </r>
  <r>
    <x v="5833"/>
    <s v="Vinne"/>
    <x v="0"/>
    <x v="20"/>
    <s v="Ooty"/>
    <x v="240"/>
    <x v="1"/>
    <n v="2407"/>
    <n v="0.22"/>
    <n v="481.4"/>
    <s v="Tamil Nadu"/>
  </r>
  <r>
    <x v="5834"/>
    <s v="Esther"/>
    <x v="3"/>
    <x v="5"/>
    <s v="Virudhunagar"/>
    <x v="557"/>
    <x v="1"/>
    <n v="1517"/>
    <n v="0.22"/>
    <n v="166.87"/>
    <s v="Tamil Nadu"/>
  </r>
  <r>
    <x v="5835"/>
    <s v="Esther"/>
    <x v="4"/>
    <x v="7"/>
    <s v="Perambalur"/>
    <x v="318"/>
    <x v="1"/>
    <n v="1944"/>
    <n v="0.28000000000000003"/>
    <n v="311.04000000000002"/>
    <s v="Tamil Nadu"/>
  </r>
  <r>
    <x v="5836"/>
    <s v="Malik"/>
    <x v="2"/>
    <x v="21"/>
    <s v="Krishnagiri"/>
    <x v="494"/>
    <x v="1"/>
    <n v="1328"/>
    <n v="0.12"/>
    <n v="544.48"/>
    <s v="Tamil Nadu"/>
  </r>
  <r>
    <x v="5837"/>
    <s v="Vinne"/>
    <x v="5"/>
    <x v="8"/>
    <s v="Perambalur"/>
    <x v="10"/>
    <x v="1"/>
    <n v="1842"/>
    <n v="0.19"/>
    <n v="313.14"/>
    <s v="Tamil Nadu"/>
  </r>
  <r>
    <x v="5838"/>
    <s v="Peer"/>
    <x v="0"/>
    <x v="12"/>
    <s v="Ramanadhapuram"/>
    <x v="254"/>
    <x v="1"/>
    <n v="1430"/>
    <n v="0.31"/>
    <n v="214.5"/>
    <s v="Tamil Nadu"/>
  </r>
  <r>
    <x v="5839"/>
    <s v="Ram"/>
    <x v="4"/>
    <x v="22"/>
    <s v="Krishnagiri"/>
    <x v="151"/>
    <x v="2"/>
    <n v="2076"/>
    <n v="0.33"/>
    <n v="539.76"/>
    <s v="Tamil Nadu"/>
  </r>
  <r>
    <x v="5840"/>
    <s v="Veronica"/>
    <x v="1"/>
    <x v="1"/>
    <s v="Viluppuram"/>
    <x v="917"/>
    <x v="2"/>
    <n v="1646"/>
    <n v="0.22"/>
    <n v="197.52"/>
    <s v="Tamil Nadu"/>
  </r>
  <r>
    <x v="5841"/>
    <s v="Jackson"/>
    <x v="6"/>
    <x v="13"/>
    <s v="Pudukottai"/>
    <x v="69"/>
    <x v="2"/>
    <n v="1418"/>
    <n v="0.31"/>
    <n v="255.24"/>
    <s v="Tamil Nadu"/>
  </r>
  <r>
    <x v="5842"/>
    <s v="Suresh"/>
    <x v="2"/>
    <x v="15"/>
    <s v="Pudukottai"/>
    <x v="15"/>
    <x v="2"/>
    <n v="573"/>
    <n v="0.25"/>
    <n v="126.06"/>
    <s v="Tamil Nadu"/>
  </r>
  <r>
    <x v="5843"/>
    <s v="Harish"/>
    <x v="4"/>
    <x v="6"/>
    <s v="Chennai"/>
    <x v="3"/>
    <x v="2"/>
    <n v="726"/>
    <n v="0.27"/>
    <n v="196.02"/>
    <s v="Tamil Nadu"/>
  </r>
  <r>
    <x v="5844"/>
    <s v="Sudeep"/>
    <x v="5"/>
    <x v="17"/>
    <s v="Coimbatore"/>
    <x v="843"/>
    <x v="2"/>
    <n v="1603"/>
    <n v="0.25"/>
    <n v="112.21"/>
    <s v="Tamil Nadu"/>
  </r>
  <r>
    <x v="5845"/>
    <s v="Muneer"/>
    <x v="4"/>
    <x v="7"/>
    <s v="Salem"/>
    <x v="500"/>
    <x v="2"/>
    <n v="1958"/>
    <n v="0.12"/>
    <n v="313.27999999999997"/>
    <s v="Tamil Nadu"/>
  </r>
  <r>
    <x v="5846"/>
    <s v="Sabeela"/>
    <x v="2"/>
    <x v="2"/>
    <s v="Salem"/>
    <x v="912"/>
    <x v="2"/>
    <n v="1968"/>
    <n v="0.16"/>
    <n v="806.88"/>
    <s v="Tamil Nadu"/>
  </r>
  <r>
    <x v="5847"/>
    <s v="Ganesh"/>
    <x v="3"/>
    <x v="3"/>
    <s v="Viluppuram"/>
    <x v="618"/>
    <x v="2"/>
    <n v="588"/>
    <n v="0.26"/>
    <n v="170.52"/>
    <s v="Tamil Nadu"/>
  </r>
  <r>
    <x v="5848"/>
    <s v="Shah"/>
    <x v="1"/>
    <x v="14"/>
    <s v="Nagercoil"/>
    <x v="507"/>
    <x v="2"/>
    <n v="2018"/>
    <n v="0.32"/>
    <n v="565.04"/>
    <s v="Tamil Nadu"/>
  </r>
  <r>
    <x v="5849"/>
    <s v="Vince"/>
    <x v="1"/>
    <x v="1"/>
    <s v="Krishnagiri"/>
    <x v="1102"/>
    <x v="2"/>
    <n v="1364"/>
    <n v="0.26"/>
    <n v="422.84"/>
    <s v="Tamil Nadu"/>
  </r>
  <r>
    <x v="5850"/>
    <s v="Vidya"/>
    <x v="6"/>
    <x v="19"/>
    <s v="Tirunelveli"/>
    <x v="1047"/>
    <x v="2"/>
    <n v="1212"/>
    <n v="0.35"/>
    <n v="278.76"/>
    <s v="Tamil Nadu"/>
  </r>
  <r>
    <x v="5851"/>
    <s v="Sudeep"/>
    <x v="0"/>
    <x v="0"/>
    <s v="Karur"/>
    <x v="684"/>
    <x v="2"/>
    <n v="976"/>
    <n v="0.33"/>
    <n v="97.6"/>
    <s v="Tamil Nadu"/>
  </r>
  <r>
    <x v="5852"/>
    <s v="Roshan"/>
    <x v="3"/>
    <x v="18"/>
    <s v="Ooty"/>
    <x v="689"/>
    <x v="2"/>
    <n v="1223"/>
    <n v="0.13"/>
    <n v="61.15"/>
    <s v="Tamil Nadu"/>
  </r>
  <r>
    <x v="5853"/>
    <s v="Sharon"/>
    <x v="0"/>
    <x v="20"/>
    <s v="Virudhunagar"/>
    <x v="987"/>
    <x v="2"/>
    <n v="1053"/>
    <n v="0.25"/>
    <n v="294.83999999999997"/>
    <s v="Tamil Nadu"/>
  </r>
  <r>
    <x v="5854"/>
    <s v="James"/>
    <x v="1"/>
    <x v="14"/>
    <s v="Viluppuram"/>
    <x v="254"/>
    <x v="2"/>
    <n v="2039"/>
    <n v="0.34"/>
    <n v="570.91999999999996"/>
    <s v="Tamil Nadu"/>
  </r>
  <r>
    <x v="5855"/>
    <s v="Komal"/>
    <x v="4"/>
    <x v="6"/>
    <s v="Pudukottai"/>
    <x v="481"/>
    <x v="2"/>
    <n v="853"/>
    <n v="0.25"/>
    <n v="93.83"/>
    <s v="Tamil Nadu"/>
  </r>
  <r>
    <x v="5856"/>
    <s v="Krithika"/>
    <x v="5"/>
    <x v="17"/>
    <s v="Viluppuram"/>
    <x v="917"/>
    <x v="2"/>
    <n v="2450"/>
    <n v="0.14000000000000001"/>
    <n v="1053.5"/>
    <s v="Tamil Nadu"/>
  </r>
  <r>
    <x v="5857"/>
    <s v="Verma"/>
    <x v="1"/>
    <x v="14"/>
    <s v="Tirunelveli"/>
    <x v="917"/>
    <x v="2"/>
    <n v="1397"/>
    <n v="0.13"/>
    <n v="363.22"/>
    <s v="Tamil Nadu"/>
  </r>
  <r>
    <x v="5858"/>
    <s v="Vince"/>
    <x v="6"/>
    <x v="13"/>
    <s v="Ooty"/>
    <x v="887"/>
    <x v="2"/>
    <n v="814"/>
    <n v="0.35"/>
    <n v="260.48"/>
    <s v="Tamil Nadu"/>
  </r>
  <r>
    <x v="5859"/>
    <s v="Yadav"/>
    <x v="1"/>
    <x v="14"/>
    <s v="Ooty"/>
    <x v="1103"/>
    <x v="2"/>
    <n v="787"/>
    <n v="0.33"/>
    <n v="165.27"/>
    <s v="Tamil Nadu"/>
  </r>
  <r>
    <x v="5860"/>
    <s v="Sudha"/>
    <x v="0"/>
    <x v="0"/>
    <s v="Ooty"/>
    <x v="705"/>
    <x v="2"/>
    <n v="530"/>
    <n v="0.3"/>
    <n v="153.69999999999999"/>
    <s v="Tamil Nadu"/>
  </r>
  <r>
    <x v="5861"/>
    <s v="Esther"/>
    <x v="1"/>
    <x v="14"/>
    <s v="Perambalur"/>
    <x v="1104"/>
    <x v="2"/>
    <n v="1489"/>
    <n v="0.11"/>
    <n v="253.13"/>
    <s v="Tamil Nadu"/>
  </r>
  <r>
    <x v="5862"/>
    <s v="Ravi"/>
    <x v="3"/>
    <x v="5"/>
    <s v="Chennai"/>
    <x v="15"/>
    <x v="2"/>
    <n v="822"/>
    <n v="0.21"/>
    <n v="271.26"/>
    <s v="Tamil Nadu"/>
  </r>
  <r>
    <x v="5863"/>
    <s v="Hafiz"/>
    <x v="6"/>
    <x v="11"/>
    <s v="Coimbatore"/>
    <x v="151"/>
    <x v="2"/>
    <n v="1512"/>
    <n v="0.21"/>
    <n v="105.84"/>
    <s v="Tamil Nadu"/>
  </r>
  <r>
    <x v="5864"/>
    <s v="Veronica"/>
    <x v="3"/>
    <x v="5"/>
    <s v="Trichy"/>
    <x v="481"/>
    <x v="2"/>
    <n v="797"/>
    <n v="0.11"/>
    <n v="47.82"/>
    <s v="Tamil Nadu"/>
  </r>
  <r>
    <x v="5865"/>
    <s v="Ram"/>
    <x v="1"/>
    <x v="1"/>
    <s v="Perambalur"/>
    <x v="882"/>
    <x v="2"/>
    <n v="717"/>
    <n v="0.33"/>
    <n v="78.87"/>
    <s v="Tamil Nadu"/>
  </r>
  <r>
    <x v="5866"/>
    <s v="Surya"/>
    <x v="1"/>
    <x v="1"/>
    <s v="Tirunelveli"/>
    <x v="299"/>
    <x v="2"/>
    <n v="1501"/>
    <n v="0.16"/>
    <n v="570.38"/>
    <s v="Tamil Nadu"/>
  </r>
  <r>
    <x v="5867"/>
    <s v="Anu"/>
    <x v="1"/>
    <x v="14"/>
    <s v="Perambalur"/>
    <x v="254"/>
    <x v="2"/>
    <n v="1070"/>
    <n v="0.18"/>
    <n v="278.2"/>
    <s v="Tamil Nadu"/>
  </r>
  <r>
    <x v="5868"/>
    <s v="Aditi"/>
    <x v="2"/>
    <x v="15"/>
    <s v="Bodi"/>
    <x v="568"/>
    <x v="2"/>
    <n v="2426"/>
    <n v="0.2"/>
    <n v="291.12"/>
    <s v="Tamil Nadu"/>
  </r>
  <r>
    <x v="5869"/>
    <s v="Jonas"/>
    <x v="1"/>
    <x v="1"/>
    <s v="Ooty"/>
    <x v="404"/>
    <x v="2"/>
    <n v="930"/>
    <n v="0.2"/>
    <n v="158.1"/>
    <s v="Tamil Nadu"/>
  </r>
  <r>
    <x v="5870"/>
    <s v="Shree"/>
    <x v="1"/>
    <x v="1"/>
    <s v="Namakkal"/>
    <x v="789"/>
    <x v="2"/>
    <n v="1278"/>
    <n v="0.23"/>
    <n v="383.4"/>
    <s v="Tamil Nadu"/>
  </r>
  <r>
    <x v="5871"/>
    <s v="Arvind"/>
    <x v="0"/>
    <x v="20"/>
    <s v="Nagercoil"/>
    <x v="170"/>
    <x v="2"/>
    <n v="2174"/>
    <n v="0.25"/>
    <n v="956.56"/>
    <s v="Tamil Nadu"/>
  </r>
  <r>
    <x v="5872"/>
    <s v="Harish"/>
    <x v="0"/>
    <x v="12"/>
    <s v="Dharmapuri"/>
    <x v="531"/>
    <x v="3"/>
    <n v="619"/>
    <n v="0.19"/>
    <n v="80.47"/>
    <s v="Tamil Nadu"/>
  </r>
  <r>
    <x v="5873"/>
    <s v="Suresh"/>
    <x v="2"/>
    <x v="4"/>
    <s v="Dindigul"/>
    <x v="1075"/>
    <x v="3"/>
    <n v="2302"/>
    <n v="0.16"/>
    <n v="161.13999999999999"/>
    <s v="Tamil Nadu"/>
  </r>
  <r>
    <x v="5874"/>
    <s v="Arutra"/>
    <x v="6"/>
    <x v="19"/>
    <s v="Pudukottai"/>
    <x v="813"/>
    <x v="3"/>
    <n v="1232"/>
    <n v="0.23"/>
    <n v="492.8"/>
    <s v="Tamil Nadu"/>
  </r>
  <r>
    <x v="5875"/>
    <s v="Muneer"/>
    <x v="3"/>
    <x v="3"/>
    <s v="Namakkal"/>
    <x v="1075"/>
    <x v="3"/>
    <n v="1392"/>
    <n v="0.23"/>
    <n v="417.6"/>
    <s v="Tamil Nadu"/>
  </r>
  <r>
    <x v="5876"/>
    <s v="Arutra"/>
    <x v="4"/>
    <x v="6"/>
    <s v="Theni"/>
    <x v="944"/>
    <x v="3"/>
    <n v="1003"/>
    <n v="0.16"/>
    <n v="120.36"/>
    <s v="Tamil Nadu"/>
  </r>
  <r>
    <x v="5877"/>
    <s v="Aditi"/>
    <x v="2"/>
    <x v="2"/>
    <s v="Virudhunagar"/>
    <x v="749"/>
    <x v="3"/>
    <n v="1899"/>
    <n v="0.12"/>
    <n v="341.82"/>
    <s v="Tamil Nadu"/>
  </r>
  <r>
    <x v="5878"/>
    <s v="Akash"/>
    <x v="1"/>
    <x v="14"/>
    <s v="Vellore"/>
    <x v="1105"/>
    <x v="3"/>
    <n v="2084"/>
    <n v="0.19"/>
    <n v="521"/>
    <s v="Tamil Nadu"/>
  </r>
  <r>
    <x v="5879"/>
    <s v="Arutra"/>
    <x v="6"/>
    <x v="13"/>
    <s v="Krishnagiri"/>
    <x v="730"/>
    <x v="3"/>
    <n v="2317"/>
    <n v="0.22"/>
    <n v="417.06"/>
    <s v="Tamil Nadu"/>
  </r>
  <r>
    <x v="5880"/>
    <s v="Amy"/>
    <x v="3"/>
    <x v="18"/>
    <s v="Cumbum"/>
    <x v="100"/>
    <x v="3"/>
    <n v="696"/>
    <n v="0.31"/>
    <n v="180.96"/>
    <s v="Tamil Nadu"/>
  </r>
  <r>
    <x v="5881"/>
    <s v="Sabeela"/>
    <x v="0"/>
    <x v="12"/>
    <s v="Cumbum"/>
    <x v="338"/>
    <x v="3"/>
    <n v="1956"/>
    <n v="0.32"/>
    <n v="215.16"/>
    <s v="Tamil Nadu"/>
  </r>
  <r>
    <x v="5882"/>
    <s v="James"/>
    <x v="1"/>
    <x v="14"/>
    <s v="Vellore"/>
    <x v="923"/>
    <x v="3"/>
    <n v="1747"/>
    <n v="0.32"/>
    <n v="331.93"/>
    <s v="Tamil Nadu"/>
  </r>
  <r>
    <x v="5883"/>
    <s v="Aditi"/>
    <x v="0"/>
    <x v="12"/>
    <s v="Pudukottai"/>
    <x v="384"/>
    <x v="3"/>
    <n v="1618"/>
    <n v="0.11"/>
    <n v="436.86"/>
    <s v="Tamil Nadu"/>
  </r>
  <r>
    <x v="5884"/>
    <s v="Shah"/>
    <x v="2"/>
    <x v="4"/>
    <s v="Namakkal"/>
    <x v="944"/>
    <x v="3"/>
    <n v="890"/>
    <n v="0.2"/>
    <n v="284.8"/>
    <s v="Tamil Nadu"/>
  </r>
  <r>
    <x v="5885"/>
    <s v="Ganesh"/>
    <x v="3"/>
    <x v="5"/>
    <s v="Dindigul"/>
    <x v="34"/>
    <x v="3"/>
    <n v="1856"/>
    <n v="0.16"/>
    <n v="686.72"/>
    <s v="Tamil Nadu"/>
  </r>
  <r>
    <x v="5886"/>
    <s v="Ridhesh"/>
    <x v="0"/>
    <x v="0"/>
    <s v="Theni"/>
    <x v="665"/>
    <x v="3"/>
    <n v="1800"/>
    <n v="0.17"/>
    <n v="270"/>
    <s v="Tamil Nadu"/>
  </r>
  <r>
    <x v="5887"/>
    <s v="Amrish"/>
    <x v="1"/>
    <x v="14"/>
    <s v="Ramanadhapuram"/>
    <x v="228"/>
    <x v="3"/>
    <n v="1986"/>
    <n v="0.18"/>
    <n v="575.94000000000005"/>
    <s v="Tamil Nadu"/>
  </r>
  <r>
    <x v="5888"/>
    <s v="Komal"/>
    <x v="0"/>
    <x v="20"/>
    <s v="Coimbatore"/>
    <x v="382"/>
    <x v="3"/>
    <n v="1364"/>
    <n v="0.15"/>
    <n v="231.88"/>
    <s v="Tamil Nadu"/>
  </r>
  <r>
    <x v="5889"/>
    <s v="Hafiz"/>
    <x v="5"/>
    <x v="17"/>
    <s v="Madurai"/>
    <x v="813"/>
    <x v="3"/>
    <n v="2343"/>
    <n v="0.25"/>
    <n v="374.88"/>
    <s v="Tamil Nadu"/>
  </r>
  <r>
    <x v="5890"/>
    <s v="Willams"/>
    <x v="2"/>
    <x v="21"/>
    <s v="Krishnagiri"/>
    <x v="403"/>
    <x v="3"/>
    <n v="717"/>
    <n v="0.35"/>
    <n v="107.55"/>
    <s v="Tamil Nadu"/>
  </r>
  <r>
    <x v="5891"/>
    <s v="Harish"/>
    <x v="2"/>
    <x v="15"/>
    <s v="Chennai"/>
    <x v="1105"/>
    <x v="3"/>
    <n v="2317"/>
    <n v="0.11"/>
    <n v="718.27"/>
    <s v="Tamil Nadu"/>
  </r>
  <r>
    <x v="5892"/>
    <s v="Adavan"/>
    <x v="3"/>
    <x v="3"/>
    <s v="Nagercoil"/>
    <x v="23"/>
    <x v="3"/>
    <n v="2265"/>
    <n v="0.33"/>
    <n v="543.6"/>
    <s v="Tamil Nadu"/>
  </r>
  <r>
    <x v="5893"/>
    <s v="Muneer"/>
    <x v="6"/>
    <x v="9"/>
    <s v="Bodi"/>
    <x v="680"/>
    <x v="3"/>
    <n v="523"/>
    <n v="0.33"/>
    <n v="146.44"/>
    <s v="Tamil Nadu"/>
  </r>
  <r>
    <x v="5894"/>
    <s v="Shah"/>
    <x v="1"/>
    <x v="14"/>
    <s v="Madurai"/>
    <x v="241"/>
    <x v="3"/>
    <n v="2267"/>
    <n v="0.28000000000000003"/>
    <n v="566.75"/>
    <s v="Tamil Nadu"/>
  </r>
  <r>
    <x v="5895"/>
    <s v="Vidya"/>
    <x v="1"/>
    <x v="1"/>
    <s v="Perambalur"/>
    <x v="1106"/>
    <x v="3"/>
    <n v="602"/>
    <n v="0.18"/>
    <n v="108.36"/>
    <s v="Tamil Nadu"/>
  </r>
  <r>
    <x v="5896"/>
    <s v="Shree"/>
    <x v="0"/>
    <x v="20"/>
    <s v="Viluppuram"/>
    <x v="1006"/>
    <x v="3"/>
    <n v="511"/>
    <n v="0.22"/>
    <n v="178.85"/>
    <s v="Tamil Nadu"/>
  </r>
  <r>
    <x v="5897"/>
    <s v="Malik"/>
    <x v="4"/>
    <x v="22"/>
    <s v="Trichy"/>
    <x v="1075"/>
    <x v="3"/>
    <n v="1083"/>
    <n v="0.35"/>
    <n v="357.39"/>
    <s v="Tamil Nadu"/>
  </r>
  <r>
    <x v="5898"/>
    <s v="Muneer"/>
    <x v="6"/>
    <x v="19"/>
    <s v="Vellore"/>
    <x v="556"/>
    <x v="3"/>
    <n v="1505"/>
    <n v="0.32"/>
    <n v="90.3"/>
    <s v="Tamil Nadu"/>
  </r>
  <r>
    <x v="5899"/>
    <s v="Willams"/>
    <x v="5"/>
    <x v="8"/>
    <s v="Vellore"/>
    <x v="1001"/>
    <x v="3"/>
    <n v="1490"/>
    <n v="0.18"/>
    <n v="521.5"/>
    <s v="Tamil Nadu"/>
  </r>
  <r>
    <x v="5900"/>
    <s v="Peer"/>
    <x v="5"/>
    <x v="10"/>
    <s v="Bodi"/>
    <x v="547"/>
    <x v="3"/>
    <n v="2291"/>
    <n v="0.32"/>
    <n v="939.31"/>
    <s v="Tamil Nadu"/>
  </r>
  <r>
    <x v="5901"/>
    <s v="Yadav"/>
    <x v="5"/>
    <x v="10"/>
    <s v="Ooty"/>
    <x v="813"/>
    <x v="3"/>
    <n v="1912"/>
    <n v="0.26"/>
    <n v="133.84"/>
    <s v="Tamil Nadu"/>
  </r>
  <r>
    <x v="5902"/>
    <s v="Komal"/>
    <x v="0"/>
    <x v="12"/>
    <s v="Viluppuram"/>
    <x v="806"/>
    <x v="3"/>
    <n v="2130"/>
    <n v="0.27"/>
    <n v="532.5"/>
    <s v="Tamil Nadu"/>
  </r>
  <r>
    <x v="5903"/>
    <s v="Anu"/>
    <x v="3"/>
    <x v="18"/>
    <s v="Namakkal"/>
    <x v="239"/>
    <x v="3"/>
    <n v="1608"/>
    <n v="0.22"/>
    <n v="369.84"/>
    <s v="Tamil Nadu"/>
  </r>
  <r>
    <x v="5904"/>
    <s v="Alan"/>
    <x v="2"/>
    <x v="4"/>
    <s v="Virudhunagar"/>
    <x v="737"/>
    <x v="3"/>
    <n v="1763"/>
    <n v="0.12"/>
    <n v="423.12"/>
    <s v="Tamil Nadu"/>
  </r>
  <r>
    <x v="5905"/>
    <s v="Haseena"/>
    <x v="3"/>
    <x v="18"/>
    <s v="Theni"/>
    <x v="749"/>
    <x v="3"/>
    <n v="563"/>
    <n v="0.31"/>
    <n v="101.34"/>
    <s v="Tamil Nadu"/>
  </r>
  <r>
    <x v="5906"/>
    <s v="Vidya"/>
    <x v="6"/>
    <x v="19"/>
    <s v="Coimbatore"/>
    <x v="229"/>
    <x v="3"/>
    <n v="988"/>
    <n v="0.23"/>
    <n v="256.88"/>
    <s v="Tamil Nadu"/>
  </r>
  <r>
    <x v="5907"/>
    <s v="Vidya"/>
    <x v="0"/>
    <x v="0"/>
    <s v="Chennai"/>
    <x v="703"/>
    <x v="3"/>
    <n v="784"/>
    <n v="0.34"/>
    <n v="305.76"/>
    <s v="Tamil Nadu"/>
  </r>
  <r>
    <x v="5908"/>
    <s v="Mathew"/>
    <x v="0"/>
    <x v="20"/>
    <s v="Namakkal"/>
    <x v="547"/>
    <x v="3"/>
    <n v="1900"/>
    <n v="0.24"/>
    <n v="133"/>
    <s v="Tamil Nadu"/>
  </r>
  <r>
    <x v="5909"/>
    <s v="Akash"/>
    <x v="2"/>
    <x v="4"/>
    <s v="Chennai"/>
    <x v="116"/>
    <x v="3"/>
    <n v="2394"/>
    <n v="0.3"/>
    <n v="335.16"/>
    <s v="Tamil Nadu"/>
  </r>
  <r>
    <x v="5910"/>
    <s v="Ridhesh"/>
    <x v="3"/>
    <x v="3"/>
    <s v="Namakkal"/>
    <x v="123"/>
    <x v="3"/>
    <n v="1802"/>
    <n v="0.12"/>
    <n v="630.70000000000005"/>
    <s v="Tamil Nadu"/>
  </r>
  <r>
    <x v="5911"/>
    <s v="Rumaiza"/>
    <x v="5"/>
    <x v="10"/>
    <s v="Nagercoil"/>
    <x v="609"/>
    <x v="3"/>
    <n v="978"/>
    <n v="0.11"/>
    <n v="440.1"/>
    <s v="Tamil Nadu"/>
  </r>
  <r>
    <x v="5912"/>
    <s v="Aditi"/>
    <x v="0"/>
    <x v="12"/>
    <s v="Karur"/>
    <x v="628"/>
    <x v="3"/>
    <n v="1430"/>
    <n v="0.14000000000000001"/>
    <n v="643.5"/>
    <s v="Tamil Nadu"/>
  </r>
  <r>
    <x v="5913"/>
    <s v="Surya"/>
    <x v="2"/>
    <x v="21"/>
    <s v="Cumbum"/>
    <x v="1057"/>
    <x v="3"/>
    <n v="1136"/>
    <n v="0.35"/>
    <n v="193.12"/>
    <s v="Tamil Nadu"/>
  </r>
  <r>
    <x v="5914"/>
    <s v="Malik"/>
    <x v="5"/>
    <x v="8"/>
    <s v="Ramanadhapuram"/>
    <x v="1107"/>
    <x v="3"/>
    <n v="2448"/>
    <n v="0.21"/>
    <n v="905.76"/>
    <s v="Tamil Nadu"/>
  </r>
  <r>
    <x v="5915"/>
    <s v="Malik"/>
    <x v="3"/>
    <x v="3"/>
    <s v="Dindigul"/>
    <x v="992"/>
    <x v="3"/>
    <n v="1427"/>
    <n v="0.15"/>
    <n v="499.45"/>
    <s v="Tamil Nadu"/>
  </r>
  <r>
    <x v="5916"/>
    <s v="Vince"/>
    <x v="2"/>
    <x v="21"/>
    <s v="Krishnagiri"/>
    <x v="1089"/>
    <x v="3"/>
    <n v="1334"/>
    <n v="0.24"/>
    <n v="466.9"/>
    <s v="Tamil Nadu"/>
  </r>
  <r>
    <x v="5917"/>
    <s v="Shah"/>
    <x v="5"/>
    <x v="10"/>
    <s v="Nagercoil"/>
    <x v="1058"/>
    <x v="3"/>
    <n v="1341"/>
    <n v="0.23"/>
    <n v="187.74"/>
    <s v="Tamil Nadu"/>
  </r>
  <r>
    <x v="5918"/>
    <s v="Arutra"/>
    <x v="3"/>
    <x v="3"/>
    <s v="Dharmapuri"/>
    <x v="182"/>
    <x v="3"/>
    <n v="703"/>
    <n v="0.21"/>
    <n v="189.81"/>
    <s v="Tamil Nadu"/>
  </r>
  <r>
    <x v="5919"/>
    <s v="James"/>
    <x v="5"/>
    <x v="10"/>
    <s v="Vellore"/>
    <x v="73"/>
    <x v="3"/>
    <n v="1433"/>
    <n v="0.21"/>
    <n v="515.88"/>
    <s v="Tamil Nadu"/>
  </r>
  <r>
    <x v="5920"/>
    <s v="Shree"/>
    <x v="1"/>
    <x v="14"/>
    <s v="Chennai"/>
    <x v="500"/>
    <x v="3"/>
    <n v="1863"/>
    <n v="0.32"/>
    <n v="652.04999999999995"/>
    <s v="Tamil Nadu"/>
  </r>
  <r>
    <x v="5921"/>
    <s v="Malik"/>
    <x v="4"/>
    <x v="7"/>
    <s v="Tirunelveli"/>
    <x v="64"/>
    <x v="3"/>
    <n v="859"/>
    <n v="0.22"/>
    <n v="154.62"/>
    <s v="Tamil Nadu"/>
  </r>
  <r>
    <x v="5922"/>
    <s v="Sundar"/>
    <x v="0"/>
    <x v="20"/>
    <s v="Salem"/>
    <x v="1108"/>
    <x v="3"/>
    <n v="1230"/>
    <n v="0.11"/>
    <n v="467.4"/>
    <s v="Tamil Nadu"/>
  </r>
  <r>
    <x v="5923"/>
    <s v="Malik"/>
    <x v="3"/>
    <x v="16"/>
    <s v="Viluppuram"/>
    <x v="930"/>
    <x v="3"/>
    <n v="1903"/>
    <n v="0.28999999999999998"/>
    <n v="114.18"/>
    <s v="Tamil Nadu"/>
  </r>
  <r>
    <x v="5924"/>
    <s v="James"/>
    <x v="3"/>
    <x v="5"/>
    <s v="Salem"/>
    <x v="218"/>
    <x v="3"/>
    <n v="973"/>
    <n v="0.2"/>
    <n v="214.06"/>
    <s v="Tamil Nadu"/>
  </r>
  <r>
    <x v="5925"/>
    <s v="Alan"/>
    <x v="1"/>
    <x v="14"/>
    <s v="Dindigul"/>
    <x v="620"/>
    <x v="3"/>
    <n v="1742"/>
    <n v="0.34"/>
    <n v="191.62"/>
    <s v="Tamil Nadu"/>
  </r>
  <r>
    <x v="5926"/>
    <s v="Surya"/>
    <x v="2"/>
    <x v="21"/>
    <s v="Vellore"/>
    <x v="38"/>
    <x v="3"/>
    <n v="945"/>
    <n v="0.19"/>
    <n v="349.65"/>
    <s v="Tamil Nadu"/>
  </r>
  <r>
    <x v="5927"/>
    <s v="Ravi"/>
    <x v="6"/>
    <x v="11"/>
    <s v="Krishnagiri"/>
    <x v="1109"/>
    <x v="3"/>
    <n v="557"/>
    <n v="0.24"/>
    <n v="144.82"/>
    <s v="Tamil Nadu"/>
  </r>
  <r>
    <x v="5928"/>
    <s v="Alan"/>
    <x v="3"/>
    <x v="16"/>
    <s v="Tirunelveli"/>
    <x v="724"/>
    <x v="3"/>
    <n v="549"/>
    <n v="0.31"/>
    <n v="170.19"/>
    <s v="Tamil Nadu"/>
  </r>
  <r>
    <x v="5929"/>
    <s v="Veronica"/>
    <x v="3"/>
    <x v="3"/>
    <s v="Tenkasi"/>
    <x v="778"/>
    <x v="3"/>
    <n v="1503"/>
    <n v="0.15"/>
    <n v="240.48"/>
    <s v="Tamil Nadu"/>
  </r>
  <r>
    <x v="5930"/>
    <s v="Verma"/>
    <x v="6"/>
    <x v="19"/>
    <s v="Namakkal"/>
    <x v="879"/>
    <x v="3"/>
    <n v="1987"/>
    <n v="0.28000000000000003"/>
    <n v="178.83"/>
    <s v="Tamil Nadu"/>
  </r>
  <r>
    <x v="5931"/>
    <s v="Sheeba"/>
    <x v="6"/>
    <x v="11"/>
    <s v="Krishnagiri"/>
    <x v="482"/>
    <x v="3"/>
    <n v="560"/>
    <n v="0.21"/>
    <n v="190.4"/>
    <s v="Tamil Nadu"/>
  </r>
  <r>
    <x v="5932"/>
    <s v="Vinne"/>
    <x v="5"/>
    <x v="10"/>
    <s v="Madurai"/>
    <x v="482"/>
    <x v="3"/>
    <n v="1548"/>
    <n v="0.28000000000000003"/>
    <n v="170.28"/>
    <s v="Tamil Nadu"/>
  </r>
  <r>
    <x v="5933"/>
    <s v="Suresh"/>
    <x v="5"/>
    <x v="17"/>
    <s v="Bodi"/>
    <x v="631"/>
    <x v="3"/>
    <n v="1861"/>
    <n v="0.12"/>
    <n v="576.91"/>
    <s v="Tamil Nadu"/>
  </r>
  <r>
    <x v="5934"/>
    <s v="Ramesh"/>
    <x v="1"/>
    <x v="1"/>
    <s v="Ramanadhapuram"/>
    <x v="1110"/>
    <x v="3"/>
    <n v="2246"/>
    <n v="0.33"/>
    <n v="449.2"/>
    <s v="Tamil Nadu"/>
  </r>
  <r>
    <x v="5935"/>
    <s v="Alan"/>
    <x v="5"/>
    <x v="10"/>
    <s v="Dharmapuri"/>
    <x v="380"/>
    <x v="3"/>
    <n v="2252"/>
    <n v="0.12"/>
    <n v="360.32"/>
    <s v="Tamil Nadu"/>
  </r>
  <r>
    <x v="5936"/>
    <s v="Esther"/>
    <x v="2"/>
    <x v="21"/>
    <s v="Theni"/>
    <x v="116"/>
    <x v="3"/>
    <n v="633"/>
    <n v="0.22"/>
    <n v="69.63"/>
    <s v="Tamil Nadu"/>
  </r>
  <r>
    <x v="5937"/>
    <s v="Roshan"/>
    <x v="3"/>
    <x v="16"/>
    <s v="Coimbatore"/>
    <x v="533"/>
    <x v="3"/>
    <n v="912"/>
    <n v="0.16"/>
    <n v="355.68"/>
    <s v="Tamil Nadu"/>
  </r>
  <r>
    <x v="5938"/>
    <s v="Roshan"/>
    <x v="6"/>
    <x v="19"/>
    <s v="Theni"/>
    <x v="14"/>
    <x v="3"/>
    <n v="1464"/>
    <n v="0.27"/>
    <n v="614.88"/>
    <s v="Tamil Nadu"/>
  </r>
  <r>
    <x v="5939"/>
    <s v="Akash"/>
    <x v="0"/>
    <x v="12"/>
    <s v="Viluppuram"/>
    <x v="438"/>
    <x v="3"/>
    <n v="1844"/>
    <n v="0.35"/>
    <n v="737.6"/>
    <s v="Tamil Nadu"/>
  </r>
  <r>
    <x v="5940"/>
    <s v="Shah"/>
    <x v="0"/>
    <x v="12"/>
    <s v="Cumbum"/>
    <x v="854"/>
    <x v="3"/>
    <n v="2149"/>
    <n v="0.31"/>
    <n v="107.45"/>
    <s v="Tamil Nadu"/>
  </r>
  <r>
    <x v="5941"/>
    <s v="Hafiz"/>
    <x v="5"/>
    <x v="17"/>
    <s v="Pudukottai"/>
    <x v="631"/>
    <x v="3"/>
    <n v="1158"/>
    <n v="0.2"/>
    <n v="405.3"/>
    <s v="Tamil Nadu"/>
  </r>
  <r>
    <x v="5942"/>
    <s v="Hafiz"/>
    <x v="3"/>
    <x v="5"/>
    <s v="Chennai"/>
    <x v="116"/>
    <x v="3"/>
    <n v="900"/>
    <n v="0.3"/>
    <n v="252"/>
    <s v="Tamil Nadu"/>
  </r>
  <r>
    <x v="5943"/>
    <s v="Hafiz"/>
    <x v="3"/>
    <x v="18"/>
    <s v="Ramanadhapuram"/>
    <x v="500"/>
    <x v="3"/>
    <n v="1466"/>
    <n v="0.28000000000000003"/>
    <n v="498.44"/>
    <s v="Tamil Nadu"/>
  </r>
  <r>
    <x v="5944"/>
    <s v="Hafiz"/>
    <x v="2"/>
    <x v="2"/>
    <s v="Theni"/>
    <x v="715"/>
    <x v="3"/>
    <n v="650"/>
    <n v="0.34"/>
    <n v="286"/>
    <s v="Tamil Nadu"/>
  </r>
  <r>
    <x v="5945"/>
    <s v="Hafiz"/>
    <x v="3"/>
    <x v="18"/>
    <s v="Namakkal"/>
    <x v="73"/>
    <x v="3"/>
    <n v="1546"/>
    <n v="0.33"/>
    <n v="92.76"/>
    <s v="Tamil Nadu"/>
  </r>
  <r>
    <x v="5946"/>
    <s v="Ridhesh"/>
    <x v="5"/>
    <x v="17"/>
    <s v="Dindigul"/>
    <x v="1111"/>
    <x v="3"/>
    <n v="1744"/>
    <n v="0.34"/>
    <n v="540.64"/>
    <s v="Tamil Nadu"/>
  </r>
  <r>
    <x v="5947"/>
    <s v="Peer"/>
    <x v="3"/>
    <x v="3"/>
    <s v="Pudukottai"/>
    <x v="266"/>
    <x v="3"/>
    <n v="1006"/>
    <n v="0.11"/>
    <n v="181.08"/>
    <s v="Tamil Nadu"/>
  </r>
  <r>
    <x v="5948"/>
    <s v="Komal"/>
    <x v="5"/>
    <x v="17"/>
    <s v="Virudhunagar"/>
    <x v="266"/>
    <x v="3"/>
    <n v="551"/>
    <n v="0.2"/>
    <n v="209.38"/>
    <s v="Tamil Nadu"/>
  </r>
  <r>
    <x v="5949"/>
    <s v="Shah"/>
    <x v="1"/>
    <x v="1"/>
    <s v="Pudukottai"/>
    <x v="1112"/>
    <x v="3"/>
    <n v="1340"/>
    <n v="0.22"/>
    <n v="227.8"/>
    <s v="Tamil Nadu"/>
  </r>
  <r>
    <x v="5950"/>
    <s v="Haseena"/>
    <x v="1"/>
    <x v="14"/>
    <s v="Dharmapuri"/>
    <x v="339"/>
    <x v="3"/>
    <n v="2278"/>
    <n v="0.24"/>
    <n v="432.82"/>
    <s v="Tamil Nadu"/>
  </r>
  <r>
    <x v="5951"/>
    <s v="Shree"/>
    <x v="4"/>
    <x v="22"/>
    <s v="Coimbatore"/>
    <x v="992"/>
    <x v="3"/>
    <n v="1456"/>
    <n v="0.14000000000000001"/>
    <n v="72.8"/>
    <s v="Tamil Nadu"/>
  </r>
  <r>
    <x v="5952"/>
    <s v="Vidya"/>
    <x v="3"/>
    <x v="3"/>
    <s v="Virudhunagar"/>
    <x v="248"/>
    <x v="3"/>
    <n v="861"/>
    <n v="0.34"/>
    <n v="301.35000000000002"/>
    <s v="Tamil Nadu"/>
  </r>
  <r>
    <x v="5953"/>
    <s v="Jonas"/>
    <x v="5"/>
    <x v="10"/>
    <s v="Trichy"/>
    <x v="746"/>
    <x v="3"/>
    <n v="1698"/>
    <n v="0.16"/>
    <n v="237.72"/>
    <s v="Tamil Nadu"/>
  </r>
  <r>
    <x v="5954"/>
    <s v="Sundar"/>
    <x v="6"/>
    <x v="11"/>
    <s v="Ramanadhapuram"/>
    <x v="842"/>
    <x v="3"/>
    <n v="677"/>
    <n v="0.23"/>
    <n v="33.85"/>
    <s v="Tamil Nadu"/>
  </r>
  <r>
    <x v="5955"/>
    <s v="Sharon"/>
    <x v="3"/>
    <x v="3"/>
    <s v="Kanyakumari"/>
    <x v="1113"/>
    <x v="3"/>
    <n v="842"/>
    <n v="0.11"/>
    <n v="227.34"/>
    <s v="Tamil Nadu"/>
  </r>
  <r>
    <x v="5956"/>
    <s v="Harish"/>
    <x v="6"/>
    <x v="11"/>
    <s v="Cumbum"/>
    <x v="28"/>
    <x v="4"/>
    <n v="604"/>
    <n v="0.28999999999999998"/>
    <n v="181.2"/>
    <s v="Tamil Nadu"/>
  </r>
  <r>
    <x v="5957"/>
    <s v="Shree"/>
    <x v="0"/>
    <x v="12"/>
    <s v="Kanyakumari"/>
    <x v="165"/>
    <x v="4"/>
    <n v="2234"/>
    <n v="0.28000000000000003"/>
    <n v="938.28"/>
    <s v="Tamil Nadu"/>
  </r>
  <r>
    <x v="5958"/>
    <s v="Aditi"/>
    <x v="1"/>
    <x v="14"/>
    <s v="Dharmapuri"/>
    <x v="984"/>
    <x v="4"/>
    <n v="2425"/>
    <n v="0.13"/>
    <n v="266.75"/>
    <s v="Tamil Nadu"/>
  </r>
  <r>
    <x v="5959"/>
    <s v="Sheeba"/>
    <x v="2"/>
    <x v="2"/>
    <s v="Vellore"/>
    <x v="229"/>
    <x v="4"/>
    <n v="915"/>
    <n v="0.19"/>
    <n v="411.75"/>
    <s v="Tamil Nadu"/>
  </r>
  <r>
    <x v="5960"/>
    <s v="Sudeep"/>
    <x v="6"/>
    <x v="13"/>
    <s v="Viluppuram"/>
    <x v="141"/>
    <x v="4"/>
    <n v="1449"/>
    <n v="0.27"/>
    <n v="478.17"/>
    <s v="Tamil Nadu"/>
  </r>
  <r>
    <x v="5961"/>
    <s v="Shree"/>
    <x v="6"/>
    <x v="19"/>
    <s v="Ooty"/>
    <x v="42"/>
    <x v="4"/>
    <n v="1569"/>
    <n v="0.16"/>
    <n v="423.63"/>
    <s v="Tamil Nadu"/>
  </r>
  <r>
    <x v="5962"/>
    <s v="Amy"/>
    <x v="1"/>
    <x v="1"/>
    <s v="Perambalur"/>
    <x v="39"/>
    <x v="4"/>
    <n v="1690"/>
    <n v="0.26"/>
    <n v="253.5"/>
    <s v="Tamil Nadu"/>
  </r>
  <r>
    <x v="5963"/>
    <s v="Ganesh"/>
    <x v="1"/>
    <x v="1"/>
    <s v="Cumbum"/>
    <x v="898"/>
    <x v="4"/>
    <n v="2074"/>
    <n v="0.13"/>
    <n v="871.08"/>
    <s v="Tamil Nadu"/>
  </r>
  <r>
    <x v="5964"/>
    <s v="Hussain"/>
    <x v="2"/>
    <x v="4"/>
    <s v="Perambalur"/>
    <x v="264"/>
    <x v="4"/>
    <n v="1886"/>
    <n v="0.28000000000000003"/>
    <n v="339.48"/>
    <s v="Tamil Nadu"/>
  </r>
  <r>
    <x v="5965"/>
    <s v="Sabeela"/>
    <x v="2"/>
    <x v="2"/>
    <s v="Karur"/>
    <x v="606"/>
    <x v="4"/>
    <n v="1090"/>
    <n v="0.34"/>
    <n v="65.400000000000006"/>
    <s v="Tamil Nadu"/>
  </r>
  <r>
    <x v="5966"/>
    <s v="Akash"/>
    <x v="6"/>
    <x v="13"/>
    <s v="Nagercoil"/>
    <x v="910"/>
    <x v="4"/>
    <n v="1918"/>
    <n v="0.1"/>
    <n v="671.3"/>
    <s v="Tamil Nadu"/>
  </r>
  <r>
    <x v="5967"/>
    <s v="Arvind"/>
    <x v="4"/>
    <x v="6"/>
    <s v="Salem"/>
    <x v="738"/>
    <x v="4"/>
    <n v="1762"/>
    <n v="0.24"/>
    <n v="193.82"/>
    <s v="Tamil Nadu"/>
  </r>
  <r>
    <x v="5968"/>
    <s v="Haseena"/>
    <x v="6"/>
    <x v="11"/>
    <s v="Dindigul"/>
    <x v="256"/>
    <x v="4"/>
    <n v="1575"/>
    <n v="0.26"/>
    <n v="267.75"/>
    <s v="Tamil Nadu"/>
  </r>
  <r>
    <x v="5969"/>
    <s v="Shree"/>
    <x v="6"/>
    <x v="13"/>
    <s v="Ramanadhapuram"/>
    <x v="65"/>
    <x v="4"/>
    <n v="743"/>
    <n v="0.22"/>
    <n v="156.03"/>
    <s v="Tamil Nadu"/>
  </r>
  <r>
    <x v="5970"/>
    <s v="Suresh"/>
    <x v="5"/>
    <x v="10"/>
    <s v="Bodi"/>
    <x v="126"/>
    <x v="4"/>
    <n v="1371"/>
    <n v="0.3"/>
    <n v="575.82000000000005"/>
    <s v="Tamil Nadu"/>
  </r>
  <r>
    <x v="5971"/>
    <s v="Muneer"/>
    <x v="0"/>
    <x v="0"/>
    <s v="Namakkal"/>
    <x v="1114"/>
    <x v="4"/>
    <n v="625"/>
    <n v="0.24"/>
    <n v="37.5"/>
    <s v="Tamil Nadu"/>
  </r>
  <r>
    <x v="5972"/>
    <s v="Arvind"/>
    <x v="6"/>
    <x v="19"/>
    <s v="Trichy"/>
    <x v="944"/>
    <x v="4"/>
    <n v="1599"/>
    <n v="0.28999999999999998"/>
    <n v="271.83"/>
    <s v="Tamil Nadu"/>
  </r>
  <r>
    <x v="5973"/>
    <s v="Haseena"/>
    <x v="6"/>
    <x v="19"/>
    <s v="Cumbum"/>
    <x v="763"/>
    <x v="4"/>
    <n v="1848"/>
    <n v="0.24"/>
    <n v="535.91999999999996"/>
    <s v="Tamil Nadu"/>
  </r>
  <r>
    <x v="5974"/>
    <s v="Ridhesh"/>
    <x v="0"/>
    <x v="20"/>
    <s v="Virudhunagar"/>
    <x v="818"/>
    <x v="4"/>
    <n v="1021"/>
    <n v="0.18"/>
    <n v="61.26"/>
    <s v="Tamil Nadu"/>
  </r>
  <r>
    <x v="5975"/>
    <s v="Jonas"/>
    <x v="4"/>
    <x v="22"/>
    <s v="Salem"/>
    <x v="331"/>
    <x v="4"/>
    <n v="898"/>
    <n v="0.13"/>
    <n v="53.88"/>
    <s v="Tamil Nadu"/>
  </r>
  <r>
    <x v="5976"/>
    <s v="Shree"/>
    <x v="3"/>
    <x v="16"/>
    <s v="Cumbum"/>
    <x v="659"/>
    <x v="4"/>
    <n v="1523"/>
    <n v="0.2"/>
    <n v="167.53"/>
    <s v="Tamil Nadu"/>
  </r>
  <r>
    <x v="5977"/>
    <s v="Veena"/>
    <x v="1"/>
    <x v="1"/>
    <s v="Pudukottai"/>
    <x v="266"/>
    <x v="4"/>
    <n v="2304"/>
    <n v="0.14000000000000001"/>
    <n v="184.32"/>
    <s v="Tamil Nadu"/>
  </r>
  <r>
    <x v="5978"/>
    <s v="Veronica"/>
    <x v="3"/>
    <x v="16"/>
    <s v="Tenkasi"/>
    <x v="652"/>
    <x v="4"/>
    <n v="952"/>
    <n v="0.33"/>
    <n v="409.36"/>
    <s v="Tamil Nadu"/>
  </r>
  <r>
    <x v="5979"/>
    <s v="Kumar"/>
    <x v="6"/>
    <x v="19"/>
    <s v="Ramanadhapuram"/>
    <x v="1017"/>
    <x v="4"/>
    <n v="1174"/>
    <n v="0.11"/>
    <n v="129.13999999999999"/>
    <s v="Tamil Nadu"/>
  </r>
  <r>
    <x v="5980"/>
    <s v="Willams"/>
    <x v="1"/>
    <x v="1"/>
    <s v="Chennai"/>
    <x v="697"/>
    <x v="4"/>
    <n v="1035"/>
    <n v="0.24"/>
    <n v="124.2"/>
    <s v="Tamil Nadu"/>
  </r>
  <r>
    <x v="5981"/>
    <s v="Adavan"/>
    <x v="3"/>
    <x v="5"/>
    <s v="Vellore"/>
    <x v="738"/>
    <x v="4"/>
    <n v="1658"/>
    <n v="0.31"/>
    <n v="381.34"/>
    <s v="Tamil Nadu"/>
  </r>
  <r>
    <x v="5982"/>
    <s v="Ramesh"/>
    <x v="6"/>
    <x v="9"/>
    <s v="Kanyakumari"/>
    <x v="256"/>
    <x v="4"/>
    <n v="1833"/>
    <n v="0.31"/>
    <n v="109.98"/>
    <s v="Tamil Nadu"/>
  </r>
  <r>
    <x v="5983"/>
    <s v="Anu"/>
    <x v="5"/>
    <x v="10"/>
    <s v="Vellore"/>
    <x v="63"/>
    <x v="4"/>
    <n v="1693"/>
    <n v="0.13"/>
    <n v="220.09"/>
    <s v="Tamil Nadu"/>
  </r>
  <r>
    <x v="5984"/>
    <s v="Suresh"/>
    <x v="6"/>
    <x v="19"/>
    <s v="Tirunelveli"/>
    <x v="1008"/>
    <x v="4"/>
    <n v="2349"/>
    <n v="0.22"/>
    <n v="305.37"/>
    <s v="Tamil Nadu"/>
  </r>
  <r>
    <x v="5985"/>
    <s v="Sabeela"/>
    <x v="3"/>
    <x v="3"/>
    <s v="Krishnagiri"/>
    <x v="109"/>
    <x v="4"/>
    <n v="1256"/>
    <n v="0.34"/>
    <n v="314"/>
    <s v="Tamil Nadu"/>
  </r>
  <r>
    <x v="5986"/>
    <s v="Willams"/>
    <x v="4"/>
    <x v="22"/>
    <s v="Ramanadhapuram"/>
    <x v="101"/>
    <x v="4"/>
    <n v="2165"/>
    <n v="0.16"/>
    <n v="411.35"/>
    <s v="Tamil Nadu"/>
  </r>
  <r>
    <x v="5987"/>
    <s v="Sundar"/>
    <x v="5"/>
    <x v="17"/>
    <s v="Karur"/>
    <x v="951"/>
    <x v="4"/>
    <n v="1442"/>
    <n v="0.25"/>
    <n v="115.36"/>
    <s v="Tamil Nadu"/>
  </r>
  <r>
    <x v="5988"/>
    <s v="Akash"/>
    <x v="5"/>
    <x v="8"/>
    <s v="Tirunelveli"/>
    <x v="190"/>
    <x v="4"/>
    <n v="1431"/>
    <n v="0.25"/>
    <n v="143.1"/>
    <s v="Tamil Nadu"/>
  </r>
  <r>
    <x v="5989"/>
    <s v="Veronica"/>
    <x v="1"/>
    <x v="1"/>
    <s v="Krishnagiri"/>
    <x v="175"/>
    <x v="4"/>
    <n v="2170"/>
    <n v="0.18"/>
    <n v="651"/>
    <s v="Tamil Nadu"/>
  </r>
  <r>
    <x v="5990"/>
    <s v="Sharon"/>
    <x v="2"/>
    <x v="2"/>
    <s v="Karur"/>
    <x v="141"/>
    <x v="4"/>
    <n v="2251"/>
    <n v="0.26"/>
    <n v="810.36"/>
    <s v="Tamil Nadu"/>
  </r>
  <r>
    <x v="5991"/>
    <s v="Arvind"/>
    <x v="3"/>
    <x v="16"/>
    <s v="Trichy"/>
    <x v="649"/>
    <x v="4"/>
    <n v="968"/>
    <n v="0.2"/>
    <n v="367.84"/>
    <s v="Tamil Nadu"/>
  </r>
  <r>
    <x v="5992"/>
    <s v="Rumaiza"/>
    <x v="1"/>
    <x v="14"/>
    <s v="Dindigul"/>
    <x v="228"/>
    <x v="4"/>
    <n v="515"/>
    <n v="0.14000000000000001"/>
    <n v="190.55"/>
    <s v="Tamil Nadu"/>
  </r>
  <r>
    <x v="5993"/>
    <s v="Alan"/>
    <x v="6"/>
    <x v="11"/>
    <s v="Trichy"/>
    <x v="1115"/>
    <x v="4"/>
    <n v="1477"/>
    <n v="0.15"/>
    <n v="236.32"/>
    <s v="Tamil Nadu"/>
  </r>
  <r>
    <x v="5994"/>
    <s v="Rumaiza"/>
    <x v="1"/>
    <x v="14"/>
    <s v="Perambalur"/>
    <x v="529"/>
    <x v="4"/>
    <n v="1840"/>
    <n v="0.34"/>
    <n v="644"/>
    <s v="Tamil Nadu"/>
  </r>
  <r>
    <x v="5995"/>
    <s v="Krithika"/>
    <x v="4"/>
    <x v="6"/>
    <s v="Bodi"/>
    <x v="748"/>
    <x v="4"/>
    <n v="2344"/>
    <n v="0.12"/>
    <n v="421.92"/>
    <s v="Tamil Nadu"/>
  </r>
  <r>
    <x v="5996"/>
    <s v="Veronica"/>
    <x v="4"/>
    <x v="22"/>
    <s v="Salem"/>
    <x v="28"/>
    <x v="4"/>
    <n v="1484"/>
    <n v="0.21"/>
    <n v="608.44000000000005"/>
    <s v="Tamil Nadu"/>
  </r>
  <r>
    <x v="5997"/>
    <s v="Roshan"/>
    <x v="3"/>
    <x v="16"/>
    <s v="Krishnagiri"/>
    <x v="28"/>
    <x v="4"/>
    <n v="1379"/>
    <n v="0.27"/>
    <n v="482.65"/>
    <s v="Tamil Nadu"/>
  </r>
  <r>
    <x v="5998"/>
    <s v="Krithika"/>
    <x v="0"/>
    <x v="0"/>
    <s v="Cumbum"/>
    <x v="175"/>
    <x v="4"/>
    <n v="1632"/>
    <n v="0.11"/>
    <n v="603.84"/>
    <s v="Tamil Nadu"/>
  </r>
  <r>
    <x v="5999"/>
    <s v="Suresh"/>
    <x v="4"/>
    <x v="22"/>
    <s v="Bodi"/>
    <x v="349"/>
    <x v="4"/>
    <n v="2112"/>
    <n v="0.21"/>
    <n v="612.48"/>
    <s v="Tamil Nadu"/>
  </r>
  <r>
    <x v="6000"/>
    <s v="Malik"/>
    <x v="1"/>
    <x v="1"/>
    <s v="Tenkasi"/>
    <x v="955"/>
    <x v="4"/>
    <n v="2332"/>
    <n v="0.1"/>
    <n v="139.91999999999999"/>
    <s v="Tamil Nadu"/>
  </r>
  <r>
    <x v="6001"/>
    <s v="Surya"/>
    <x v="0"/>
    <x v="12"/>
    <s v="Dharmapuri"/>
    <x v="606"/>
    <x v="4"/>
    <n v="2209"/>
    <n v="0.32"/>
    <n v="861.51"/>
    <s v="Tamil Nadu"/>
  </r>
  <r>
    <x v="6002"/>
    <s v="Vinne"/>
    <x v="5"/>
    <x v="17"/>
    <s v="Tirunelveli"/>
    <x v="718"/>
    <x v="4"/>
    <n v="1580"/>
    <n v="0.24"/>
    <n v="442.4"/>
    <s v="Tamil Nadu"/>
  </r>
  <r>
    <x v="6003"/>
    <s v="Muneer"/>
    <x v="0"/>
    <x v="12"/>
    <s v="Krishnagiri"/>
    <x v="1078"/>
    <x v="4"/>
    <n v="2127"/>
    <n v="0.31"/>
    <n v="191.43"/>
    <s v="Tamil Nadu"/>
  </r>
  <r>
    <x v="6004"/>
    <s v="Surya"/>
    <x v="1"/>
    <x v="1"/>
    <s v="Virudhunagar"/>
    <x v="84"/>
    <x v="4"/>
    <n v="1110"/>
    <n v="0.15"/>
    <n v="377.4"/>
    <s v="Tamil Nadu"/>
  </r>
  <r>
    <x v="6005"/>
    <s v="Malik"/>
    <x v="3"/>
    <x v="3"/>
    <s v="Tirunelveli"/>
    <x v="266"/>
    <x v="4"/>
    <n v="1297"/>
    <n v="0.27"/>
    <n v="129.69999999999999"/>
    <s v="Tamil Nadu"/>
  </r>
  <r>
    <x v="6006"/>
    <s v="Sudha"/>
    <x v="2"/>
    <x v="15"/>
    <s v="Tenkasi"/>
    <x v="763"/>
    <x v="4"/>
    <n v="754"/>
    <n v="0.28999999999999998"/>
    <n v="294.06"/>
    <s v="Tamil Nadu"/>
  </r>
  <r>
    <x v="6007"/>
    <s v="Muneer"/>
    <x v="4"/>
    <x v="7"/>
    <s v="Coimbatore"/>
    <x v="1116"/>
    <x v="4"/>
    <n v="2148"/>
    <n v="0.34"/>
    <n v="300.72000000000003"/>
    <s v="Tamil Nadu"/>
  </r>
  <r>
    <x v="6008"/>
    <s v="Harish"/>
    <x v="4"/>
    <x v="7"/>
    <s v="Karur"/>
    <x v="855"/>
    <x v="4"/>
    <n v="1536"/>
    <n v="0.28000000000000003"/>
    <n v="675.84"/>
    <s v="Tamil Nadu"/>
  </r>
  <r>
    <x v="6009"/>
    <s v="Vince"/>
    <x v="2"/>
    <x v="4"/>
    <s v="Karur"/>
    <x v="302"/>
    <x v="4"/>
    <n v="1045"/>
    <n v="0.3"/>
    <n v="94.05"/>
    <s v="Tamil Nadu"/>
  </r>
  <r>
    <x v="6010"/>
    <s v="Harish"/>
    <x v="0"/>
    <x v="12"/>
    <s v="Viluppuram"/>
    <x v="228"/>
    <x v="4"/>
    <n v="1009"/>
    <n v="0.19"/>
    <n v="312.79000000000002"/>
    <s v="Tamil Nadu"/>
  </r>
  <r>
    <x v="6011"/>
    <s v="Ramesh"/>
    <x v="0"/>
    <x v="0"/>
    <s v="Madurai"/>
    <x v="419"/>
    <x v="4"/>
    <n v="1617"/>
    <n v="0.33"/>
    <n v="549.78"/>
    <s v="Tamil Nadu"/>
  </r>
  <r>
    <x v="6012"/>
    <s v="Sudeep"/>
    <x v="2"/>
    <x v="4"/>
    <s v="Dindigul"/>
    <x v="1115"/>
    <x v="4"/>
    <n v="1620"/>
    <n v="0.15"/>
    <n v="534.6"/>
    <s v="Tamil Nadu"/>
  </r>
  <r>
    <x v="6013"/>
    <s v="Hussain"/>
    <x v="2"/>
    <x v="4"/>
    <s v="Pudukottai"/>
    <x v="361"/>
    <x v="4"/>
    <n v="1135"/>
    <n v="0.11"/>
    <n v="454"/>
    <s v="Tamil Nadu"/>
  </r>
  <r>
    <x v="6014"/>
    <s v="Hussain"/>
    <x v="4"/>
    <x v="22"/>
    <s v="Salem"/>
    <x v="547"/>
    <x v="4"/>
    <n v="2086"/>
    <n v="0.28999999999999998"/>
    <n v="667.52"/>
    <s v="Tamil Nadu"/>
  </r>
  <r>
    <x v="6015"/>
    <s v="Alan"/>
    <x v="1"/>
    <x v="14"/>
    <s v="Salem"/>
    <x v="649"/>
    <x v="4"/>
    <n v="1319"/>
    <n v="0.31"/>
    <n v="342.94"/>
    <s v="Tamil Nadu"/>
  </r>
  <r>
    <x v="6016"/>
    <s v="Hussain"/>
    <x v="0"/>
    <x v="0"/>
    <s v="Perambalur"/>
    <x v="281"/>
    <x v="4"/>
    <n v="806"/>
    <n v="0.24"/>
    <n v="314.33999999999997"/>
    <s v="Tamil Nadu"/>
  </r>
  <r>
    <x v="6017"/>
    <s v="Komal"/>
    <x v="1"/>
    <x v="14"/>
    <s v="Cumbum"/>
    <x v="264"/>
    <x v="4"/>
    <n v="729"/>
    <n v="0.32"/>
    <n v="138.51"/>
    <s v="Tamil Nadu"/>
  </r>
  <r>
    <x v="6018"/>
    <s v="Jackson"/>
    <x v="4"/>
    <x v="22"/>
    <s v="Ooty"/>
    <x v="221"/>
    <x v="4"/>
    <n v="1230"/>
    <n v="0.3"/>
    <n v="356.7"/>
    <s v="Tamil Nadu"/>
  </r>
  <r>
    <x v="6019"/>
    <s v="Ravi"/>
    <x v="6"/>
    <x v="11"/>
    <s v="Bodi"/>
    <x v="1117"/>
    <x v="4"/>
    <n v="1416"/>
    <n v="0.19"/>
    <n v="84.96"/>
    <s v="Tamil Nadu"/>
  </r>
  <r>
    <x v="6020"/>
    <s v="Veronica"/>
    <x v="1"/>
    <x v="14"/>
    <s v="Pudukottai"/>
    <x v="291"/>
    <x v="4"/>
    <n v="871"/>
    <n v="0.1"/>
    <n v="200.33"/>
    <s v="Tamil Nadu"/>
  </r>
  <r>
    <x v="6021"/>
    <s v="Sundar"/>
    <x v="4"/>
    <x v="22"/>
    <s v="Namakkal"/>
    <x v="562"/>
    <x v="4"/>
    <n v="1537"/>
    <n v="0.33"/>
    <n v="676.28"/>
    <s v="Tamil Nadu"/>
  </r>
  <r>
    <x v="6022"/>
    <s v="Harish"/>
    <x v="3"/>
    <x v="3"/>
    <s v="Ramanadhapuram"/>
    <x v="761"/>
    <x v="4"/>
    <n v="1140"/>
    <n v="0.26"/>
    <n v="330.6"/>
    <s v="Tamil Nadu"/>
  </r>
  <r>
    <x v="6023"/>
    <s v="Ridhesh"/>
    <x v="3"/>
    <x v="18"/>
    <s v="Bodi"/>
    <x v="1030"/>
    <x v="4"/>
    <n v="2176"/>
    <n v="0.22"/>
    <n v="544"/>
    <s v="Tamil Nadu"/>
  </r>
  <r>
    <x v="6024"/>
    <s v="Willams"/>
    <x v="1"/>
    <x v="14"/>
    <s v="Madurai"/>
    <x v="626"/>
    <x v="4"/>
    <n v="2469"/>
    <n v="0.31"/>
    <n v="197.52"/>
    <s v="Tamil Nadu"/>
  </r>
  <r>
    <x v="6025"/>
    <s v="Anu"/>
    <x v="4"/>
    <x v="22"/>
    <s v="Coimbatore"/>
    <x v="476"/>
    <x v="4"/>
    <n v="1485"/>
    <n v="0.33"/>
    <n v="608.85"/>
    <s v="Tamil Nadu"/>
  </r>
  <r>
    <x v="6026"/>
    <s v="Aditi"/>
    <x v="5"/>
    <x v="10"/>
    <s v="Madurai"/>
    <x v="566"/>
    <x v="4"/>
    <n v="2488"/>
    <n v="0.15"/>
    <n v="945.44"/>
    <s v="Tamil Nadu"/>
  </r>
  <r>
    <x v="6027"/>
    <s v="Harish"/>
    <x v="4"/>
    <x v="22"/>
    <s v="Kanyakumari"/>
    <x v="725"/>
    <x v="4"/>
    <n v="902"/>
    <n v="0.13"/>
    <n v="279.62"/>
    <s v="Tamil Nadu"/>
  </r>
  <r>
    <x v="6028"/>
    <s v="Ganesh"/>
    <x v="5"/>
    <x v="17"/>
    <s v="Viluppuram"/>
    <x v="673"/>
    <x v="4"/>
    <n v="1557"/>
    <n v="0.23"/>
    <n v="669.51"/>
    <s v="Tamil Nadu"/>
  </r>
  <r>
    <x v="6029"/>
    <s v="Shree"/>
    <x v="6"/>
    <x v="13"/>
    <s v="Karur"/>
    <x v="630"/>
    <x v="4"/>
    <n v="2038"/>
    <n v="0.3"/>
    <n v="305.7"/>
    <s v="Tamil Nadu"/>
  </r>
  <r>
    <x v="6030"/>
    <s v="Akash"/>
    <x v="6"/>
    <x v="11"/>
    <s v="Theni"/>
    <x v="531"/>
    <x v="4"/>
    <n v="1398"/>
    <n v="0.24"/>
    <n v="629.1"/>
    <s v="Tamil Nadu"/>
  </r>
  <r>
    <x v="6031"/>
    <s v="Kumar"/>
    <x v="0"/>
    <x v="0"/>
    <s v="Salem"/>
    <x v="579"/>
    <x v="4"/>
    <n v="2101"/>
    <n v="0.11"/>
    <n v="609.29"/>
    <s v="Tamil Nadu"/>
  </r>
  <r>
    <x v="6032"/>
    <s v="Komal"/>
    <x v="1"/>
    <x v="14"/>
    <s v="Perambalur"/>
    <x v="527"/>
    <x v="4"/>
    <n v="1553"/>
    <n v="0.34"/>
    <n v="481.43"/>
    <s v="Tamil Nadu"/>
  </r>
  <r>
    <x v="6033"/>
    <s v="Komal"/>
    <x v="0"/>
    <x v="0"/>
    <s v="Dharmapuri"/>
    <x v="1118"/>
    <x v="4"/>
    <n v="1178"/>
    <n v="0.35"/>
    <n v="141.36000000000001"/>
    <s v="Tamil Nadu"/>
  </r>
  <r>
    <x v="6034"/>
    <s v="Krithika"/>
    <x v="3"/>
    <x v="18"/>
    <s v="Kanyakumari"/>
    <x v="566"/>
    <x v="4"/>
    <n v="561"/>
    <n v="0.14000000000000001"/>
    <n v="235.62"/>
    <s v="Tamil Nadu"/>
  </r>
  <r>
    <x v="6035"/>
    <s v="Alan"/>
    <x v="0"/>
    <x v="20"/>
    <s v="Ramanadhapuram"/>
    <x v="291"/>
    <x v="4"/>
    <n v="664"/>
    <n v="0.1"/>
    <n v="225.76"/>
    <s v="Tamil Nadu"/>
  </r>
  <r>
    <x v="6036"/>
    <s v="Amrish"/>
    <x v="0"/>
    <x v="20"/>
    <s v="Tenkasi"/>
    <x v="660"/>
    <x v="4"/>
    <n v="2143"/>
    <n v="0.3"/>
    <n v="578.61"/>
    <s v="Tamil Nadu"/>
  </r>
  <r>
    <x v="6037"/>
    <s v="Peer"/>
    <x v="2"/>
    <x v="15"/>
    <s v="Kanyakumari"/>
    <x v="479"/>
    <x v="4"/>
    <n v="1915"/>
    <n v="0.24"/>
    <n v="689.4"/>
    <s v="Tamil Nadu"/>
  </r>
  <r>
    <x v="6038"/>
    <s v="Vidya"/>
    <x v="5"/>
    <x v="17"/>
    <s v="Virudhunagar"/>
    <x v="85"/>
    <x v="4"/>
    <n v="541"/>
    <n v="0.2"/>
    <n v="43.28"/>
    <s v="Tamil Nadu"/>
  </r>
  <r>
    <x v="6039"/>
    <s v="Vinne"/>
    <x v="0"/>
    <x v="0"/>
    <s v="Perambalur"/>
    <x v="1056"/>
    <x v="4"/>
    <n v="1029"/>
    <n v="0.19"/>
    <n v="463.05"/>
    <s v="Tamil Nadu"/>
  </r>
  <r>
    <x v="6040"/>
    <s v="Veena"/>
    <x v="2"/>
    <x v="4"/>
    <s v="Dharmapuri"/>
    <x v="626"/>
    <x v="4"/>
    <n v="951"/>
    <n v="0.34"/>
    <n v="389.91"/>
    <s v="Tamil Nadu"/>
  </r>
  <r>
    <x v="6041"/>
    <s v="Komal"/>
    <x v="6"/>
    <x v="11"/>
    <s v="Tenkasi"/>
    <x v="264"/>
    <x v="4"/>
    <n v="1416"/>
    <n v="0.15"/>
    <n v="311.52"/>
    <s v="Tamil Nadu"/>
  </r>
  <r>
    <x v="6042"/>
    <s v="Amy"/>
    <x v="4"/>
    <x v="22"/>
    <s v="Ooty"/>
    <x v="1119"/>
    <x v="4"/>
    <n v="1504"/>
    <n v="0.17"/>
    <n v="391.04"/>
    <s v="Tamil Nadu"/>
  </r>
  <r>
    <x v="6043"/>
    <s v="Arvind"/>
    <x v="3"/>
    <x v="18"/>
    <s v="Pudukottai"/>
    <x v="502"/>
    <x v="4"/>
    <n v="606"/>
    <n v="0.27"/>
    <n v="212.1"/>
    <s v="Tamil Nadu"/>
  </r>
  <r>
    <x v="6044"/>
    <s v="Arvind"/>
    <x v="4"/>
    <x v="7"/>
    <s v="Cumbum"/>
    <x v="252"/>
    <x v="4"/>
    <n v="633"/>
    <n v="0.1"/>
    <n v="151.91999999999999"/>
    <s v="Tamil Nadu"/>
  </r>
  <r>
    <x v="6045"/>
    <s v="Ramesh"/>
    <x v="1"/>
    <x v="14"/>
    <s v="Cumbum"/>
    <x v="67"/>
    <x v="4"/>
    <n v="1822"/>
    <n v="0.25"/>
    <n v="583.04"/>
    <s v="Tamil Nadu"/>
  </r>
  <r>
    <x v="6046"/>
    <s v="Haseena"/>
    <x v="1"/>
    <x v="1"/>
    <s v="Chennai"/>
    <x v="95"/>
    <x v="4"/>
    <n v="636"/>
    <n v="0.31"/>
    <n v="38.159999999999997"/>
    <s v="Tamil Nadu"/>
  </r>
  <r>
    <x v="6047"/>
    <s v="Surya"/>
    <x v="6"/>
    <x v="13"/>
    <s v="Viluppuram"/>
    <x v="649"/>
    <x v="4"/>
    <n v="957"/>
    <n v="0.35"/>
    <n v="86.13"/>
    <s v="Tamil Nadu"/>
  </r>
  <r>
    <x v="6048"/>
    <s v="Surya"/>
    <x v="6"/>
    <x v="13"/>
    <s v="Virudhunagar"/>
    <x v="534"/>
    <x v="4"/>
    <n v="1738"/>
    <n v="0.32"/>
    <n v="208.56"/>
    <s v="Tamil Nadu"/>
  </r>
  <r>
    <x v="6049"/>
    <s v="Vidya"/>
    <x v="2"/>
    <x v="4"/>
    <s v="Ooty"/>
    <x v="147"/>
    <x v="4"/>
    <n v="2448"/>
    <n v="0.31"/>
    <n v="783.36"/>
    <s v="Tamil Nadu"/>
  </r>
  <r>
    <x v="6050"/>
    <s v="Jonas"/>
    <x v="2"/>
    <x v="21"/>
    <s v="Nagercoil"/>
    <x v="502"/>
    <x v="4"/>
    <n v="673"/>
    <n v="0.19"/>
    <n v="114.41"/>
    <s v="Tamil Nadu"/>
  </r>
  <r>
    <x v="6051"/>
    <s v="Arvind"/>
    <x v="5"/>
    <x v="10"/>
    <s v="Tenkasi"/>
    <x v="803"/>
    <x v="4"/>
    <n v="1727"/>
    <n v="0.14000000000000001"/>
    <n v="276.32"/>
    <s v="Tamil Nadu"/>
  </r>
  <r>
    <x v="6052"/>
    <s v="Ridhesh"/>
    <x v="5"/>
    <x v="17"/>
    <s v="Trichy"/>
    <x v="774"/>
    <x v="4"/>
    <n v="657"/>
    <n v="0.28000000000000003"/>
    <n v="98.55"/>
    <s v="Tamil Nadu"/>
  </r>
  <r>
    <x v="6053"/>
    <s v="Komal"/>
    <x v="0"/>
    <x v="0"/>
    <s v="Dindigul"/>
    <x v="829"/>
    <x v="4"/>
    <n v="640"/>
    <n v="0.34"/>
    <n v="288"/>
    <s v="Tamil Nadu"/>
  </r>
  <r>
    <x v="6054"/>
    <s v="Adavan"/>
    <x v="6"/>
    <x v="13"/>
    <s v="Cumbum"/>
    <x v="26"/>
    <x v="4"/>
    <n v="2307"/>
    <n v="0.28000000000000003"/>
    <n v="553.67999999999995"/>
    <s v="Tamil Nadu"/>
  </r>
  <r>
    <x v="6055"/>
    <s v="Muneer"/>
    <x v="0"/>
    <x v="0"/>
    <s v="Kanyakumari"/>
    <x v="829"/>
    <x v="4"/>
    <n v="2009"/>
    <n v="0.22"/>
    <n v="241.08"/>
    <s v="Tamil Nadu"/>
  </r>
  <r>
    <x v="6056"/>
    <s v="Vince"/>
    <x v="6"/>
    <x v="9"/>
    <s v="Dharmapuri"/>
    <x v="48"/>
    <x v="4"/>
    <n v="1395"/>
    <n v="0.28000000000000003"/>
    <n v="558"/>
    <s v="Tamil Nadu"/>
  </r>
  <r>
    <x v="6057"/>
    <s v="Yusuf"/>
    <x v="0"/>
    <x v="20"/>
    <s v="Salem"/>
    <x v="1030"/>
    <x v="4"/>
    <n v="1375"/>
    <n v="0.23"/>
    <n v="288.75"/>
    <s v="Tamil Nadu"/>
  </r>
  <r>
    <x v="6058"/>
    <s v="Jonas"/>
    <x v="0"/>
    <x v="0"/>
    <s v="Vellore"/>
    <x v="829"/>
    <x v="4"/>
    <n v="1519"/>
    <n v="0.14000000000000001"/>
    <n v="288.61"/>
    <s v="Tamil Nadu"/>
  </r>
  <r>
    <x v="6059"/>
    <s v="Verma"/>
    <x v="3"/>
    <x v="3"/>
    <s v="Cumbum"/>
    <x v="17"/>
    <x v="4"/>
    <n v="2257"/>
    <n v="0.21"/>
    <n v="248.27"/>
    <s v="Tamil Nadu"/>
  </r>
  <r>
    <x v="6060"/>
    <s v="Aditi"/>
    <x v="3"/>
    <x v="18"/>
    <s v="Krishnagiri"/>
    <x v="39"/>
    <x v="4"/>
    <n v="2023"/>
    <n v="0.13"/>
    <n v="890.12"/>
    <s v="Tamil Nadu"/>
  </r>
  <r>
    <x v="6061"/>
    <s v="Peer"/>
    <x v="2"/>
    <x v="21"/>
    <s v="Ooty"/>
    <x v="48"/>
    <x v="4"/>
    <n v="1158"/>
    <n v="0.19"/>
    <n v="497.94"/>
    <s v="Tamil Nadu"/>
  </r>
  <r>
    <x v="6062"/>
    <s v="Shah"/>
    <x v="3"/>
    <x v="3"/>
    <s v="Tirunelveli"/>
    <x v="223"/>
    <x v="4"/>
    <n v="1393"/>
    <n v="0.13"/>
    <n v="181.09"/>
    <s v="Tamil Nadu"/>
  </r>
  <r>
    <x v="6063"/>
    <s v="Amy"/>
    <x v="2"/>
    <x v="15"/>
    <s v="Tirunelveli"/>
    <x v="1050"/>
    <x v="1"/>
    <n v="1943"/>
    <n v="0.19"/>
    <n v="174.87"/>
    <s v="Tamil Nadu"/>
  </r>
  <r>
    <x v="6064"/>
    <s v="Ramesh"/>
    <x v="4"/>
    <x v="7"/>
    <s v="Tenkasi"/>
    <x v="1120"/>
    <x v="1"/>
    <n v="1846"/>
    <n v="0.11"/>
    <n v="516.88"/>
    <s v="Tamil Nadu"/>
  </r>
  <r>
    <x v="6065"/>
    <s v="Kumar"/>
    <x v="5"/>
    <x v="8"/>
    <s v="Chennai"/>
    <x v="705"/>
    <x v="1"/>
    <n v="871"/>
    <n v="0.18"/>
    <n v="330.98"/>
    <s v="Tamil Nadu"/>
  </r>
  <r>
    <x v="6066"/>
    <s v="Shah"/>
    <x v="1"/>
    <x v="1"/>
    <s v="Coimbatore"/>
    <x v="406"/>
    <x v="1"/>
    <n v="1384"/>
    <n v="0.32"/>
    <n v="346"/>
    <s v="Tamil Nadu"/>
  </r>
  <r>
    <x v="6067"/>
    <s v="Adavan"/>
    <x v="0"/>
    <x v="0"/>
    <s v="Ramanadhapuram"/>
    <x v="860"/>
    <x v="1"/>
    <n v="1664"/>
    <n v="0.35"/>
    <n v="682.24"/>
    <s v="Tamil Nadu"/>
  </r>
  <r>
    <x v="6068"/>
    <s v="Hafiz"/>
    <x v="5"/>
    <x v="10"/>
    <s v="Virudhunagar"/>
    <x v="550"/>
    <x v="1"/>
    <n v="1058"/>
    <n v="0.33"/>
    <n v="190.44"/>
    <s v="Tamil Nadu"/>
  </r>
  <r>
    <x v="6069"/>
    <s v="Sheeba"/>
    <x v="6"/>
    <x v="11"/>
    <s v="Cumbum"/>
    <x v="1022"/>
    <x v="1"/>
    <n v="2038"/>
    <n v="0.2"/>
    <n v="591.02"/>
    <s v="Tamil Nadu"/>
  </r>
  <r>
    <x v="6070"/>
    <s v="Adavan"/>
    <x v="2"/>
    <x v="15"/>
    <s v="Virudhunagar"/>
    <x v="126"/>
    <x v="1"/>
    <n v="1697"/>
    <n v="0.3"/>
    <n v="305.45999999999998"/>
    <s v="Tamil Nadu"/>
  </r>
  <r>
    <x v="6071"/>
    <s v="Haseena"/>
    <x v="5"/>
    <x v="10"/>
    <s v="Kanyakumari"/>
    <x v="439"/>
    <x v="1"/>
    <n v="1464"/>
    <n v="0.24"/>
    <n v="409.92"/>
    <s v="Tamil Nadu"/>
  </r>
  <r>
    <x v="6072"/>
    <s v="Adavan"/>
    <x v="5"/>
    <x v="10"/>
    <s v="Tirunelveli"/>
    <x v="1120"/>
    <x v="1"/>
    <n v="2299"/>
    <n v="0.21"/>
    <n v="137.94"/>
    <s v="Tamil Nadu"/>
  </r>
  <r>
    <x v="6073"/>
    <s v="Surya"/>
    <x v="0"/>
    <x v="20"/>
    <s v="Bodi"/>
    <x v="65"/>
    <x v="1"/>
    <n v="615"/>
    <n v="0.21"/>
    <n v="147.6"/>
    <s v="Tamil Nadu"/>
  </r>
  <r>
    <x v="6074"/>
    <s v="Sheeba"/>
    <x v="4"/>
    <x v="6"/>
    <s v="Dharmapuri"/>
    <x v="68"/>
    <x v="1"/>
    <n v="1852"/>
    <n v="0.23"/>
    <n v="203.72"/>
    <s v="Tamil Nadu"/>
  </r>
  <r>
    <x v="6075"/>
    <s v="Jackson"/>
    <x v="5"/>
    <x v="17"/>
    <s v="Ramanadhapuram"/>
    <x v="411"/>
    <x v="1"/>
    <n v="2448"/>
    <n v="0.21"/>
    <n v="709.92"/>
    <s v="Tamil Nadu"/>
  </r>
  <r>
    <x v="6076"/>
    <s v="Vince"/>
    <x v="3"/>
    <x v="18"/>
    <s v="Tenkasi"/>
    <x v="893"/>
    <x v="1"/>
    <n v="832"/>
    <n v="0.15"/>
    <n v="41.6"/>
    <s v="Tamil Nadu"/>
  </r>
  <r>
    <x v="6077"/>
    <s v="James"/>
    <x v="3"/>
    <x v="18"/>
    <s v="Tirunelveli"/>
    <x v="906"/>
    <x v="1"/>
    <n v="890"/>
    <n v="0.28999999999999998"/>
    <n v="356"/>
    <s v="Tamil Nadu"/>
  </r>
  <r>
    <x v="6078"/>
    <s v="Ram"/>
    <x v="4"/>
    <x v="7"/>
    <s v="Kanyakumari"/>
    <x v="1105"/>
    <x v="1"/>
    <n v="1954"/>
    <n v="0.2"/>
    <n v="449.42"/>
    <s v="Tamil Nadu"/>
  </r>
  <r>
    <x v="6079"/>
    <s v="Ganesh"/>
    <x v="5"/>
    <x v="8"/>
    <s v="Chennai"/>
    <x v="816"/>
    <x v="1"/>
    <n v="1355"/>
    <n v="0.26"/>
    <n v="298.10000000000002"/>
    <s v="Tamil Nadu"/>
  </r>
  <r>
    <x v="6080"/>
    <s v="Akash"/>
    <x v="1"/>
    <x v="1"/>
    <s v="Bodi"/>
    <x v="668"/>
    <x v="1"/>
    <n v="1955"/>
    <n v="0.2"/>
    <n v="97.75"/>
    <s v="Tamil Nadu"/>
  </r>
  <r>
    <x v="6081"/>
    <s v="Ganesh"/>
    <x v="5"/>
    <x v="8"/>
    <s v="Virudhunagar"/>
    <x v="198"/>
    <x v="1"/>
    <n v="2355"/>
    <n v="0.26"/>
    <n v="235.5"/>
    <s v="Tamil Nadu"/>
  </r>
  <r>
    <x v="6082"/>
    <s v="Vince"/>
    <x v="3"/>
    <x v="18"/>
    <s v="Salem"/>
    <x v="478"/>
    <x v="1"/>
    <n v="1729"/>
    <n v="0.32"/>
    <n v="622.44000000000005"/>
    <s v="Tamil Nadu"/>
  </r>
  <r>
    <x v="6083"/>
    <s v="Kumar"/>
    <x v="5"/>
    <x v="8"/>
    <s v="Virudhunagar"/>
    <x v="1121"/>
    <x v="1"/>
    <n v="1082"/>
    <n v="0.27"/>
    <n v="238.04"/>
    <s v="Tamil Nadu"/>
  </r>
  <r>
    <x v="6084"/>
    <s v="Shree"/>
    <x v="2"/>
    <x v="21"/>
    <s v="Dharmapuri"/>
    <x v="157"/>
    <x v="1"/>
    <n v="2435"/>
    <n v="0.15"/>
    <n v="146.1"/>
    <s v="Tamil Nadu"/>
  </r>
  <r>
    <x v="6085"/>
    <s v="Arutra"/>
    <x v="3"/>
    <x v="18"/>
    <s v="Pudukottai"/>
    <x v="916"/>
    <x v="1"/>
    <n v="2492"/>
    <n v="0.15"/>
    <n v="822.36"/>
    <s v="Tamil Nadu"/>
  </r>
  <r>
    <x v="6086"/>
    <s v="Esther"/>
    <x v="2"/>
    <x v="21"/>
    <s v="Tirunelveli"/>
    <x v="529"/>
    <x v="1"/>
    <n v="1406"/>
    <n v="0.17"/>
    <n v="435.86"/>
    <s v="Tamil Nadu"/>
  </r>
  <r>
    <x v="6087"/>
    <s v="Vinne"/>
    <x v="5"/>
    <x v="17"/>
    <s v="Krishnagiri"/>
    <x v="73"/>
    <x v="1"/>
    <n v="1626"/>
    <n v="0.32"/>
    <n v="715.44"/>
    <s v="Tamil Nadu"/>
  </r>
  <r>
    <x v="6088"/>
    <s v="Komal"/>
    <x v="3"/>
    <x v="18"/>
    <s v="Dindigul"/>
    <x v="17"/>
    <x v="1"/>
    <n v="630"/>
    <n v="0.35"/>
    <n v="176.4"/>
    <s v="Tamil Nadu"/>
  </r>
  <r>
    <x v="6089"/>
    <s v="Ravi"/>
    <x v="2"/>
    <x v="21"/>
    <s v="Namakkal"/>
    <x v="333"/>
    <x v="1"/>
    <n v="570"/>
    <n v="0.35"/>
    <n v="125.4"/>
    <s v="Tamil Nadu"/>
  </r>
  <r>
    <x v="6090"/>
    <s v="Mathew"/>
    <x v="4"/>
    <x v="7"/>
    <s v="Vellore"/>
    <x v="980"/>
    <x v="1"/>
    <n v="2127"/>
    <n v="0.22"/>
    <n v="914.61"/>
    <s v="Tamil Nadu"/>
  </r>
  <r>
    <x v="6091"/>
    <s v="Roshan"/>
    <x v="2"/>
    <x v="2"/>
    <s v="Theni"/>
    <x v="916"/>
    <x v="1"/>
    <n v="2410"/>
    <n v="0.28000000000000003"/>
    <n v="915.8"/>
    <s v="Tamil Nadu"/>
  </r>
  <r>
    <x v="6092"/>
    <s v="Akash"/>
    <x v="3"/>
    <x v="18"/>
    <s v="Coimbatore"/>
    <x v="493"/>
    <x v="1"/>
    <n v="1831"/>
    <n v="0.24"/>
    <n v="530.99"/>
    <s v="Tamil Nadu"/>
  </r>
  <r>
    <x v="6093"/>
    <s v="Jackson"/>
    <x v="2"/>
    <x v="2"/>
    <s v="Virudhunagar"/>
    <x v="160"/>
    <x v="1"/>
    <n v="1870"/>
    <n v="0.17"/>
    <n v="598.4"/>
    <s v="Tamil Nadu"/>
  </r>
  <r>
    <x v="6094"/>
    <s v="Sharon"/>
    <x v="3"/>
    <x v="18"/>
    <s v="Chennai"/>
    <x v="335"/>
    <x v="1"/>
    <n v="930"/>
    <n v="0.11"/>
    <n v="269.7"/>
    <s v="Tamil Nadu"/>
  </r>
  <r>
    <x v="6095"/>
    <s v="Sudha"/>
    <x v="0"/>
    <x v="0"/>
    <s v="Chennai"/>
    <x v="954"/>
    <x v="1"/>
    <n v="1599"/>
    <n v="0.19"/>
    <n v="271.83"/>
    <s v="Tamil Nadu"/>
  </r>
  <r>
    <x v="6096"/>
    <s v="Malik"/>
    <x v="6"/>
    <x v="13"/>
    <s v="Coimbatore"/>
    <x v="787"/>
    <x v="1"/>
    <n v="867"/>
    <n v="0.28000000000000003"/>
    <n v="60.69"/>
    <s v="Tamil Nadu"/>
  </r>
  <r>
    <x v="6097"/>
    <s v="Roshan"/>
    <x v="1"/>
    <x v="14"/>
    <s v="Bodi"/>
    <x v="742"/>
    <x v="1"/>
    <n v="537"/>
    <n v="0.17"/>
    <n v="182.58"/>
    <s v="Tamil Nadu"/>
  </r>
  <r>
    <x v="6098"/>
    <s v="Krithika"/>
    <x v="1"/>
    <x v="14"/>
    <s v="Karur"/>
    <x v="662"/>
    <x v="1"/>
    <n v="519"/>
    <n v="0.19"/>
    <n v="155.69999999999999"/>
    <s v="Tamil Nadu"/>
  </r>
  <r>
    <x v="6099"/>
    <s v="Peer"/>
    <x v="1"/>
    <x v="1"/>
    <s v="Madurai"/>
    <x v="459"/>
    <x v="1"/>
    <n v="1644"/>
    <n v="0.28999999999999998"/>
    <n v="657.6"/>
    <s v="Tamil Nadu"/>
  </r>
  <r>
    <x v="6100"/>
    <s v="Jackson"/>
    <x v="4"/>
    <x v="7"/>
    <s v="Viluppuram"/>
    <x v="998"/>
    <x v="1"/>
    <n v="816"/>
    <n v="0.19"/>
    <n v="367.2"/>
    <s v="Tamil Nadu"/>
  </r>
  <r>
    <x v="6101"/>
    <s v="Alan"/>
    <x v="3"/>
    <x v="3"/>
    <s v="Virudhunagar"/>
    <x v="1015"/>
    <x v="1"/>
    <n v="1983"/>
    <n v="0.14000000000000001"/>
    <n v="634.55999999999995"/>
    <s v="Tamil Nadu"/>
  </r>
  <r>
    <x v="6102"/>
    <s v="Malik"/>
    <x v="3"/>
    <x v="5"/>
    <s v="Bodi"/>
    <x v="17"/>
    <x v="1"/>
    <n v="1443"/>
    <n v="0.26"/>
    <n v="187.59"/>
    <s v="Tamil Nadu"/>
  </r>
  <r>
    <x v="6103"/>
    <s v="Amrish"/>
    <x v="2"/>
    <x v="15"/>
    <s v="Virudhunagar"/>
    <x v="998"/>
    <x v="1"/>
    <n v="1080"/>
    <n v="0.16"/>
    <n v="118.8"/>
    <s v="Tamil Nadu"/>
  </r>
  <r>
    <x v="6104"/>
    <s v="Harish"/>
    <x v="0"/>
    <x v="0"/>
    <s v="Perambalur"/>
    <x v="820"/>
    <x v="1"/>
    <n v="2003"/>
    <n v="0.3"/>
    <n v="781.17"/>
    <s v="Tamil Nadu"/>
  </r>
  <r>
    <x v="6105"/>
    <s v="Vinne"/>
    <x v="4"/>
    <x v="22"/>
    <s v="Kanyakumari"/>
    <x v="1122"/>
    <x v="1"/>
    <n v="833"/>
    <n v="0.11"/>
    <n v="116.62"/>
    <s v="Tamil Nadu"/>
  </r>
  <r>
    <x v="6106"/>
    <s v="Ridhesh"/>
    <x v="3"/>
    <x v="5"/>
    <s v="Namakkal"/>
    <x v="140"/>
    <x v="1"/>
    <n v="2189"/>
    <n v="0.33"/>
    <n v="525.36"/>
    <s v="Tamil Nadu"/>
  </r>
  <r>
    <x v="6107"/>
    <s v="Hussain"/>
    <x v="2"/>
    <x v="21"/>
    <s v="Nagercoil"/>
    <x v="954"/>
    <x v="1"/>
    <n v="1842"/>
    <n v="0.26"/>
    <n v="478.92"/>
    <s v="Tamil Nadu"/>
  </r>
  <r>
    <x v="6108"/>
    <s v="Haseena"/>
    <x v="6"/>
    <x v="9"/>
    <s v="Madurai"/>
    <x v="729"/>
    <x v="1"/>
    <n v="808"/>
    <n v="0.1"/>
    <n v="177.76"/>
    <s v="Tamil Nadu"/>
  </r>
  <r>
    <x v="6109"/>
    <s v="Alan"/>
    <x v="4"/>
    <x v="6"/>
    <s v="Nagercoil"/>
    <x v="217"/>
    <x v="1"/>
    <n v="569"/>
    <n v="0.22"/>
    <n v="119.49"/>
    <s v="Tamil Nadu"/>
  </r>
  <r>
    <x v="6110"/>
    <s v="Sundar"/>
    <x v="0"/>
    <x v="0"/>
    <s v="Krishnagiri"/>
    <x v="254"/>
    <x v="1"/>
    <n v="2098"/>
    <n v="0.25"/>
    <n v="860.18"/>
    <s v="Tamil Nadu"/>
  </r>
  <r>
    <x v="6111"/>
    <s v="Sabeela"/>
    <x v="4"/>
    <x v="7"/>
    <s v="Krishnagiri"/>
    <x v="937"/>
    <x v="1"/>
    <n v="1609"/>
    <n v="0.33"/>
    <n v="273.52999999999997"/>
    <s v="Tamil Nadu"/>
  </r>
  <r>
    <x v="6112"/>
    <s v="Anu"/>
    <x v="5"/>
    <x v="10"/>
    <s v="Vellore"/>
    <x v="349"/>
    <x v="1"/>
    <n v="1071"/>
    <n v="0.11"/>
    <n v="74.97"/>
    <s v="Tamil Nadu"/>
  </r>
  <r>
    <x v="6113"/>
    <s v="Shree"/>
    <x v="2"/>
    <x v="4"/>
    <s v="Tirunelveli"/>
    <x v="316"/>
    <x v="1"/>
    <n v="1472"/>
    <n v="0.1"/>
    <n v="73.599999999999994"/>
    <s v="Tamil Nadu"/>
  </r>
  <r>
    <x v="6114"/>
    <s v="Suresh"/>
    <x v="5"/>
    <x v="17"/>
    <s v="Perambalur"/>
    <x v="775"/>
    <x v="1"/>
    <n v="1224"/>
    <n v="0.12"/>
    <n v="489.6"/>
    <s v="Tamil Nadu"/>
  </r>
  <r>
    <x v="6115"/>
    <s v="Sudeep"/>
    <x v="5"/>
    <x v="10"/>
    <s v="Cumbum"/>
    <x v="1123"/>
    <x v="1"/>
    <n v="2219"/>
    <n v="0.3"/>
    <n v="110.95"/>
    <s v="Tamil Nadu"/>
  </r>
  <r>
    <x v="6116"/>
    <s v="Komal"/>
    <x v="3"/>
    <x v="18"/>
    <s v="Nagercoil"/>
    <x v="140"/>
    <x v="1"/>
    <n v="1344"/>
    <n v="0.21"/>
    <n v="362.88"/>
    <s v="Tamil Nadu"/>
  </r>
  <r>
    <x v="6117"/>
    <s v="Hafiz"/>
    <x v="2"/>
    <x v="21"/>
    <s v="Viluppuram"/>
    <x v="994"/>
    <x v="1"/>
    <n v="1468"/>
    <n v="0.16"/>
    <n v="528.48"/>
    <s v="Tamil Nadu"/>
  </r>
  <r>
    <x v="6118"/>
    <s v="Willams"/>
    <x v="6"/>
    <x v="19"/>
    <s v="Tenkasi"/>
    <x v="157"/>
    <x v="1"/>
    <n v="725"/>
    <n v="0.35"/>
    <n v="253.75"/>
    <s v="Tamil Nadu"/>
  </r>
  <r>
    <x v="6119"/>
    <s v="Sheeba"/>
    <x v="4"/>
    <x v="22"/>
    <s v="Dindigul"/>
    <x v="521"/>
    <x v="1"/>
    <n v="1660"/>
    <n v="0.2"/>
    <n v="348.6"/>
    <s v="Tamil Nadu"/>
  </r>
  <r>
    <x v="6120"/>
    <s v="Sundar"/>
    <x v="6"/>
    <x v="13"/>
    <s v="Trichy"/>
    <x v="55"/>
    <x v="2"/>
    <n v="1828"/>
    <n v="0.15"/>
    <n v="712.92"/>
    <s v="Tamil Nadu"/>
  </r>
  <r>
    <x v="6121"/>
    <s v="Krithika"/>
    <x v="0"/>
    <x v="0"/>
    <s v="Dharmapuri"/>
    <x v="199"/>
    <x v="2"/>
    <n v="2163"/>
    <n v="0.25"/>
    <n v="800.31"/>
    <s v="Tamil Nadu"/>
  </r>
  <r>
    <x v="6122"/>
    <s v="Suresh"/>
    <x v="0"/>
    <x v="20"/>
    <s v="Dharmapuri"/>
    <x v="1025"/>
    <x v="2"/>
    <n v="1568"/>
    <n v="0.35"/>
    <n v="266.56"/>
    <s v="Tamil Nadu"/>
  </r>
  <r>
    <x v="6123"/>
    <s v="Veena"/>
    <x v="0"/>
    <x v="0"/>
    <s v="Salem"/>
    <x v="564"/>
    <x v="2"/>
    <n v="1093"/>
    <n v="0.27"/>
    <n v="109.3"/>
    <s v="Tamil Nadu"/>
  </r>
  <r>
    <x v="6124"/>
    <s v="Peer"/>
    <x v="3"/>
    <x v="5"/>
    <s v="Dharmapuri"/>
    <x v="322"/>
    <x v="2"/>
    <n v="1146"/>
    <n v="0.3"/>
    <n v="252.12"/>
    <s v="Tamil Nadu"/>
  </r>
  <r>
    <x v="6125"/>
    <s v="Shree"/>
    <x v="3"/>
    <x v="5"/>
    <s v="Bodi"/>
    <x v="227"/>
    <x v="2"/>
    <n v="1666"/>
    <n v="0.28000000000000003"/>
    <n v="299.88"/>
    <s v="Tamil Nadu"/>
  </r>
  <r>
    <x v="6126"/>
    <s v="Peer"/>
    <x v="3"/>
    <x v="3"/>
    <s v="Perambalur"/>
    <x v="204"/>
    <x v="2"/>
    <n v="1188"/>
    <n v="0.35"/>
    <n v="534.6"/>
    <s v="Tamil Nadu"/>
  </r>
  <r>
    <x v="6127"/>
    <s v="Hafiz"/>
    <x v="3"/>
    <x v="18"/>
    <s v="Theni"/>
    <x v="62"/>
    <x v="2"/>
    <n v="2091"/>
    <n v="0.11"/>
    <n v="334.56"/>
    <s v="Tamil Nadu"/>
  </r>
  <r>
    <x v="6128"/>
    <s v="Ram"/>
    <x v="2"/>
    <x v="4"/>
    <s v="Salem"/>
    <x v="504"/>
    <x v="2"/>
    <n v="1003"/>
    <n v="0.12"/>
    <n v="451.35"/>
    <s v="Tamil Nadu"/>
  </r>
  <r>
    <x v="6129"/>
    <s v="Haseena"/>
    <x v="0"/>
    <x v="20"/>
    <s v="Theni"/>
    <x v="567"/>
    <x v="2"/>
    <n v="517"/>
    <n v="0.28999999999999998"/>
    <n v="67.209999999999994"/>
    <s v="Tamil Nadu"/>
  </r>
  <r>
    <x v="6130"/>
    <s v="Arutra"/>
    <x v="3"/>
    <x v="3"/>
    <s v="Virudhunagar"/>
    <x v="775"/>
    <x v="2"/>
    <n v="1804"/>
    <n v="0.23"/>
    <n v="306.68"/>
    <s v="Tamil Nadu"/>
  </r>
  <r>
    <x v="6131"/>
    <s v="James"/>
    <x v="0"/>
    <x v="0"/>
    <s v="Krishnagiri"/>
    <x v="116"/>
    <x v="2"/>
    <n v="1934"/>
    <n v="0.1"/>
    <n v="464.16"/>
    <s v="Tamil Nadu"/>
  </r>
  <r>
    <x v="6132"/>
    <s v="Sudeep"/>
    <x v="4"/>
    <x v="6"/>
    <s v="Krishnagiri"/>
    <x v="382"/>
    <x v="2"/>
    <n v="1496"/>
    <n v="0.27"/>
    <n v="149.6"/>
    <s v="Tamil Nadu"/>
  </r>
  <r>
    <x v="6133"/>
    <s v="Sabeela"/>
    <x v="4"/>
    <x v="22"/>
    <s v="Viluppuram"/>
    <x v="258"/>
    <x v="2"/>
    <n v="632"/>
    <n v="0.33"/>
    <n v="56.88"/>
    <s v="Tamil Nadu"/>
  </r>
  <r>
    <x v="6134"/>
    <s v="Amy"/>
    <x v="1"/>
    <x v="1"/>
    <s v="Kanyakumari"/>
    <x v="425"/>
    <x v="2"/>
    <n v="943"/>
    <n v="0.24"/>
    <n v="66.010000000000005"/>
    <s v="Tamil Nadu"/>
  </r>
  <r>
    <x v="6135"/>
    <s v="Veena"/>
    <x v="0"/>
    <x v="20"/>
    <s v="Bodi"/>
    <x v="1110"/>
    <x v="2"/>
    <n v="937"/>
    <n v="0.25"/>
    <n v="168.66"/>
    <s v="Tamil Nadu"/>
  </r>
  <r>
    <x v="6136"/>
    <s v="Malik"/>
    <x v="2"/>
    <x v="21"/>
    <s v="Karur"/>
    <x v="263"/>
    <x v="2"/>
    <n v="2444"/>
    <n v="0.23"/>
    <n v="342.16"/>
    <s v="Tamil Nadu"/>
  </r>
  <r>
    <x v="6137"/>
    <s v="Akash"/>
    <x v="2"/>
    <x v="15"/>
    <s v="Tenkasi"/>
    <x v="683"/>
    <x v="2"/>
    <n v="1958"/>
    <n v="0.2"/>
    <n v="665.72"/>
    <s v="Tamil Nadu"/>
  </r>
  <r>
    <x v="6138"/>
    <s v="Yusuf"/>
    <x v="2"/>
    <x v="2"/>
    <s v="Dindigul"/>
    <x v="1124"/>
    <x v="2"/>
    <n v="2212"/>
    <n v="0.35"/>
    <n v="995.4"/>
    <s v="Tamil Nadu"/>
  </r>
  <r>
    <x v="6139"/>
    <s v="Verma"/>
    <x v="4"/>
    <x v="7"/>
    <s v="Virudhunagar"/>
    <x v="77"/>
    <x v="2"/>
    <n v="636"/>
    <n v="0.28999999999999998"/>
    <n v="63.6"/>
    <s v="Tamil Nadu"/>
  </r>
  <r>
    <x v="6140"/>
    <s v="Ridhesh"/>
    <x v="6"/>
    <x v="13"/>
    <s v="Coimbatore"/>
    <x v="567"/>
    <x v="2"/>
    <n v="1491"/>
    <n v="0.2"/>
    <n v="178.92"/>
    <s v="Tamil Nadu"/>
  </r>
  <r>
    <x v="6141"/>
    <s v="Shree"/>
    <x v="6"/>
    <x v="19"/>
    <s v="Tirunelveli"/>
    <x v="952"/>
    <x v="2"/>
    <n v="825"/>
    <n v="0.14000000000000001"/>
    <n v="49.5"/>
    <s v="Tamil Nadu"/>
  </r>
  <r>
    <x v="6142"/>
    <s v="Shree"/>
    <x v="0"/>
    <x v="12"/>
    <s v="Virudhunagar"/>
    <x v="238"/>
    <x v="2"/>
    <n v="529"/>
    <n v="0.1"/>
    <n v="111.09"/>
    <s v="Tamil Nadu"/>
  </r>
  <r>
    <x v="6143"/>
    <s v="Vince"/>
    <x v="3"/>
    <x v="16"/>
    <s v="Perambalur"/>
    <x v="306"/>
    <x v="2"/>
    <n v="1011"/>
    <n v="0.27"/>
    <n v="333.63"/>
    <s v="Tamil Nadu"/>
  </r>
  <r>
    <x v="6144"/>
    <s v="Muneer"/>
    <x v="1"/>
    <x v="14"/>
    <s v="Dindigul"/>
    <x v="322"/>
    <x v="2"/>
    <n v="1024"/>
    <n v="0.31"/>
    <n v="378.88"/>
    <s v="Tamil Nadu"/>
  </r>
  <r>
    <x v="6145"/>
    <s v="Shree"/>
    <x v="3"/>
    <x v="16"/>
    <s v="Tirunelveli"/>
    <x v="552"/>
    <x v="2"/>
    <n v="1226"/>
    <n v="0.28000000000000003"/>
    <n v="392.32"/>
    <s v="Tamil Nadu"/>
  </r>
  <r>
    <x v="6146"/>
    <s v="Muneer"/>
    <x v="5"/>
    <x v="8"/>
    <s v="Cumbum"/>
    <x v="382"/>
    <x v="2"/>
    <n v="1515"/>
    <n v="0.32"/>
    <n v="212.1"/>
    <s v="Tamil Nadu"/>
  </r>
  <r>
    <x v="6147"/>
    <s v="Akash"/>
    <x v="1"/>
    <x v="14"/>
    <s v="Tirunelveli"/>
    <x v="361"/>
    <x v="2"/>
    <n v="869"/>
    <n v="0.35"/>
    <n v="199.87"/>
    <s v="Tamil Nadu"/>
  </r>
  <r>
    <x v="6148"/>
    <s v="Veena"/>
    <x v="1"/>
    <x v="1"/>
    <s v="Tenkasi"/>
    <x v="282"/>
    <x v="2"/>
    <n v="1483"/>
    <n v="0.31"/>
    <n v="533.88"/>
    <s v="Tamil Nadu"/>
  </r>
  <r>
    <x v="6149"/>
    <s v="Yadav"/>
    <x v="5"/>
    <x v="17"/>
    <s v="Virudhunagar"/>
    <x v="115"/>
    <x v="2"/>
    <n v="2112"/>
    <n v="0.31"/>
    <n v="232.32"/>
    <s v="Tamil Nadu"/>
  </r>
  <r>
    <x v="6150"/>
    <s v="Amrish"/>
    <x v="2"/>
    <x v="2"/>
    <s v="Tirunelveli"/>
    <x v="229"/>
    <x v="2"/>
    <n v="1001"/>
    <n v="0.34"/>
    <n v="340.34"/>
    <s v="Tamil Nadu"/>
  </r>
  <r>
    <x v="6151"/>
    <s v="Rumaiza"/>
    <x v="3"/>
    <x v="16"/>
    <s v="Dharmapuri"/>
    <x v="720"/>
    <x v="2"/>
    <n v="1083"/>
    <n v="0.19"/>
    <n v="292.41000000000003"/>
    <s v="Tamil Nadu"/>
  </r>
  <r>
    <x v="6152"/>
    <s v="Shah"/>
    <x v="3"/>
    <x v="3"/>
    <s v="Krishnagiri"/>
    <x v="282"/>
    <x v="2"/>
    <n v="1093"/>
    <n v="0.21"/>
    <n v="295.11"/>
    <s v="Tamil Nadu"/>
  </r>
  <r>
    <x v="6153"/>
    <s v="Amrish"/>
    <x v="5"/>
    <x v="10"/>
    <s v="Tirunelveli"/>
    <x v="322"/>
    <x v="2"/>
    <n v="1000"/>
    <n v="0.26"/>
    <n v="160"/>
    <s v="Tamil Nadu"/>
  </r>
  <r>
    <x v="6154"/>
    <s v="Veronica"/>
    <x v="2"/>
    <x v="2"/>
    <s v="Tirunelveli"/>
    <x v="803"/>
    <x v="2"/>
    <n v="1414"/>
    <n v="0.1"/>
    <n v="565.6"/>
    <s v="Tamil Nadu"/>
  </r>
  <r>
    <x v="6155"/>
    <s v="James"/>
    <x v="5"/>
    <x v="10"/>
    <s v="Ramanadhapuram"/>
    <x v="1125"/>
    <x v="2"/>
    <n v="1275"/>
    <n v="0.3"/>
    <n v="63.75"/>
    <s v="Tamil Nadu"/>
  </r>
  <r>
    <x v="6156"/>
    <s v="Veronica"/>
    <x v="6"/>
    <x v="19"/>
    <s v="Tirunelveli"/>
    <x v="524"/>
    <x v="2"/>
    <n v="1805"/>
    <n v="0.16"/>
    <n v="794.2"/>
    <s v="Tamil Nadu"/>
  </r>
  <r>
    <x v="6157"/>
    <s v="Mathew"/>
    <x v="0"/>
    <x v="20"/>
    <s v="Virudhunagar"/>
    <x v="122"/>
    <x v="2"/>
    <n v="945"/>
    <n v="0.16"/>
    <n v="425.25"/>
    <s v="Tamil Nadu"/>
  </r>
  <r>
    <x v="6158"/>
    <s v="Peer"/>
    <x v="6"/>
    <x v="9"/>
    <s v="Ooty"/>
    <x v="198"/>
    <x v="2"/>
    <n v="1852"/>
    <n v="0.3"/>
    <n v="629.67999999999995"/>
    <s v="Tamil Nadu"/>
  </r>
  <r>
    <x v="6159"/>
    <s v="Roshan"/>
    <x v="4"/>
    <x v="7"/>
    <s v="Virudhunagar"/>
    <x v="878"/>
    <x v="2"/>
    <n v="1527"/>
    <n v="0.31"/>
    <n v="335.94"/>
    <s v="Tamil Nadu"/>
  </r>
  <r>
    <x v="6160"/>
    <s v="Ridhesh"/>
    <x v="4"/>
    <x v="22"/>
    <s v="Nagercoil"/>
    <x v="96"/>
    <x v="2"/>
    <n v="1250"/>
    <n v="0.32"/>
    <n v="187.5"/>
    <s v="Tamil Nadu"/>
  </r>
  <r>
    <x v="6161"/>
    <s v="Alan"/>
    <x v="5"/>
    <x v="10"/>
    <s v="Coimbatore"/>
    <x v="590"/>
    <x v="2"/>
    <n v="720"/>
    <n v="0.19"/>
    <n v="64.8"/>
    <s v="Tamil Nadu"/>
  </r>
  <r>
    <x v="6162"/>
    <s v="Willams"/>
    <x v="2"/>
    <x v="15"/>
    <s v="Ramanadhapuram"/>
    <x v="1126"/>
    <x v="2"/>
    <n v="1808"/>
    <n v="0.16"/>
    <n v="379.68"/>
    <s v="Tamil Nadu"/>
  </r>
  <r>
    <x v="6163"/>
    <s v="Aditi"/>
    <x v="3"/>
    <x v="16"/>
    <s v="Virudhunagar"/>
    <x v="918"/>
    <x v="2"/>
    <n v="1890"/>
    <n v="0.18"/>
    <n v="680.4"/>
    <s v="Tamil Nadu"/>
  </r>
  <r>
    <x v="6164"/>
    <s v="Sudha"/>
    <x v="1"/>
    <x v="1"/>
    <s v="Ramanadhapuram"/>
    <x v="777"/>
    <x v="2"/>
    <n v="659"/>
    <n v="0.16"/>
    <n v="250.42"/>
    <s v="Tamil Nadu"/>
  </r>
  <r>
    <x v="6165"/>
    <s v="Ram"/>
    <x v="0"/>
    <x v="0"/>
    <s v="Cumbum"/>
    <x v="263"/>
    <x v="2"/>
    <n v="777"/>
    <n v="0.2"/>
    <n v="108.78"/>
    <s v="Tamil Nadu"/>
  </r>
  <r>
    <x v="6166"/>
    <s v="Vidya"/>
    <x v="1"/>
    <x v="14"/>
    <s v="Coimbatore"/>
    <x v="182"/>
    <x v="2"/>
    <n v="1465"/>
    <n v="0.22"/>
    <n v="205.1"/>
    <s v="Tamil Nadu"/>
  </r>
  <r>
    <x v="6167"/>
    <s v="Sudha"/>
    <x v="6"/>
    <x v="9"/>
    <s v="Ramanadhapuram"/>
    <x v="291"/>
    <x v="2"/>
    <n v="1154"/>
    <n v="0.22"/>
    <n v="323.12"/>
    <s v="Tamil Nadu"/>
  </r>
  <r>
    <x v="6168"/>
    <s v="Sundar"/>
    <x v="4"/>
    <x v="22"/>
    <s v="Kanyakumari"/>
    <x v="890"/>
    <x v="2"/>
    <n v="1060"/>
    <n v="0.22"/>
    <n v="434.6"/>
    <s v="Tamil Nadu"/>
  </r>
  <r>
    <x v="6169"/>
    <s v="Harish"/>
    <x v="1"/>
    <x v="1"/>
    <s v="Salem"/>
    <x v="1058"/>
    <x v="2"/>
    <n v="1237"/>
    <n v="0.22"/>
    <n v="556.65"/>
    <s v="Tamil Nadu"/>
  </r>
  <r>
    <x v="6170"/>
    <s v="Alan"/>
    <x v="5"/>
    <x v="10"/>
    <s v="Chennai"/>
    <x v="649"/>
    <x v="2"/>
    <n v="2165"/>
    <n v="0.19"/>
    <n v="692.8"/>
    <s v="Tamil Nadu"/>
  </r>
  <r>
    <x v="6171"/>
    <s v="Ganesh"/>
    <x v="1"/>
    <x v="14"/>
    <s v="Karur"/>
    <x v="263"/>
    <x v="2"/>
    <n v="808"/>
    <n v="0.34"/>
    <n v="266.64"/>
    <s v="Tamil Nadu"/>
  </r>
  <r>
    <x v="6172"/>
    <s v="Sundar"/>
    <x v="6"/>
    <x v="9"/>
    <s v="Karur"/>
    <x v="236"/>
    <x v="2"/>
    <n v="1685"/>
    <n v="0.12"/>
    <n v="235.9"/>
    <s v="Tamil Nadu"/>
  </r>
  <r>
    <x v="6173"/>
    <s v="Malik"/>
    <x v="3"/>
    <x v="16"/>
    <s v="Perambalur"/>
    <x v="31"/>
    <x v="2"/>
    <n v="1602"/>
    <n v="0.26"/>
    <n v="224.28"/>
    <s v="Tamil Nadu"/>
  </r>
  <r>
    <x v="6174"/>
    <s v="Rumaiza"/>
    <x v="1"/>
    <x v="1"/>
    <s v="Pudukottai"/>
    <x v="1058"/>
    <x v="2"/>
    <n v="703"/>
    <n v="0.21"/>
    <n v="231.99"/>
    <s v="Tamil Nadu"/>
  </r>
  <r>
    <x v="6175"/>
    <s v="Ganesh"/>
    <x v="6"/>
    <x v="9"/>
    <s v="Ramanadhapuram"/>
    <x v="435"/>
    <x v="2"/>
    <n v="823"/>
    <n v="0.34"/>
    <n v="370.35"/>
    <s v="Tamil Nadu"/>
  </r>
  <r>
    <x v="6176"/>
    <s v="Amrish"/>
    <x v="2"/>
    <x v="2"/>
    <s v="Nagercoil"/>
    <x v="353"/>
    <x v="2"/>
    <n v="1841"/>
    <n v="0.2"/>
    <n v="128.87"/>
    <s v="Tamil Nadu"/>
  </r>
  <r>
    <x v="6177"/>
    <s v="Verma"/>
    <x v="3"/>
    <x v="3"/>
    <s v="Trichy"/>
    <x v="825"/>
    <x v="2"/>
    <n v="668"/>
    <n v="0.31"/>
    <n v="86.84"/>
    <s v="Tamil Nadu"/>
  </r>
  <r>
    <x v="6178"/>
    <s v="Amy"/>
    <x v="0"/>
    <x v="20"/>
    <s v="Tirunelveli"/>
    <x v="263"/>
    <x v="2"/>
    <n v="1701"/>
    <n v="0.28999999999999998"/>
    <n v="680.4"/>
    <s v="Tamil Nadu"/>
  </r>
  <r>
    <x v="6179"/>
    <s v="Kumar"/>
    <x v="4"/>
    <x v="6"/>
    <s v="Bodi"/>
    <x v="818"/>
    <x v="2"/>
    <n v="1345"/>
    <n v="0.15"/>
    <n v="497.65"/>
    <s v="Tamil Nadu"/>
  </r>
  <r>
    <x v="6180"/>
    <s v="Ram"/>
    <x v="3"/>
    <x v="5"/>
    <s v="Krishnagiri"/>
    <x v="57"/>
    <x v="2"/>
    <n v="1755"/>
    <n v="0.16"/>
    <n v="403.65"/>
    <s v="Tamil Nadu"/>
  </r>
  <r>
    <x v="6181"/>
    <s v="Jackson"/>
    <x v="6"/>
    <x v="19"/>
    <s v="Salem"/>
    <x v="1127"/>
    <x v="2"/>
    <n v="721"/>
    <n v="0.31"/>
    <n v="281.19"/>
    <s v="Tamil Nadu"/>
  </r>
  <r>
    <x v="6182"/>
    <s v="Sharon"/>
    <x v="2"/>
    <x v="4"/>
    <s v="Madurai"/>
    <x v="1128"/>
    <x v="2"/>
    <n v="828"/>
    <n v="0.24"/>
    <n v="66.239999999999995"/>
    <s v="Tamil Nadu"/>
  </r>
  <r>
    <x v="6183"/>
    <s v="Jackson"/>
    <x v="4"/>
    <x v="6"/>
    <s v="Dharmapuri"/>
    <x v="499"/>
    <x v="2"/>
    <n v="2142"/>
    <n v="0.13"/>
    <n v="771.12"/>
    <s v="Tamil Nadu"/>
  </r>
  <r>
    <x v="6184"/>
    <s v="Muneer"/>
    <x v="4"/>
    <x v="7"/>
    <s v="Tenkasi"/>
    <x v="33"/>
    <x v="2"/>
    <n v="602"/>
    <n v="0.34"/>
    <n v="90.3"/>
    <s v="Tamil Nadu"/>
  </r>
  <r>
    <x v="6185"/>
    <s v="Akash"/>
    <x v="4"/>
    <x v="6"/>
    <s v="Dharmapuri"/>
    <x v="45"/>
    <x v="2"/>
    <n v="2207"/>
    <n v="0.17"/>
    <n v="617.96"/>
    <s v="Tamil Nadu"/>
  </r>
  <r>
    <x v="6186"/>
    <s v="Mathew"/>
    <x v="5"/>
    <x v="8"/>
    <s v="Tenkasi"/>
    <x v="1050"/>
    <x v="2"/>
    <n v="836"/>
    <n v="0.26"/>
    <n v="259.16000000000003"/>
    <s v="Tamil Nadu"/>
  </r>
  <r>
    <x v="6187"/>
    <s v="Adavan"/>
    <x v="2"/>
    <x v="15"/>
    <s v="Dindigul"/>
    <x v="1050"/>
    <x v="2"/>
    <n v="2353"/>
    <n v="0.11"/>
    <n v="188.24"/>
    <s v="Tamil Nadu"/>
  </r>
  <r>
    <x v="6188"/>
    <s v="Hussain"/>
    <x v="0"/>
    <x v="12"/>
    <s v="Dindigul"/>
    <x v="325"/>
    <x v="2"/>
    <n v="2384"/>
    <n v="0.32"/>
    <n v="596"/>
    <s v="Tamil Nadu"/>
  </r>
  <r>
    <x v="6189"/>
    <s v="Kumar"/>
    <x v="4"/>
    <x v="6"/>
    <s v="Bodi"/>
    <x v="1129"/>
    <x v="2"/>
    <n v="1563"/>
    <n v="0.25"/>
    <n v="296.97000000000003"/>
    <s v="Tamil Nadu"/>
  </r>
  <r>
    <x v="6190"/>
    <s v="Ramesh"/>
    <x v="0"/>
    <x v="12"/>
    <s v="Salem"/>
    <x v="527"/>
    <x v="2"/>
    <n v="1852"/>
    <n v="0.11"/>
    <n v="111.12"/>
    <s v="Tamil Nadu"/>
  </r>
  <r>
    <x v="6191"/>
    <s v="Ridhesh"/>
    <x v="2"/>
    <x v="15"/>
    <s v="Perambalur"/>
    <x v="854"/>
    <x v="2"/>
    <n v="1719"/>
    <n v="0.24"/>
    <n v="618.84"/>
    <s v="Tamil Nadu"/>
  </r>
  <r>
    <x v="6192"/>
    <s v="Kumar"/>
    <x v="0"/>
    <x v="20"/>
    <s v="Theni"/>
    <x v="37"/>
    <x v="2"/>
    <n v="916"/>
    <n v="0.25"/>
    <n v="219.84"/>
    <s v="Tamil Nadu"/>
  </r>
  <r>
    <x v="6193"/>
    <s v="Ridhesh"/>
    <x v="0"/>
    <x v="0"/>
    <s v="Bodi"/>
    <x v="63"/>
    <x v="2"/>
    <n v="2231"/>
    <n v="0.13"/>
    <n v="624.67999999999995"/>
    <s v="Tamil Nadu"/>
  </r>
  <r>
    <x v="6194"/>
    <s v="Yusuf"/>
    <x v="5"/>
    <x v="8"/>
    <s v="Vellore"/>
    <x v="734"/>
    <x v="2"/>
    <n v="2416"/>
    <n v="0.31"/>
    <n v="507.36"/>
    <s v="Tamil Nadu"/>
  </r>
  <r>
    <x v="6195"/>
    <s v="Jackson"/>
    <x v="4"/>
    <x v="22"/>
    <s v="Tenkasi"/>
    <x v="361"/>
    <x v="2"/>
    <n v="1700"/>
    <n v="0.23"/>
    <n v="629"/>
    <s v="Tamil Nadu"/>
  </r>
  <r>
    <x v="6196"/>
    <s v="Roshan"/>
    <x v="6"/>
    <x v="11"/>
    <s v="Namakkal"/>
    <x v="818"/>
    <x v="2"/>
    <n v="1681"/>
    <n v="0.28000000000000003"/>
    <n v="420.25"/>
    <s v="Tamil Nadu"/>
  </r>
  <r>
    <x v="6197"/>
    <s v="Akash"/>
    <x v="4"/>
    <x v="7"/>
    <s v="Ramanadhapuram"/>
    <x v="716"/>
    <x v="2"/>
    <n v="1544"/>
    <n v="0.2"/>
    <n v="602.16"/>
    <s v="Tamil Nadu"/>
  </r>
  <r>
    <x v="6198"/>
    <s v="Surya"/>
    <x v="0"/>
    <x v="12"/>
    <s v="Cumbum"/>
    <x v="1130"/>
    <x v="2"/>
    <n v="947"/>
    <n v="0.11"/>
    <n v="255.69"/>
    <s v="Tamil Nadu"/>
  </r>
  <r>
    <x v="6199"/>
    <s v="Ridhesh"/>
    <x v="6"/>
    <x v="13"/>
    <s v="Pudukottai"/>
    <x v="759"/>
    <x v="2"/>
    <n v="1350"/>
    <n v="0.17"/>
    <n v="486"/>
    <s v="Tamil Nadu"/>
  </r>
  <r>
    <x v="6200"/>
    <s v="Haseena"/>
    <x v="6"/>
    <x v="11"/>
    <s v="Virudhunagar"/>
    <x v="399"/>
    <x v="2"/>
    <n v="504"/>
    <n v="0.18"/>
    <n v="171.36"/>
    <s v="Tamil Nadu"/>
  </r>
  <r>
    <x v="6201"/>
    <s v="Mathew"/>
    <x v="5"/>
    <x v="8"/>
    <s v="Tenkasi"/>
    <x v="100"/>
    <x v="2"/>
    <n v="2198"/>
    <n v="0.13"/>
    <n v="945.14"/>
    <s v="Tamil Nadu"/>
  </r>
  <r>
    <x v="6202"/>
    <s v="Vince"/>
    <x v="0"/>
    <x v="0"/>
    <s v="Nagercoil"/>
    <x v="361"/>
    <x v="2"/>
    <n v="1902"/>
    <n v="0.19"/>
    <n v="798.84"/>
    <s v="Tamil Nadu"/>
  </r>
  <r>
    <x v="6203"/>
    <s v="Surya"/>
    <x v="3"/>
    <x v="18"/>
    <s v="Ooty"/>
    <x v="201"/>
    <x v="2"/>
    <n v="1138"/>
    <n v="0.11"/>
    <n v="386.92"/>
    <s v="Tamil Nadu"/>
  </r>
  <r>
    <x v="6204"/>
    <s v="Amy"/>
    <x v="5"/>
    <x v="8"/>
    <s v="Tenkasi"/>
    <x v="12"/>
    <x v="2"/>
    <n v="1943"/>
    <n v="0.24"/>
    <n v="408.03"/>
    <s v="Tamil Nadu"/>
  </r>
  <r>
    <x v="6205"/>
    <s v="Adavan"/>
    <x v="1"/>
    <x v="14"/>
    <s v="Madurai"/>
    <x v="1101"/>
    <x v="2"/>
    <n v="801"/>
    <n v="0.12"/>
    <n v="184.23"/>
    <s v="Tamil Nadu"/>
  </r>
  <r>
    <x v="6206"/>
    <s v="Aditi"/>
    <x v="1"/>
    <x v="1"/>
    <s v="Tirunelveli"/>
    <x v="1070"/>
    <x v="2"/>
    <n v="734"/>
    <n v="0.32"/>
    <n v="58.72"/>
    <s v="Tamil Nadu"/>
  </r>
  <r>
    <x v="6207"/>
    <s v="Sudha"/>
    <x v="5"/>
    <x v="10"/>
    <s v="Namakkal"/>
    <x v="576"/>
    <x v="2"/>
    <n v="2168"/>
    <n v="0.21"/>
    <n v="498.64"/>
    <s v="Tamil Nadu"/>
  </r>
  <r>
    <x v="6208"/>
    <s v="Verma"/>
    <x v="3"/>
    <x v="16"/>
    <s v="Tenkasi"/>
    <x v="494"/>
    <x v="2"/>
    <n v="880"/>
    <n v="0.35"/>
    <n v="308"/>
    <s v="Tamil Nadu"/>
  </r>
  <r>
    <x v="6209"/>
    <s v="Vidya"/>
    <x v="4"/>
    <x v="6"/>
    <s v="Perambalur"/>
    <x v="665"/>
    <x v="2"/>
    <n v="2259"/>
    <n v="0.32"/>
    <n v="451.8"/>
    <s v="Tamil Nadu"/>
  </r>
  <r>
    <x v="6210"/>
    <s v="Veena"/>
    <x v="3"/>
    <x v="5"/>
    <s v="Theni"/>
    <x v="415"/>
    <x v="2"/>
    <n v="1802"/>
    <n v="0.16"/>
    <n v="90.1"/>
    <s v="Tamil Nadu"/>
  </r>
  <r>
    <x v="6211"/>
    <s v="Ramesh"/>
    <x v="2"/>
    <x v="4"/>
    <s v="Theni"/>
    <x v="503"/>
    <x v="2"/>
    <n v="1074"/>
    <n v="0.16"/>
    <n v="375.9"/>
    <s v="Tamil Nadu"/>
  </r>
  <r>
    <x v="6212"/>
    <s v="Jonas"/>
    <x v="5"/>
    <x v="8"/>
    <s v="Theni"/>
    <x v="1131"/>
    <x v="2"/>
    <n v="1405"/>
    <n v="0.25"/>
    <n v="477.7"/>
    <s v="Tamil Nadu"/>
  </r>
  <r>
    <x v="6213"/>
    <s v="Surya"/>
    <x v="6"/>
    <x v="13"/>
    <s v="Cumbum"/>
    <x v="8"/>
    <x v="2"/>
    <n v="1568"/>
    <n v="0.15"/>
    <n v="329.28"/>
    <s v="Tamil Nadu"/>
  </r>
  <r>
    <x v="6214"/>
    <s v="Ridhesh"/>
    <x v="4"/>
    <x v="22"/>
    <s v="Bodi"/>
    <x v="771"/>
    <x v="2"/>
    <n v="1759"/>
    <n v="0.24"/>
    <n v="545.29"/>
    <s v="Tamil Nadu"/>
  </r>
  <r>
    <x v="6215"/>
    <s v="Haseena"/>
    <x v="4"/>
    <x v="7"/>
    <s v="Dharmapuri"/>
    <x v="163"/>
    <x v="2"/>
    <n v="2387"/>
    <n v="0.22"/>
    <n v="644.49"/>
    <s v="Tamil Nadu"/>
  </r>
  <r>
    <x v="6216"/>
    <s v="Adavan"/>
    <x v="1"/>
    <x v="1"/>
    <s v="Bodi"/>
    <x v="435"/>
    <x v="2"/>
    <n v="2290"/>
    <n v="0.14000000000000001"/>
    <n v="801.5"/>
    <s v="Tamil Nadu"/>
  </r>
  <r>
    <x v="6217"/>
    <s v="Hussain"/>
    <x v="5"/>
    <x v="10"/>
    <s v="Bodi"/>
    <x v="415"/>
    <x v="2"/>
    <n v="786"/>
    <n v="0.1"/>
    <n v="86.46"/>
    <s v="Tamil Nadu"/>
  </r>
  <r>
    <x v="6218"/>
    <s v="Surya"/>
    <x v="6"/>
    <x v="19"/>
    <s v="Salem"/>
    <x v="16"/>
    <x v="2"/>
    <n v="1225"/>
    <n v="0.1"/>
    <n v="196"/>
    <s v="Tamil Nadu"/>
  </r>
  <r>
    <x v="6219"/>
    <s v="Sabeela"/>
    <x v="6"/>
    <x v="13"/>
    <s v="Madurai"/>
    <x v="972"/>
    <x v="2"/>
    <n v="1918"/>
    <n v="0.19"/>
    <n v="863.1"/>
    <s v="Tamil Nadu"/>
  </r>
  <r>
    <x v="6220"/>
    <s v="Ram"/>
    <x v="2"/>
    <x v="15"/>
    <s v="Kanyakumari"/>
    <x v="923"/>
    <x v="2"/>
    <n v="2490"/>
    <n v="0.14000000000000001"/>
    <n v="697.2"/>
    <s v="Tamil Nadu"/>
  </r>
  <r>
    <x v="6221"/>
    <s v="Malik"/>
    <x v="5"/>
    <x v="10"/>
    <s v="Namakkal"/>
    <x v="569"/>
    <x v="2"/>
    <n v="1754"/>
    <n v="0.22"/>
    <n v="157.86000000000001"/>
    <s v="Tamil Nadu"/>
  </r>
  <r>
    <x v="6222"/>
    <s v="Hussain"/>
    <x v="5"/>
    <x v="8"/>
    <s v="Virudhunagar"/>
    <x v="577"/>
    <x v="2"/>
    <n v="1518"/>
    <n v="0.17"/>
    <n v="667.92"/>
    <s v="Tamil Nadu"/>
  </r>
  <r>
    <x v="6223"/>
    <s v="Akash"/>
    <x v="2"/>
    <x v="15"/>
    <s v="Krishnagiri"/>
    <x v="20"/>
    <x v="2"/>
    <n v="2036"/>
    <n v="0.15"/>
    <n v="875.48"/>
    <s v="Tamil Nadu"/>
  </r>
  <r>
    <x v="6224"/>
    <s v="Veronica"/>
    <x v="5"/>
    <x v="10"/>
    <s v="Tenkasi"/>
    <x v="415"/>
    <x v="2"/>
    <n v="2424"/>
    <n v="0.11"/>
    <n v="848.4"/>
    <s v="Tamil Nadu"/>
  </r>
  <r>
    <x v="6225"/>
    <s v="Alan"/>
    <x v="5"/>
    <x v="17"/>
    <s v="Tirunelveli"/>
    <x v="31"/>
    <x v="2"/>
    <n v="2439"/>
    <n v="0.32"/>
    <n v="999.99"/>
    <s v="Tamil Nadu"/>
  </r>
  <r>
    <x v="6226"/>
    <s v="Peer"/>
    <x v="2"/>
    <x v="4"/>
    <s v="Dharmapuri"/>
    <x v="648"/>
    <x v="2"/>
    <n v="1937"/>
    <n v="0.34"/>
    <n v="464.88"/>
    <s v="Tamil Nadu"/>
  </r>
  <r>
    <x v="6227"/>
    <s v="Amrish"/>
    <x v="0"/>
    <x v="20"/>
    <s v="Kanyakumari"/>
    <x v="111"/>
    <x v="2"/>
    <n v="888"/>
    <n v="0.1"/>
    <n v="257.52"/>
    <s v="Tamil Nadu"/>
  </r>
  <r>
    <x v="6228"/>
    <s v="Ram"/>
    <x v="4"/>
    <x v="7"/>
    <s v="Viluppuram"/>
    <x v="649"/>
    <x v="2"/>
    <n v="1476"/>
    <n v="0.22"/>
    <n v="501.84"/>
    <s v="Tamil Nadu"/>
  </r>
  <r>
    <x v="6229"/>
    <s v="Ganesh"/>
    <x v="0"/>
    <x v="20"/>
    <s v="Theni"/>
    <x v="63"/>
    <x v="2"/>
    <n v="2099"/>
    <n v="0.12"/>
    <n v="146.93"/>
    <s v="Tamil Nadu"/>
  </r>
  <r>
    <x v="6230"/>
    <s v="Suresh"/>
    <x v="4"/>
    <x v="22"/>
    <s v="Madurai"/>
    <x v="448"/>
    <x v="2"/>
    <n v="1245"/>
    <n v="0.27"/>
    <n v="311.25"/>
    <s v="Tamil Nadu"/>
  </r>
  <r>
    <x v="6231"/>
    <s v="Suresh"/>
    <x v="2"/>
    <x v="21"/>
    <s v="Kanyakumari"/>
    <x v="518"/>
    <x v="2"/>
    <n v="795"/>
    <n v="0.15"/>
    <n v="87.45"/>
    <s v="Tamil Nadu"/>
  </r>
  <r>
    <x v="6232"/>
    <s v="Amy"/>
    <x v="0"/>
    <x v="0"/>
    <s v="Cumbum"/>
    <x v="20"/>
    <x v="2"/>
    <n v="2396"/>
    <n v="0.21"/>
    <n v="622.96"/>
    <s v="Tamil Nadu"/>
  </r>
  <r>
    <x v="6233"/>
    <s v="Rumaiza"/>
    <x v="6"/>
    <x v="9"/>
    <s v="Tenkasi"/>
    <x v="415"/>
    <x v="2"/>
    <n v="2266"/>
    <n v="0.15"/>
    <n v="929.06"/>
    <s v="Tamil Nadu"/>
  </r>
  <r>
    <x v="6234"/>
    <s v="Roshan"/>
    <x v="0"/>
    <x v="20"/>
    <s v="Chennai"/>
    <x v="522"/>
    <x v="3"/>
    <n v="574"/>
    <n v="0.1"/>
    <n v="109.06"/>
    <s v="Tamil Nadu"/>
  </r>
  <r>
    <x v="6235"/>
    <s v="Ramesh"/>
    <x v="1"/>
    <x v="14"/>
    <s v="Viluppuram"/>
    <x v="158"/>
    <x v="3"/>
    <n v="830"/>
    <n v="0.24"/>
    <n v="149.4"/>
    <s v="Tamil Nadu"/>
  </r>
  <r>
    <x v="6236"/>
    <s v="Ramesh"/>
    <x v="2"/>
    <x v="15"/>
    <s v="Dindigul"/>
    <x v="158"/>
    <x v="3"/>
    <n v="2328"/>
    <n v="0.31"/>
    <n v="628.55999999999995"/>
    <s v="Tamil Nadu"/>
  </r>
  <r>
    <x v="6237"/>
    <s v="Vinne"/>
    <x v="1"/>
    <x v="14"/>
    <s v="Madurai"/>
    <x v="1076"/>
    <x v="3"/>
    <n v="666"/>
    <n v="0.28999999999999998"/>
    <n v="133.19999999999999"/>
    <s v="Tamil Nadu"/>
  </r>
  <r>
    <x v="6238"/>
    <s v="Muneer"/>
    <x v="5"/>
    <x v="17"/>
    <s v="Coimbatore"/>
    <x v="191"/>
    <x v="3"/>
    <n v="713"/>
    <n v="0.24"/>
    <n v="292.33"/>
    <s v="Tamil Nadu"/>
  </r>
  <r>
    <x v="6239"/>
    <s v="Harish"/>
    <x v="3"/>
    <x v="16"/>
    <s v="Krishnagiri"/>
    <x v="258"/>
    <x v="3"/>
    <n v="1708"/>
    <n v="0.25"/>
    <n v="427"/>
    <s v="Tamil Nadu"/>
  </r>
  <r>
    <x v="6240"/>
    <s v="Hafiz"/>
    <x v="4"/>
    <x v="6"/>
    <s v="Dharmapuri"/>
    <x v="158"/>
    <x v="3"/>
    <n v="593"/>
    <n v="0.28999999999999998"/>
    <n v="207.55"/>
    <s v="Tamil Nadu"/>
  </r>
  <r>
    <x v="6241"/>
    <s v="Ravi"/>
    <x v="1"/>
    <x v="1"/>
    <s v="Madurai"/>
    <x v="697"/>
    <x v="3"/>
    <n v="1487"/>
    <n v="0.22"/>
    <n v="282.52999999999997"/>
    <s v="Tamil Nadu"/>
  </r>
  <r>
    <x v="6242"/>
    <s v="Roshan"/>
    <x v="5"/>
    <x v="10"/>
    <s v="Bodi"/>
    <x v="208"/>
    <x v="3"/>
    <n v="841"/>
    <n v="0.1"/>
    <n v="201.84"/>
    <s v="Tamil Nadu"/>
  </r>
  <r>
    <x v="6243"/>
    <s v="Ravi"/>
    <x v="3"/>
    <x v="5"/>
    <s v="Namakkal"/>
    <x v="697"/>
    <x v="3"/>
    <n v="1874"/>
    <n v="0.2"/>
    <n v="468.5"/>
    <s v="Tamil Nadu"/>
  </r>
  <r>
    <x v="6244"/>
    <s v="Sudha"/>
    <x v="0"/>
    <x v="20"/>
    <s v="Perambalur"/>
    <x v="882"/>
    <x v="3"/>
    <n v="577"/>
    <n v="0.33"/>
    <n v="57.7"/>
    <s v="Tamil Nadu"/>
  </r>
  <r>
    <x v="6245"/>
    <s v="Hafiz"/>
    <x v="1"/>
    <x v="1"/>
    <s v="Chennai"/>
    <x v="46"/>
    <x v="3"/>
    <n v="1046"/>
    <n v="0.23"/>
    <n v="83.68"/>
    <s v="Tamil Nadu"/>
  </r>
  <r>
    <x v="6246"/>
    <s v="Esther"/>
    <x v="3"/>
    <x v="3"/>
    <s v="Chennai"/>
    <x v="337"/>
    <x v="3"/>
    <n v="1328"/>
    <n v="0.35"/>
    <n v="517.91999999999996"/>
    <s v="Tamil Nadu"/>
  </r>
  <r>
    <x v="6247"/>
    <s v="Arvind"/>
    <x v="2"/>
    <x v="4"/>
    <s v="Chennai"/>
    <x v="51"/>
    <x v="3"/>
    <n v="1399"/>
    <n v="0.13"/>
    <n v="251.82"/>
    <s v="Tamil Nadu"/>
  </r>
  <r>
    <x v="6248"/>
    <s v="Amy"/>
    <x v="1"/>
    <x v="14"/>
    <s v="Kanyakumari"/>
    <x v="734"/>
    <x v="3"/>
    <n v="2351"/>
    <n v="0.22"/>
    <n v="423.18"/>
    <s v="Tamil Nadu"/>
  </r>
  <r>
    <x v="6249"/>
    <s v="Amrish"/>
    <x v="4"/>
    <x v="7"/>
    <s v="Cumbum"/>
    <x v="1124"/>
    <x v="3"/>
    <n v="2298"/>
    <n v="0.15"/>
    <n v="1034.0999999999999"/>
    <s v="Tamil Nadu"/>
  </r>
  <r>
    <x v="6250"/>
    <s v="Amrish"/>
    <x v="3"/>
    <x v="3"/>
    <s v="Krishnagiri"/>
    <x v="1041"/>
    <x v="3"/>
    <n v="976"/>
    <n v="0.28000000000000003"/>
    <n v="146.4"/>
    <s v="Tamil Nadu"/>
  </r>
  <r>
    <x v="6251"/>
    <s v="Haseena"/>
    <x v="3"/>
    <x v="16"/>
    <s v="Tirunelveli"/>
    <x v="568"/>
    <x v="3"/>
    <n v="795"/>
    <n v="0.28000000000000003"/>
    <n v="286.2"/>
    <s v="Tamil Nadu"/>
  </r>
  <r>
    <x v="6252"/>
    <s v="Vince"/>
    <x v="1"/>
    <x v="14"/>
    <s v="Vellore"/>
    <x v="607"/>
    <x v="3"/>
    <n v="1565"/>
    <n v="0.19"/>
    <n v="203.45"/>
    <s v="Tamil Nadu"/>
  </r>
  <r>
    <x v="6253"/>
    <s v="Veronica"/>
    <x v="2"/>
    <x v="2"/>
    <s v="Karur"/>
    <x v="568"/>
    <x v="3"/>
    <n v="1371"/>
    <n v="0.33"/>
    <n v="233.07"/>
    <s v="Tamil Nadu"/>
  </r>
  <r>
    <x v="6254"/>
    <s v="Hussain"/>
    <x v="2"/>
    <x v="21"/>
    <s v="Kanyakumari"/>
    <x v="1109"/>
    <x v="3"/>
    <n v="2152"/>
    <n v="0.17"/>
    <n v="451.92"/>
    <s v="Tamil Nadu"/>
  </r>
  <r>
    <x v="6255"/>
    <s v="Sheeba"/>
    <x v="1"/>
    <x v="1"/>
    <s v="Salem"/>
    <x v="337"/>
    <x v="3"/>
    <n v="1480"/>
    <n v="0.35"/>
    <n v="370"/>
    <s v="Tamil Nadu"/>
  </r>
  <r>
    <x v="6256"/>
    <s v="Haseena"/>
    <x v="3"/>
    <x v="16"/>
    <s v="Nagercoil"/>
    <x v="761"/>
    <x v="3"/>
    <n v="944"/>
    <n v="0.19"/>
    <n v="84.96"/>
    <s v="Tamil Nadu"/>
  </r>
  <r>
    <x v="6257"/>
    <s v="Jonas"/>
    <x v="6"/>
    <x v="9"/>
    <s v="Tirunelveli"/>
    <x v="123"/>
    <x v="3"/>
    <n v="1976"/>
    <n v="0.2"/>
    <n v="592.79999999999995"/>
    <s v="Tamil Nadu"/>
  </r>
  <r>
    <x v="6258"/>
    <s v="Alan"/>
    <x v="2"/>
    <x v="15"/>
    <s v="Viluppuram"/>
    <x v="1124"/>
    <x v="3"/>
    <n v="1576"/>
    <n v="0.26"/>
    <n v="189.12"/>
    <s v="Tamil Nadu"/>
  </r>
  <r>
    <x v="6259"/>
    <s v="Anu"/>
    <x v="5"/>
    <x v="17"/>
    <s v="Ooty"/>
    <x v="489"/>
    <x v="3"/>
    <n v="1811"/>
    <n v="0.22"/>
    <n v="235.43"/>
    <s v="Tamil Nadu"/>
  </r>
  <r>
    <x v="6260"/>
    <s v="Ram"/>
    <x v="2"/>
    <x v="21"/>
    <s v="Cumbum"/>
    <x v="1132"/>
    <x v="3"/>
    <n v="1721"/>
    <n v="0.3"/>
    <n v="86.05"/>
    <s v="Tamil Nadu"/>
  </r>
  <r>
    <x v="6261"/>
    <s v="Sundar"/>
    <x v="0"/>
    <x v="20"/>
    <s v="Salem"/>
    <x v="81"/>
    <x v="3"/>
    <n v="796"/>
    <n v="0.22"/>
    <n v="71.64"/>
    <s v="Tamil Nadu"/>
  </r>
  <r>
    <x v="6262"/>
    <s v="Vinne"/>
    <x v="2"/>
    <x v="2"/>
    <s v="Vellore"/>
    <x v="870"/>
    <x v="3"/>
    <n v="771"/>
    <n v="0.32"/>
    <n v="107.94"/>
    <s v="Tamil Nadu"/>
  </r>
  <r>
    <x v="6263"/>
    <s v="Shree"/>
    <x v="5"/>
    <x v="8"/>
    <s v="Nagercoil"/>
    <x v="267"/>
    <x v="3"/>
    <n v="2349"/>
    <n v="0.32"/>
    <n v="234.9"/>
    <s v="Tamil Nadu"/>
  </r>
  <r>
    <x v="6264"/>
    <s v="Mathew"/>
    <x v="3"/>
    <x v="16"/>
    <s v="Vellore"/>
    <x v="267"/>
    <x v="3"/>
    <n v="565"/>
    <n v="0.35"/>
    <n v="113"/>
    <s v="Tamil Nadu"/>
  </r>
  <r>
    <x v="6265"/>
    <s v="Shree"/>
    <x v="3"/>
    <x v="5"/>
    <s v="Bodi"/>
    <x v="362"/>
    <x v="3"/>
    <n v="1411"/>
    <n v="0.28000000000000003"/>
    <n v="352.75"/>
    <s v="Tamil Nadu"/>
  </r>
  <r>
    <x v="6266"/>
    <s v="Vidya"/>
    <x v="6"/>
    <x v="13"/>
    <s v="Dharmapuri"/>
    <x v="489"/>
    <x v="3"/>
    <n v="1879"/>
    <n v="0.2"/>
    <n v="206.69"/>
    <s v="Tamil Nadu"/>
  </r>
  <r>
    <x v="6267"/>
    <s v="Surya"/>
    <x v="4"/>
    <x v="6"/>
    <s v="Vellore"/>
    <x v="255"/>
    <x v="3"/>
    <n v="2427"/>
    <n v="0.25"/>
    <n v="995.07"/>
    <s v="Tamil Nadu"/>
  </r>
  <r>
    <x v="6268"/>
    <s v="Sabeela"/>
    <x v="5"/>
    <x v="17"/>
    <s v="Virudhunagar"/>
    <x v="1132"/>
    <x v="3"/>
    <n v="761"/>
    <n v="0.21"/>
    <n v="114.15"/>
    <s v="Tamil Nadu"/>
  </r>
  <r>
    <x v="6269"/>
    <s v="Amy"/>
    <x v="2"/>
    <x v="4"/>
    <s v="Virudhunagar"/>
    <x v="51"/>
    <x v="3"/>
    <n v="2012"/>
    <n v="0.19"/>
    <n v="442.64"/>
    <s v="Tamil Nadu"/>
  </r>
  <r>
    <x v="6270"/>
    <s v="Sheeba"/>
    <x v="0"/>
    <x v="0"/>
    <s v="Chennai"/>
    <x v="1041"/>
    <x v="3"/>
    <n v="2422"/>
    <n v="0.35"/>
    <n v="484.4"/>
    <s v="Tamil Nadu"/>
  </r>
  <r>
    <x v="6271"/>
    <s v="Verma"/>
    <x v="4"/>
    <x v="6"/>
    <s v="Kanyakumari"/>
    <x v="603"/>
    <x v="3"/>
    <n v="1937"/>
    <n v="0.24"/>
    <n v="406.77"/>
    <s v="Tamil Nadu"/>
  </r>
  <r>
    <x v="6272"/>
    <s v="Veronica"/>
    <x v="0"/>
    <x v="0"/>
    <s v="Salem"/>
    <x v="987"/>
    <x v="3"/>
    <n v="2426"/>
    <n v="0.21"/>
    <n v="703.54"/>
    <s v="Tamil Nadu"/>
  </r>
  <r>
    <x v="6273"/>
    <s v="Sharon"/>
    <x v="3"/>
    <x v="16"/>
    <s v="Chennai"/>
    <x v="1062"/>
    <x v="3"/>
    <n v="671"/>
    <n v="0.23"/>
    <n v="187.88"/>
    <s v="Tamil Nadu"/>
  </r>
  <r>
    <x v="6274"/>
    <s v="Akash"/>
    <x v="6"/>
    <x v="19"/>
    <s v="Salem"/>
    <x v="51"/>
    <x v="3"/>
    <n v="2045"/>
    <n v="0.35"/>
    <n v="797.55"/>
    <s v="Tamil Nadu"/>
  </r>
  <r>
    <x v="6275"/>
    <s v="Sabeela"/>
    <x v="3"/>
    <x v="3"/>
    <s v="Krishnagiri"/>
    <x v="182"/>
    <x v="3"/>
    <n v="1358"/>
    <n v="0.25"/>
    <n v="298.76"/>
    <s v="Tamil Nadu"/>
  </r>
  <r>
    <x v="6276"/>
    <s v="James"/>
    <x v="3"/>
    <x v="3"/>
    <s v="Virudhunagar"/>
    <x v="667"/>
    <x v="3"/>
    <n v="2378"/>
    <n v="0.3"/>
    <n v="570.72"/>
    <s v="Tamil Nadu"/>
  </r>
  <r>
    <x v="6277"/>
    <s v="Willams"/>
    <x v="6"/>
    <x v="19"/>
    <s v="Tenkasi"/>
    <x v="607"/>
    <x v="3"/>
    <n v="1120"/>
    <n v="0.17"/>
    <n v="291.2"/>
    <s v="Tamil Nadu"/>
  </r>
  <r>
    <x v="6278"/>
    <s v="Sudeep"/>
    <x v="5"/>
    <x v="8"/>
    <s v="Theni"/>
    <x v="46"/>
    <x v="3"/>
    <n v="1141"/>
    <n v="0.34"/>
    <n v="68.459999999999994"/>
    <s v="Tamil Nadu"/>
  </r>
  <r>
    <x v="6279"/>
    <s v="Krithika"/>
    <x v="0"/>
    <x v="0"/>
    <s v="Nagercoil"/>
    <x v="46"/>
    <x v="3"/>
    <n v="2143"/>
    <n v="0.33"/>
    <n v="385.74"/>
    <s v="Tamil Nadu"/>
  </r>
  <r>
    <x v="6280"/>
    <s v="Veena"/>
    <x v="5"/>
    <x v="8"/>
    <s v="Virudhunagar"/>
    <x v="185"/>
    <x v="3"/>
    <n v="2080"/>
    <n v="0.35"/>
    <n v="540.79999999999995"/>
    <s v="Tamil Nadu"/>
  </r>
  <r>
    <x v="6281"/>
    <s v="Veronica"/>
    <x v="3"/>
    <x v="18"/>
    <s v="Theni"/>
    <x v="60"/>
    <x v="3"/>
    <n v="2063"/>
    <n v="0.18"/>
    <n v="433.23"/>
    <s v="Tamil Nadu"/>
  </r>
  <r>
    <x v="6282"/>
    <s v="Ganesh"/>
    <x v="6"/>
    <x v="13"/>
    <s v="Perambalur"/>
    <x v="409"/>
    <x v="3"/>
    <n v="1605"/>
    <n v="0.17"/>
    <n v="593.85"/>
    <s v="Tamil Nadu"/>
  </r>
  <r>
    <x v="6283"/>
    <s v="Hafiz"/>
    <x v="6"/>
    <x v="11"/>
    <s v="Dindigul"/>
    <x v="576"/>
    <x v="3"/>
    <n v="1563"/>
    <n v="0.21"/>
    <n v="406.38"/>
    <s v="Tamil Nadu"/>
  </r>
  <r>
    <x v="6284"/>
    <s v="Alan"/>
    <x v="1"/>
    <x v="14"/>
    <s v="Cumbum"/>
    <x v="489"/>
    <x v="3"/>
    <n v="694"/>
    <n v="0.19"/>
    <n v="76.34"/>
    <s v="Tamil Nadu"/>
  </r>
  <r>
    <x v="6285"/>
    <s v="Arvind"/>
    <x v="0"/>
    <x v="12"/>
    <s v="Vellore"/>
    <x v="1132"/>
    <x v="3"/>
    <n v="2156"/>
    <n v="0.32"/>
    <n v="776.16"/>
    <s v="Tamil Nadu"/>
  </r>
  <r>
    <x v="6286"/>
    <s v="Aditi"/>
    <x v="0"/>
    <x v="12"/>
    <s v="Trichy"/>
    <x v="362"/>
    <x v="3"/>
    <n v="1382"/>
    <n v="0.27"/>
    <n v="538.98"/>
    <s v="Tamil Nadu"/>
  </r>
  <r>
    <x v="6287"/>
    <s v="Sharon"/>
    <x v="0"/>
    <x v="0"/>
    <s v="Bodi"/>
    <x v="1124"/>
    <x v="3"/>
    <n v="1700"/>
    <n v="0.11"/>
    <n v="204"/>
    <s v="Tamil Nadu"/>
  </r>
  <r>
    <x v="6288"/>
    <s v="Sheeba"/>
    <x v="6"/>
    <x v="13"/>
    <s v="Salem"/>
    <x v="855"/>
    <x v="4"/>
    <n v="1104"/>
    <n v="0.28000000000000003"/>
    <n v="132.47999999999999"/>
    <s v="Tamil Nadu"/>
  </r>
  <r>
    <x v="6289"/>
    <s v="Jonas"/>
    <x v="6"/>
    <x v="13"/>
    <s v="Tenkasi"/>
    <x v="305"/>
    <x v="4"/>
    <n v="793"/>
    <n v="0.34"/>
    <n v="142.74"/>
    <s v="Tamil Nadu"/>
  </r>
  <r>
    <x v="6290"/>
    <s v="Arvind"/>
    <x v="6"/>
    <x v="9"/>
    <s v="Namakkal"/>
    <x v="1133"/>
    <x v="4"/>
    <n v="2400"/>
    <n v="0.32"/>
    <n v="360"/>
    <s v="Tamil Nadu"/>
  </r>
  <r>
    <x v="6291"/>
    <s v="Roshan"/>
    <x v="0"/>
    <x v="0"/>
    <s v="Cumbum"/>
    <x v="644"/>
    <x v="4"/>
    <n v="1683"/>
    <n v="0.25"/>
    <n v="319.77"/>
    <s v="Tamil Nadu"/>
  </r>
  <r>
    <x v="6292"/>
    <s v="Willams"/>
    <x v="5"/>
    <x v="10"/>
    <s v="Perambalur"/>
    <x v="37"/>
    <x v="4"/>
    <n v="1692"/>
    <n v="0.26"/>
    <n v="541.44000000000005"/>
    <s v="Tamil Nadu"/>
  </r>
  <r>
    <x v="6293"/>
    <s v="Sabeela"/>
    <x v="0"/>
    <x v="0"/>
    <s v="Kanyakumari"/>
    <x v="304"/>
    <x v="4"/>
    <n v="1726"/>
    <n v="0.22"/>
    <n v="189.86"/>
    <s v="Tamil Nadu"/>
  </r>
  <r>
    <x v="6294"/>
    <s v="Ganesh"/>
    <x v="0"/>
    <x v="0"/>
    <s v="Kanyakumari"/>
    <x v="18"/>
    <x v="4"/>
    <n v="604"/>
    <n v="0.1"/>
    <n v="72.48"/>
    <s v="Tamil Nadu"/>
  </r>
  <r>
    <x v="6295"/>
    <s v="Harish"/>
    <x v="0"/>
    <x v="20"/>
    <s v="Nagercoil"/>
    <x v="495"/>
    <x v="4"/>
    <n v="1036"/>
    <n v="0.11"/>
    <n v="383.32"/>
    <s v="Tamil Nadu"/>
  </r>
  <r>
    <x v="6296"/>
    <s v="Peer"/>
    <x v="0"/>
    <x v="20"/>
    <s v="Coimbatore"/>
    <x v="186"/>
    <x v="4"/>
    <n v="2061"/>
    <n v="0.15"/>
    <n v="927.45"/>
    <s v="Tamil Nadu"/>
  </r>
  <r>
    <x v="6297"/>
    <s v="Jonas"/>
    <x v="6"/>
    <x v="19"/>
    <s v="Nagercoil"/>
    <x v="281"/>
    <x v="4"/>
    <n v="1028"/>
    <n v="0.21"/>
    <n v="452.32"/>
    <s v="Tamil Nadu"/>
  </r>
  <r>
    <x v="6298"/>
    <s v="Verma"/>
    <x v="1"/>
    <x v="14"/>
    <s v="Viluppuram"/>
    <x v="967"/>
    <x v="4"/>
    <n v="1101"/>
    <n v="0.26"/>
    <n v="495.45"/>
    <s v="Tamil Nadu"/>
  </r>
  <r>
    <x v="6299"/>
    <s v="Esther"/>
    <x v="1"/>
    <x v="14"/>
    <s v="Trichy"/>
    <x v="206"/>
    <x v="4"/>
    <n v="998"/>
    <n v="0.12"/>
    <n v="349.3"/>
    <s v="Tamil Nadu"/>
  </r>
  <r>
    <x v="6300"/>
    <s v="Sundar"/>
    <x v="3"/>
    <x v="5"/>
    <s v="Dharmapuri"/>
    <x v="614"/>
    <x v="4"/>
    <n v="1862"/>
    <n v="0.26"/>
    <n v="614.46"/>
    <s v="Tamil Nadu"/>
  </r>
  <r>
    <x v="6301"/>
    <s v="Mathew"/>
    <x v="0"/>
    <x v="20"/>
    <s v="Viluppuram"/>
    <x v="542"/>
    <x v="4"/>
    <n v="1552"/>
    <n v="0.34"/>
    <n v="294.88"/>
    <s v="Tamil Nadu"/>
  </r>
  <r>
    <x v="6302"/>
    <s v="Shah"/>
    <x v="1"/>
    <x v="14"/>
    <s v="Madurai"/>
    <x v="1097"/>
    <x v="4"/>
    <n v="1354"/>
    <n v="0.22"/>
    <n v="270.8"/>
    <s v="Tamil Nadu"/>
  </r>
  <r>
    <x v="6303"/>
    <s v="Amy"/>
    <x v="1"/>
    <x v="1"/>
    <s v="Trichy"/>
    <x v="426"/>
    <x v="4"/>
    <n v="566"/>
    <n v="0.19"/>
    <n v="33.96"/>
    <s v="Tamil Nadu"/>
  </r>
  <r>
    <x v="6304"/>
    <s v="Ganesh"/>
    <x v="3"/>
    <x v="16"/>
    <s v="Tenkasi"/>
    <x v="365"/>
    <x v="4"/>
    <n v="1944"/>
    <n v="0.11"/>
    <n v="330.48"/>
    <s v="Tamil Nadu"/>
  </r>
  <r>
    <x v="6305"/>
    <s v="Arutra"/>
    <x v="5"/>
    <x v="10"/>
    <s v="Salem"/>
    <x v="645"/>
    <x v="4"/>
    <n v="1957"/>
    <n v="0.16"/>
    <n v="273.98"/>
    <s v="Tamil Nadu"/>
  </r>
  <r>
    <x v="6306"/>
    <s v="Surya"/>
    <x v="5"/>
    <x v="8"/>
    <s v="Karur"/>
    <x v="157"/>
    <x v="4"/>
    <n v="1561"/>
    <n v="0.27"/>
    <n v="702.45"/>
    <s v="Tamil Nadu"/>
  </r>
  <r>
    <x v="6307"/>
    <s v="Yadav"/>
    <x v="3"/>
    <x v="16"/>
    <s v="Bodi"/>
    <x v="1100"/>
    <x v="4"/>
    <n v="1112"/>
    <n v="0.35"/>
    <n v="278"/>
    <s v="Tamil Nadu"/>
  </r>
  <r>
    <x v="6308"/>
    <s v="Jackson"/>
    <x v="0"/>
    <x v="0"/>
    <s v="Ooty"/>
    <x v="607"/>
    <x v="4"/>
    <n v="2401"/>
    <n v="0.11"/>
    <n v="600.25"/>
    <s v="Tamil Nadu"/>
  </r>
  <r>
    <x v="6309"/>
    <s v="Veronica"/>
    <x v="4"/>
    <x v="22"/>
    <s v="Coimbatore"/>
    <x v="1093"/>
    <x v="4"/>
    <n v="1186"/>
    <n v="0.26"/>
    <n v="59.3"/>
    <s v="Tamil Nadu"/>
  </r>
  <r>
    <x v="6310"/>
    <s v="Muneer"/>
    <x v="6"/>
    <x v="13"/>
    <s v="Pudukottai"/>
    <x v="219"/>
    <x v="4"/>
    <n v="1853"/>
    <n v="0.15"/>
    <n v="129.71"/>
    <s v="Tamil Nadu"/>
  </r>
  <r>
    <x v="6311"/>
    <s v="Akash"/>
    <x v="1"/>
    <x v="14"/>
    <s v="Bodi"/>
    <x v="222"/>
    <x v="4"/>
    <n v="624"/>
    <n v="0.34"/>
    <n v="168.48"/>
    <s v="Tamil Nadu"/>
  </r>
  <r>
    <x v="6312"/>
    <s v="Shah"/>
    <x v="6"/>
    <x v="11"/>
    <s v="Ooty"/>
    <x v="607"/>
    <x v="4"/>
    <n v="2179"/>
    <n v="0.3"/>
    <n v="501.17"/>
    <s v="Tamil Nadu"/>
  </r>
  <r>
    <x v="6313"/>
    <s v="Adavan"/>
    <x v="0"/>
    <x v="12"/>
    <s v="Tenkasi"/>
    <x v="614"/>
    <x v="4"/>
    <n v="1979"/>
    <n v="0.18"/>
    <n v="376.01"/>
    <s v="Tamil Nadu"/>
  </r>
  <r>
    <x v="6314"/>
    <s v="Sudeep"/>
    <x v="1"/>
    <x v="1"/>
    <s v="Madurai"/>
    <x v="305"/>
    <x v="4"/>
    <n v="1371"/>
    <n v="0.28000000000000003"/>
    <n v="575.82000000000005"/>
    <s v="Tamil Nadu"/>
  </r>
  <r>
    <x v="6315"/>
    <s v="Amrish"/>
    <x v="5"/>
    <x v="17"/>
    <s v="Perambalur"/>
    <x v="304"/>
    <x v="4"/>
    <n v="1055"/>
    <n v="0.33"/>
    <n v="295.39999999999998"/>
    <s v="Tamil Nadu"/>
  </r>
  <r>
    <x v="6316"/>
    <s v="Hafiz"/>
    <x v="6"/>
    <x v="11"/>
    <s v="Theni"/>
    <x v="304"/>
    <x v="4"/>
    <n v="661"/>
    <n v="0.18"/>
    <n v="79.319999999999993"/>
    <s v="Tamil Nadu"/>
  </r>
  <r>
    <x v="6317"/>
    <s v="Willams"/>
    <x v="1"/>
    <x v="14"/>
    <s v="Namakkal"/>
    <x v="728"/>
    <x v="4"/>
    <n v="763"/>
    <n v="0.22"/>
    <n v="289.94"/>
    <s v="Tamil Nadu"/>
  </r>
  <r>
    <x v="6318"/>
    <s v="Krithika"/>
    <x v="4"/>
    <x v="7"/>
    <s v="Tirunelveli"/>
    <x v="304"/>
    <x v="4"/>
    <n v="986"/>
    <n v="0.14000000000000001"/>
    <n v="433.84"/>
    <s v="Tamil Nadu"/>
  </r>
  <r>
    <x v="6319"/>
    <s v="Yadav"/>
    <x v="3"/>
    <x v="5"/>
    <s v="Pudukottai"/>
    <x v="1097"/>
    <x v="4"/>
    <n v="1693"/>
    <n v="0.11"/>
    <n v="474.04"/>
    <s v="Tamil Nadu"/>
  </r>
  <r>
    <x v="6320"/>
    <s v="Sheeba"/>
    <x v="4"/>
    <x v="6"/>
    <s v="Perambalur"/>
    <x v="219"/>
    <x v="4"/>
    <n v="2462"/>
    <n v="0.24"/>
    <n v="984.8"/>
    <s v="Tamil Nadu"/>
  </r>
  <r>
    <x v="6321"/>
    <s v="Vince"/>
    <x v="3"/>
    <x v="3"/>
    <s v="Karur"/>
    <x v="408"/>
    <x v="4"/>
    <n v="2354"/>
    <n v="0.12"/>
    <n v="635.58000000000004"/>
    <s v="Tamil Nadu"/>
  </r>
  <r>
    <x v="6322"/>
    <s v="Vidya"/>
    <x v="3"/>
    <x v="3"/>
    <s v="Kanyakumari"/>
    <x v="323"/>
    <x v="4"/>
    <n v="1706"/>
    <n v="0.22"/>
    <n v="136.47999999999999"/>
    <s v="Tamil Nadu"/>
  </r>
  <r>
    <x v="6323"/>
    <s v="Rumaiza"/>
    <x v="5"/>
    <x v="8"/>
    <s v="Viluppuram"/>
    <x v="426"/>
    <x v="4"/>
    <n v="2452"/>
    <n v="0.18"/>
    <n v="465.88"/>
    <s v="Tamil Nadu"/>
  </r>
  <r>
    <x v="6324"/>
    <s v="Akash"/>
    <x v="4"/>
    <x v="7"/>
    <s v="Kanyakumari"/>
    <x v="855"/>
    <x v="4"/>
    <n v="2066"/>
    <n v="0.11"/>
    <n v="123.96"/>
    <s v="Tamil Nadu"/>
  </r>
  <r>
    <x v="6325"/>
    <s v="Harish"/>
    <x v="0"/>
    <x v="0"/>
    <s v="Cumbum"/>
    <x v="373"/>
    <x v="4"/>
    <n v="833"/>
    <n v="0.35"/>
    <n v="174.93"/>
    <s v="Tamil Nadu"/>
  </r>
  <r>
    <x v="6326"/>
    <s v="Vidya"/>
    <x v="3"/>
    <x v="16"/>
    <s v="Salem"/>
    <x v="1134"/>
    <x v="4"/>
    <n v="1550"/>
    <n v="0.2"/>
    <n v="186"/>
    <s v="Tamil Nadu"/>
  </r>
  <r>
    <x v="6327"/>
    <s v="Arvind"/>
    <x v="5"/>
    <x v="17"/>
    <s v="Kanyakumari"/>
    <x v="442"/>
    <x v="4"/>
    <n v="1447"/>
    <n v="0.27"/>
    <n v="332.81"/>
    <s v="Tamil Nadu"/>
  </r>
  <r>
    <x v="6328"/>
    <s v="Jonas"/>
    <x v="1"/>
    <x v="14"/>
    <s v="Nagercoil"/>
    <x v="598"/>
    <x v="4"/>
    <n v="1795"/>
    <n v="0.31"/>
    <n v="574.4"/>
    <s v="Tamil Nadu"/>
  </r>
  <r>
    <x v="6329"/>
    <s v="Sundar"/>
    <x v="1"/>
    <x v="1"/>
    <s v="Nagercoil"/>
    <x v="1135"/>
    <x v="4"/>
    <n v="972"/>
    <n v="0.16"/>
    <n v="427.68"/>
    <s v="Tamil Nadu"/>
  </r>
  <r>
    <x v="6330"/>
    <s v="Sheeba"/>
    <x v="1"/>
    <x v="14"/>
    <s v="Bodi"/>
    <x v="924"/>
    <x v="4"/>
    <n v="2325"/>
    <n v="0.13"/>
    <n v="395.25"/>
    <s v="Tamil Nadu"/>
  </r>
  <r>
    <x v="6331"/>
    <s v="Ridhesh"/>
    <x v="5"/>
    <x v="10"/>
    <s v="Ramanadhapuram"/>
    <x v="614"/>
    <x v="4"/>
    <n v="2207"/>
    <n v="0.35"/>
    <n v="220.7"/>
    <s v="Tamil Nadu"/>
  </r>
  <r>
    <x v="6332"/>
    <s v="Esther"/>
    <x v="1"/>
    <x v="14"/>
    <s v="Krishnagiri"/>
    <x v="230"/>
    <x v="4"/>
    <n v="1665"/>
    <n v="0.32"/>
    <n v="466.2"/>
    <s v="Tamil Nadu"/>
  </r>
  <r>
    <x v="6333"/>
    <s v="Veena"/>
    <x v="3"/>
    <x v="16"/>
    <s v="Cumbum"/>
    <x v="1080"/>
    <x v="4"/>
    <n v="869"/>
    <n v="0.32"/>
    <n v="382.36"/>
    <s v="Tamil Nadu"/>
  </r>
  <r>
    <x v="6334"/>
    <s v="James"/>
    <x v="1"/>
    <x v="1"/>
    <s v="Trichy"/>
    <x v="145"/>
    <x v="4"/>
    <n v="1022"/>
    <n v="0.28999999999999998"/>
    <n v="388.36"/>
    <s v="Tamil Nadu"/>
  </r>
  <r>
    <x v="6335"/>
    <s v="Verma"/>
    <x v="4"/>
    <x v="22"/>
    <s v="Bodi"/>
    <x v="305"/>
    <x v="4"/>
    <n v="792"/>
    <n v="0.24"/>
    <n v="348.48"/>
    <s v="Tamil Nadu"/>
  </r>
  <r>
    <x v="6336"/>
    <s v="Suresh"/>
    <x v="0"/>
    <x v="20"/>
    <s v="Trichy"/>
    <x v="1077"/>
    <x v="4"/>
    <n v="1259"/>
    <n v="0.35"/>
    <n v="88.13"/>
    <s v="Tamil Nadu"/>
  </r>
  <r>
    <x v="6337"/>
    <s v="Ram"/>
    <x v="5"/>
    <x v="10"/>
    <s v="Virudhunagar"/>
    <x v="18"/>
    <x v="4"/>
    <n v="1958"/>
    <n v="0.21"/>
    <n v="724.46"/>
    <s v="Tamil Nadu"/>
  </r>
  <r>
    <x v="6338"/>
    <s v="Haseena"/>
    <x v="5"/>
    <x v="10"/>
    <s v="Bodi"/>
    <x v="598"/>
    <x v="4"/>
    <n v="627"/>
    <n v="0.33"/>
    <n v="150.47999999999999"/>
    <s v="Tamil Nadu"/>
  </r>
  <r>
    <x v="6339"/>
    <s v="Vinne"/>
    <x v="5"/>
    <x v="17"/>
    <s v="Perambalur"/>
    <x v="25"/>
    <x v="4"/>
    <n v="1310"/>
    <n v="0.25"/>
    <n v="510.9"/>
    <s v="Tamil Nadu"/>
  </r>
  <r>
    <x v="6340"/>
    <s v="Amrish"/>
    <x v="2"/>
    <x v="2"/>
    <s v="Vellore"/>
    <x v="29"/>
    <x v="4"/>
    <n v="827"/>
    <n v="0.27"/>
    <n v="181.94"/>
    <s v="Tamil Nadu"/>
  </r>
  <r>
    <x v="6341"/>
    <s v="James"/>
    <x v="4"/>
    <x v="22"/>
    <s v="Perambalur"/>
    <x v="409"/>
    <x v="4"/>
    <n v="1204"/>
    <n v="0.19"/>
    <n v="216.72"/>
    <s v="Tamil Nadu"/>
  </r>
  <r>
    <x v="6342"/>
    <s v="Ram"/>
    <x v="6"/>
    <x v="11"/>
    <s v="Kanyakumari"/>
    <x v="520"/>
    <x v="4"/>
    <n v="1402"/>
    <n v="0.1"/>
    <n v="588.84"/>
    <s v="Tamil Nadu"/>
  </r>
  <r>
    <x v="6343"/>
    <s v="Sundar"/>
    <x v="3"/>
    <x v="5"/>
    <s v="Perambalur"/>
    <x v="352"/>
    <x v="4"/>
    <n v="2395"/>
    <n v="0.28999999999999998"/>
    <n v="431.1"/>
    <s v="Tamil Nadu"/>
  </r>
  <r>
    <x v="6344"/>
    <s v="Amy"/>
    <x v="1"/>
    <x v="14"/>
    <s v="Krishnagiri"/>
    <x v="1056"/>
    <x v="4"/>
    <n v="1355"/>
    <n v="0.31"/>
    <n v="420.05"/>
    <s v="Tamil Nadu"/>
  </r>
  <r>
    <x v="6345"/>
    <s v="Vince"/>
    <x v="2"/>
    <x v="4"/>
    <s v="Viluppuram"/>
    <x v="1136"/>
    <x v="4"/>
    <n v="2425"/>
    <n v="0.22"/>
    <n v="703.25"/>
    <s v="Tamil Nadu"/>
  </r>
  <r>
    <x v="6346"/>
    <s v="Sudha"/>
    <x v="3"/>
    <x v="3"/>
    <s v="Perambalur"/>
    <x v="219"/>
    <x v="4"/>
    <n v="1478"/>
    <n v="0.23"/>
    <n v="295.60000000000002"/>
    <s v="Tamil Nadu"/>
  </r>
  <r>
    <x v="6347"/>
    <s v="Sabeela"/>
    <x v="2"/>
    <x v="15"/>
    <s v="Salem"/>
    <x v="29"/>
    <x v="4"/>
    <n v="2377"/>
    <n v="0.14000000000000001"/>
    <n v="665.56"/>
    <s v="Tamil Nadu"/>
  </r>
  <r>
    <x v="6348"/>
    <s v="Mathew"/>
    <x v="2"/>
    <x v="21"/>
    <s v="Virudhunagar"/>
    <x v="864"/>
    <x v="4"/>
    <n v="693"/>
    <n v="0.1"/>
    <n v="207.9"/>
    <s v="Tamil Nadu"/>
  </r>
  <r>
    <x v="6349"/>
    <s v="Amy"/>
    <x v="2"/>
    <x v="21"/>
    <s v="Madurai"/>
    <x v="305"/>
    <x v="4"/>
    <n v="2049"/>
    <n v="0.14000000000000001"/>
    <n v="266.37"/>
    <s v="Tamil Nadu"/>
  </r>
  <r>
    <x v="6350"/>
    <s v="Arutra"/>
    <x v="6"/>
    <x v="13"/>
    <s v="Chennai"/>
    <x v="301"/>
    <x v="4"/>
    <n v="2014"/>
    <n v="0.28000000000000003"/>
    <n v="725.04"/>
    <s v="Tamil Nadu"/>
  </r>
  <r>
    <x v="6351"/>
    <s v="Arvind"/>
    <x v="6"/>
    <x v="9"/>
    <s v="Krishnagiri"/>
    <x v="924"/>
    <x v="4"/>
    <n v="2003"/>
    <n v="0.28000000000000003"/>
    <n v="741.11"/>
    <s v="Tamil Nadu"/>
  </r>
  <r>
    <x v="6352"/>
    <s v="James"/>
    <x v="0"/>
    <x v="12"/>
    <s v="Dharmapuri"/>
    <x v="924"/>
    <x v="4"/>
    <n v="1470"/>
    <n v="0.19"/>
    <n v="426.3"/>
    <s v="Tamil Nadu"/>
  </r>
  <r>
    <x v="6353"/>
    <s v="Hussain"/>
    <x v="0"/>
    <x v="12"/>
    <s v="Chennai"/>
    <x v="301"/>
    <x v="4"/>
    <n v="1584"/>
    <n v="0.31"/>
    <n v="681.12"/>
    <s v="Tamil Nadu"/>
  </r>
  <r>
    <x v="6354"/>
    <s v="Shah"/>
    <x v="2"/>
    <x v="15"/>
    <s v="Virudhunagar"/>
    <x v="1056"/>
    <x v="4"/>
    <n v="937"/>
    <n v="0.18"/>
    <n v="93.7"/>
    <s v="Tamil Nadu"/>
  </r>
  <r>
    <x v="6355"/>
    <s v="Vinne"/>
    <x v="0"/>
    <x v="20"/>
    <s v="Salem"/>
    <x v="1137"/>
    <x v="4"/>
    <n v="2181"/>
    <n v="0.21"/>
    <n v="174.48"/>
    <s v="Tamil Nadu"/>
  </r>
  <r>
    <x v="6356"/>
    <s v="Arvind"/>
    <x v="0"/>
    <x v="20"/>
    <s v="Dindigul"/>
    <x v="442"/>
    <x v="4"/>
    <n v="2098"/>
    <n v="0.22"/>
    <n v="293.72000000000003"/>
    <s v="Tamil Nadu"/>
  </r>
  <r>
    <x v="6357"/>
    <s v="Suresh"/>
    <x v="6"/>
    <x v="19"/>
    <s v="Dindigul"/>
    <x v="145"/>
    <x v="4"/>
    <n v="1247"/>
    <n v="0.19"/>
    <n v="374.1"/>
    <s v="Tamil Nadu"/>
  </r>
  <r>
    <x v="6358"/>
    <s v="Shree"/>
    <x v="0"/>
    <x v="0"/>
    <s v="Dharmapuri"/>
    <x v="383"/>
    <x v="4"/>
    <n v="611"/>
    <n v="0.16"/>
    <n v="42.77"/>
    <s v="Tamil Nadu"/>
  </r>
  <r>
    <x v="6359"/>
    <s v="Ridhesh"/>
    <x v="3"/>
    <x v="5"/>
    <s v="Trichy"/>
    <x v="38"/>
    <x v="4"/>
    <n v="2158"/>
    <n v="0.31"/>
    <n v="366.86"/>
    <s v="Tamil Nadu"/>
  </r>
  <r>
    <x v="6360"/>
    <s v="Harish"/>
    <x v="3"/>
    <x v="5"/>
    <s v="Tirunelveli"/>
    <x v="379"/>
    <x v="1"/>
    <n v="1094"/>
    <n v="0.13"/>
    <n v="76.58"/>
    <s v="Tamil Nadu"/>
  </r>
  <r>
    <x v="6361"/>
    <s v="Sudha"/>
    <x v="1"/>
    <x v="14"/>
    <s v="Ramanadhapuram"/>
    <x v="631"/>
    <x v="1"/>
    <n v="597"/>
    <n v="0.11"/>
    <n v="185.07"/>
    <s v="Tamil Nadu"/>
  </r>
  <r>
    <x v="6362"/>
    <s v="Hafiz"/>
    <x v="6"/>
    <x v="19"/>
    <s v="Dindigul"/>
    <x v="379"/>
    <x v="1"/>
    <n v="1173"/>
    <n v="0.32"/>
    <n v="527.85"/>
    <s v="Tamil Nadu"/>
  </r>
  <r>
    <x v="6363"/>
    <s v="Malik"/>
    <x v="4"/>
    <x v="7"/>
    <s v="Bodi"/>
    <x v="634"/>
    <x v="1"/>
    <n v="1928"/>
    <n v="0.24"/>
    <n v="327.76"/>
    <s v="Tamil Nadu"/>
  </r>
  <r>
    <x v="6364"/>
    <s v="Verma"/>
    <x v="0"/>
    <x v="0"/>
    <s v="Ooty"/>
    <x v="769"/>
    <x v="1"/>
    <n v="2045"/>
    <n v="0.25"/>
    <n v="633.95000000000005"/>
    <s v="Tamil Nadu"/>
  </r>
  <r>
    <x v="6365"/>
    <s v="Yusuf"/>
    <x v="0"/>
    <x v="12"/>
    <s v="Krishnagiri"/>
    <x v="921"/>
    <x v="1"/>
    <n v="660"/>
    <n v="0.24"/>
    <n v="118.8"/>
    <s v="Tamil Nadu"/>
  </r>
  <r>
    <x v="6366"/>
    <s v="James"/>
    <x v="1"/>
    <x v="1"/>
    <s v="Ramanadhapuram"/>
    <x v="506"/>
    <x v="1"/>
    <n v="1925"/>
    <n v="0.35"/>
    <n v="269.5"/>
    <s v="Tamil Nadu"/>
  </r>
  <r>
    <x v="6367"/>
    <s v="Adavan"/>
    <x v="0"/>
    <x v="12"/>
    <s v="Salem"/>
    <x v="888"/>
    <x v="1"/>
    <n v="1239"/>
    <n v="0.1"/>
    <n v="446.04"/>
    <s v="Tamil Nadu"/>
  </r>
  <r>
    <x v="6368"/>
    <s v="Roshan"/>
    <x v="6"/>
    <x v="11"/>
    <s v="Ramanadhapuram"/>
    <x v="1014"/>
    <x v="1"/>
    <n v="586"/>
    <n v="0.25"/>
    <n v="134.78"/>
    <s v="Tamil Nadu"/>
  </r>
  <r>
    <x v="6369"/>
    <s v="Ram"/>
    <x v="1"/>
    <x v="14"/>
    <s v="Cumbum"/>
    <x v="1014"/>
    <x v="1"/>
    <n v="829"/>
    <n v="0.34"/>
    <n v="223.83"/>
    <s v="Tamil Nadu"/>
  </r>
  <r>
    <x v="6370"/>
    <s v="Roshan"/>
    <x v="6"/>
    <x v="11"/>
    <s v="Nagercoil"/>
    <x v="634"/>
    <x v="1"/>
    <n v="1858"/>
    <n v="0.32"/>
    <n v="798.94"/>
    <s v="Tamil Nadu"/>
  </r>
  <r>
    <x v="6371"/>
    <s v="Arvind"/>
    <x v="5"/>
    <x v="8"/>
    <s v="Dindigul"/>
    <x v="506"/>
    <x v="1"/>
    <n v="650"/>
    <n v="0.18"/>
    <n v="234"/>
    <s v="Tamil Nadu"/>
  </r>
  <r>
    <x v="6372"/>
    <s v="Sharon"/>
    <x v="2"/>
    <x v="2"/>
    <s v="Tirunelveli"/>
    <x v="896"/>
    <x v="1"/>
    <n v="1243"/>
    <n v="0.31"/>
    <n v="385.33"/>
    <s v="Tamil Nadu"/>
  </r>
  <r>
    <x v="6373"/>
    <s v="Peer"/>
    <x v="4"/>
    <x v="22"/>
    <s v="Nagercoil"/>
    <x v="717"/>
    <x v="1"/>
    <n v="2481"/>
    <n v="0.32"/>
    <n v="471.39"/>
    <s v="Tamil Nadu"/>
  </r>
  <r>
    <x v="6374"/>
    <s v="Vidya"/>
    <x v="3"/>
    <x v="16"/>
    <s v="Pudukottai"/>
    <x v="635"/>
    <x v="1"/>
    <n v="1725"/>
    <n v="0.24"/>
    <n v="483"/>
    <s v="Tamil Nadu"/>
  </r>
  <r>
    <x v="6375"/>
    <s v="Ridhesh"/>
    <x v="6"/>
    <x v="11"/>
    <s v="Vellore"/>
    <x v="861"/>
    <x v="1"/>
    <n v="2477"/>
    <n v="0.34"/>
    <n v="123.85"/>
    <s v="Tamil Nadu"/>
  </r>
  <r>
    <x v="6376"/>
    <s v="Amrish"/>
    <x v="6"/>
    <x v="13"/>
    <s v="Viluppuram"/>
    <x v="726"/>
    <x v="1"/>
    <n v="807"/>
    <n v="0.34"/>
    <n v="153.33000000000001"/>
    <s v="Tamil Nadu"/>
  </r>
  <r>
    <x v="6377"/>
    <s v="Hafiz"/>
    <x v="6"/>
    <x v="11"/>
    <s v="Chennai"/>
    <x v="717"/>
    <x v="1"/>
    <n v="568"/>
    <n v="0.28000000000000003"/>
    <n v="96.56"/>
    <s v="Tamil Nadu"/>
  </r>
  <r>
    <x v="6378"/>
    <s v="Yusuf"/>
    <x v="6"/>
    <x v="11"/>
    <s v="Krishnagiri"/>
    <x v="635"/>
    <x v="1"/>
    <n v="1972"/>
    <n v="0.16"/>
    <n v="414.12"/>
    <s v="Tamil Nadu"/>
  </r>
  <r>
    <x v="6379"/>
    <s v="Amrish"/>
    <x v="1"/>
    <x v="14"/>
    <s v="Madurai"/>
    <x v="1138"/>
    <x v="1"/>
    <n v="1355"/>
    <n v="0.14000000000000001"/>
    <n v="135.5"/>
    <s v="Tamil Nadu"/>
  </r>
  <r>
    <x v="6380"/>
    <s v="Haseena"/>
    <x v="0"/>
    <x v="12"/>
    <s v="Dindigul"/>
    <x v="631"/>
    <x v="1"/>
    <n v="1677"/>
    <n v="0.21"/>
    <n v="620.49"/>
    <s v="Tamil Nadu"/>
  </r>
  <r>
    <x v="6381"/>
    <s v="Shah"/>
    <x v="0"/>
    <x v="12"/>
    <s v="Theni"/>
    <x v="717"/>
    <x v="1"/>
    <n v="1333"/>
    <n v="0.11"/>
    <n v="466.55"/>
    <s v="Tamil Nadu"/>
  </r>
  <r>
    <x v="6382"/>
    <s v="Ravi"/>
    <x v="5"/>
    <x v="8"/>
    <s v="Dindigul"/>
    <x v="323"/>
    <x v="1"/>
    <n v="927"/>
    <n v="0.21"/>
    <n v="46.35"/>
    <s v="Tamil Nadu"/>
  </r>
  <r>
    <x v="6383"/>
    <s v="Krithika"/>
    <x v="2"/>
    <x v="15"/>
    <s v="Theni"/>
    <x v="151"/>
    <x v="1"/>
    <n v="932"/>
    <n v="0.24"/>
    <n v="46.6"/>
    <s v="Tamil Nadu"/>
  </r>
  <r>
    <x v="6384"/>
    <s v="Hafiz"/>
    <x v="1"/>
    <x v="1"/>
    <s v="Trichy"/>
    <x v="370"/>
    <x v="1"/>
    <n v="1838"/>
    <n v="0.34"/>
    <n v="514.64"/>
    <s v="Tamil Nadu"/>
  </r>
  <r>
    <x v="6385"/>
    <s v="Suresh"/>
    <x v="3"/>
    <x v="18"/>
    <s v="Karur"/>
    <x v="676"/>
    <x v="1"/>
    <n v="1377"/>
    <n v="0.22"/>
    <n v="165.24"/>
    <s v="Tamil Nadu"/>
  </r>
  <r>
    <x v="6386"/>
    <s v="Verma"/>
    <x v="4"/>
    <x v="6"/>
    <s v="Viluppuram"/>
    <x v="61"/>
    <x v="1"/>
    <n v="1943"/>
    <n v="0.13"/>
    <n v="835.49"/>
    <s v="Tamil Nadu"/>
  </r>
  <r>
    <x v="6387"/>
    <s v="Malik"/>
    <x v="3"/>
    <x v="18"/>
    <s v="Viluppuram"/>
    <x v="61"/>
    <x v="1"/>
    <n v="1460"/>
    <n v="0.11"/>
    <n v="146"/>
    <s v="Tamil Nadu"/>
  </r>
  <r>
    <x v="6388"/>
    <s v="Willams"/>
    <x v="6"/>
    <x v="19"/>
    <s v="Krishnagiri"/>
    <x v="589"/>
    <x v="1"/>
    <n v="722"/>
    <n v="0.2"/>
    <n v="64.98"/>
    <s v="Tamil Nadu"/>
  </r>
  <r>
    <x v="6389"/>
    <s v="Surya"/>
    <x v="1"/>
    <x v="1"/>
    <s v="Ooty"/>
    <x v="676"/>
    <x v="1"/>
    <n v="1284"/>
    <n v="0.35"/>
    <n v="256.8"/>
    <s v="Tamil Nadu"/>
  </r>
  <r>
    <x v="6390"/>
    <s v="Jackson"/>
    <x v="0"/>
    <x v="20"/>
    <s v="Kanyakumari"/>
    <x v="392"/>
    <x v="1"/>
    <n v="986"/>
    <n v="0.13"/>
    <n v="197.2"/>
    <s v="Tamil Nadu"/>
  </r>
  <r>
    <x v="6391"/>
    <s v="Ram"/>
    <x v="1"/>
    <x v="1"/>
    <s v="Vellore"/>
    <x v="1082"/>
    <x v="1"/>
    <n v="609"/>
    <n v="0.12"/>
    <n v="36.54"/>
    <s v="Tamil Nadu"/>
  </r>
  <r>
    <x v="6392"/>
    <s v="Sundar"/>
    <x v="6"/>
    <x v="9"/>
    <s v="Chennai"/>
    <x v="32"/>
    <x v="1"/>
    <n v="2354"/>
    <n v="0.34"/>
    <n v="329.56"/>
    <s v="Tamil Nadu"/>
  </r>
  <r>
    <x v="6393"/>
    <s v="Amy"/>
    <x v="3"/>
    <x v="3"/>
    <s v="Tirunelveli"/>
    <x v="443"/>
    <x v="1"/>
    <n v="1411"/>
    <n v="0.35"/>
    <n v="253.98"/>
    <s v="Tamil Nadu"/>
  </r>
  <r>
    <x v="6394"/>
    <s v="Amy"/>
    <x v="4"/>
    <x v="6"/>
    <s v="Trichy"/>
    <x v="1083"/>
    <x v="1"/>
    <n v="531"/>
    <n v="0.22"/>
    <n v="217.71"/>
    <s v="Tamil Nadu"/>
  </r>
  <r>
    <x v="6395"/>
    <s v="Surya"/>
    <x v="4"/>
    <x v="7"/>
    <s v="Vellore"/>
    <x v="22"/>
    <x v="1"/>
    <n v="1905"/>
    <n v="0.18"/>
    <n v="685.8"/>
    <s v="Tamil Nadu"/>
  </r>
  <r>
    <x v="6396"/>
    <s v="Veronica"/>
    <x v="1"/>
    <x v="1"/>
    <s v="Karur"/>
    <x v="32"/>
    <x v="1"/>
    <n v="1035"/>
    <n v="0.17"/>
    <n v="414"/>
    <s v="Tamil Nadu"/>
  </r>
  <r>
    <x v="6397"/>
    <s v="Amrish"/>
    <x v="4"/>
    <x v="7"/>
    <s v="Theni"/>
    <x v="1083"/>
    <x v="1"/>
    <n v="1818"/>
    <n v="0.14000000000000001"/>
    <n v="472.68"/>
    <s v="Tamil Nadu"/>
  </r>
  <r>
    <x v="6398"/>
    <s v="Mathew"/>
    <x v="2"/>
    <x v="2"/>
    <s v="Karur"/>
    <x v="678"/>
    <x v="1"/>
    <n v="1769"/>
    <n v="0.18"/>
    <n v="760.67"/>
    <s v="Tamil Nadu"/>
  </r>
  <r>
    <x v="6399"/>
    <s v="Shah"/>
    <x v="6"/>
    <x v="19"/>
    <s v="Theni"/>
    <x v="676"/>
    <x v="1"/>
    <n v="1113"/>
    <n v="0.3"/>
    <n v="434.07"/>
    <s v="Tamil Nadu"/>
  </r>
  <r>
    <x v="6400"/>
    <s v="Veronica"/>
    <x v="0"/>
    <x v="0"/>
    <s v="Kanyakumari"/>
    <x v="468"/>
    <x v="1"/>
    <n v="2213"/>
    <n v="0.25"/>
    <n v="287.69"/>
    <s v="Tamil Nadu"/>
  </r>
  <r>
    <x v="6401"/>
    <s v="Adavan"/>
    <x v="4"/>
    <x v="6"/>
    <s v="Namakkal"/>
    <x v="676"/>
    <x v="1"/>
    <n v="2273"/>
    <n v="0.24"/>
    <n v="386.41"/>
    <s v="Tamil Nadu"/>
  </r>
  <r>
    <x v="6402"/>
    <s v="Adavan"/>
    <x v="3"/>
    <x v="5"/>
    <s v="Krishnagiri"/>
    <x v="589"/>
    <x v="1"/>
    <n v="1524"/>
    <n v="0.31"/>
    <n v="350.52"/>
    <s v="Tamil Nadu"/>
  </r>
  <r>
    <x v="6403"/>
    <s v="Ram"/>
    <x v="1"/>
    <x v="1"/>
    <s v="Salem"/>
    <x v="4"/>
    <x v="1"/>
    <n v="995"/>
    <n v="0.17"/>
    <n v="129.35"/>
    <s v="Tamil Nadu"/>
  </r>
  <r>
    <x v="6404"/>
    <s v="Yusuf"/>
    <x v="1"/>
    <x v="1"/>
    <s v="Dharmapuri"/>
    <x v="678"/>
    <x v="1"/>
    <n v="763"/>
    <n v="0.35"/>
    <n v="289.94"/>
    <s v="Tamil Nadu"/>
  </r>
  <r>
    <x v="6405"/>
    <s v="Suresh"/>
    <x v="2"/>
    <x v="2"/>
    <s v="Tenkasi"/>
    <x v="676"/>
    <x v="1"/>
    <n v="1056"/>
    <n v="0.16"/>
    <n v="232.32"/>
    <s v="Tamil Nadu"/>
  </r>
  <r>
    <x v="6406"/>
    <s v="Hafiz"/>
    <x v="6"/>
    <x v="9"/>
    <s v="Tenkasi"/>
    <x v="1083"/>
    <x v="1"/>
    <n v="2221"/>
    <n v="0.28999999999999998"/>
    <n v="932.82"/>
    <s v="Tamil Nadu"/>
  </r>
  <r>
    <x v="6407"/>
    <s v="James"/>
    <x v="4"/>
    <x v="22"/>
    <s v="Dharmapuri"/>
    <x v="260"/>
    <x v="1"/>
    <n v="949"/>
    <n v="0.12"/>
    <n v="180.31"/>
    <s v="Tamil Nadu"/>
  </r>
  <r>
    <x v="6408"/>
    <s v="Roshan"/>
    <x v="1"/>
    <x v="14"/>
    <s v="Viluppuram"/>
    <x v="484"/>
    <x v="1"/>
    <n v="503"/>
    <n v="0.1"/>
    <n v="100.6"/>
    <s v="Tamil Nadu"/>
  </r>
  <r>
    <x v="6409"/>
    <s v="Sudeep"/>
    <x v="5"/>
    <x v="8"/>
    <s v="Coimbatore"/>
    <x v="484"/>
    <x v="1"/>
    <n v="2081"/>
    <n v="0.15"/>
    <n v="749.16"/>
    <s v="Tamil Nadu"/>
  </r>
  <r>
    <x v="6410"/>
    <s v="Yusuf"/>
    <x v="2"/>
    <x v="2"/>
    <s v="Tenkasi"/>
    <x v="864"/>
    <x v="2"/>
    <n v="582"/>
    <n v="0.11"/>
    <n v="128.04"/>
    <s v="Tamil Nadu"/>
  </r>
  <r>
    <x v="6411"/>
    <s v="Muneer"/>
    <x v="2"/>
    <x v="2"/>
    <s v="Karur"/>
    <x v="7"/>
    <x v="2"/>
    <n v="1319"/>
    <n v="0.19"/>
    <n v="527.6"/>
    <s v="Tamil Nadu"/>
  </r>
  <r>
    <x v="6412"/>
    <s v="Vidya"/>
    <x v="2"/>
    <x v="2"/>
    <s v="Pudukottai"/>
    <x v="1131"/>
    <x v="2"/>
    <n v="1071"/>
    <n v="0.17"/>
    <n v="278.45999999999998"/>
    <s v="Tamil Nadu"/>
  </r>
  <r>
    <x v="6413"/>
    <s v="Sudha"/>
    <x v="6"/>
    <x v="19"/>
    <s v="Bodi"/>
    <x v="296"/>
    <x v="2"/>
    <n v="1189"/>
    <n v="0.25"/>
    <n v="487.49"/>
    <s v="Tamil Nadu"/>
  </r>
  <r>
    <x v="6414"/>
    <s v="Harish"/>
    <x v="4"/>
    <x v="6"/>
    <s v="Dindigul"/>
    <x v="867"/>
    <x v="2"/>
    <n v="1914"/>
    <n v="0.12"/>
    <n v="133.97999999999999"/>
    <s v="Tamil Nadu"/>
  </r>
  <r>
    <x v="6415"/>
    <s v="Sudeep"/>
    <x v="2"/>
    <x v="15"/>
    <s v="Dharmapuri"/>
    <x v="931"/>
    <x v="2"/>
    <n v="1279"/>
    <n v="0.26"/>
    <n v="511.6"/>
    <s v="Tamil Nadu"/>
  </r>
  <r>
    <x v="6416"/>
    <s v="Sudha"/>
    <x v="2"/>
    <x v="2"/>
    <s v="Perambalur"/>
    <x v="527"/>
    <x v="2"/>
    <n v="1398"/>
    <n v="0.25"/>
    <n v="139.80000000000001"/>
    <s v="Tamil Nadu"/>
  </r>
  <r>
    <x v="6417"/>
    <s v="Krithika"/>
    <x v="2"/>
    <x v="2"/>
    <s v="Salem"/>
    <x v="174"/>
    <x v="2"/>
    <n v="1389"/>
    <n v="0.24"/>
    <n v="416.7"/>
    <s v="Tamil Nadu"/>
  </r>
  <r>
    <x v="6418"/>
    <s v="Muneer"/>
    <x v="4"/>
    <x v="22"/>
    <s v="Karur"/>
    <x v="483"/>
    <x v="2"/>
    <n v="2445"/>
    <n v="0.12"/>
    <n v="978"/>
    <s v="Tamil Nadu"/>
  </r>
  <r>
    <x v="6419"/>
    <s v="Vince"/>
    <x v="5"/>
    <x v="17"/>
    <s v="Chennai"/>
    <x v="1084"/>
    <x v="2"/>
    <n v="1646"/>
    <n v="0.31"/>
    <n v="576.1"/>
    <s v="Tamil Nadu"/>
  </r>
  <r>
    <x v="6420"/>
    <s v="Yadav"/>
    <x v="3"/>
    <x v="18"/>
    <s v="Coimbatore"/>
    <x v="626"/>
    <x v="2"/>
    <n v="519"/>
    <n v="0.11"/>
    <n v="36.33"/>
    <s v="Tamil Nadu"/>
  </r>
  <r>
    <x v="6421"/>
    <s v="Ram"/>
    <x v="6"/>
    <x v="19"/>
    <s v="Trichy"/>
    <x v="429"/>
    <x v="2"/>
    <n v="1104"/>
    <n v="0.25"/>
    <n v="331.2"/>
    <s v="Tamil Nadu"/>
  </r>
  <r>
    <x v="6422"/>
    <s v="Komal"/>
    <x v="3"/>
    <x v="18"/>
    <s v="Theni"/>
    <x v="415"/>
    <x v="2"/>
    <n v="1656"/>
    <n v="0.16"/>
    <n v="513.36"/>
    <s v="Tamil Nadu"/>
  </r>
  <r>
    <x v="6423"/>
    <s v="Komal"/>
    <x v="0"/>
    <x v="12"/>
    <s v="Perambalur"/>
    <x v="415"/>
    <x v="2"/>
    <n v="1834"/>
    <n v="0.1"/>
    <n v="623.55999999999995"/>
    <s v="Tamil Nadu"/>
  </r>
  <r>
    <x v="6424"/>
    <s v="Sudha"/>
    <x v="6"/>
    <x v="13"/>
    <s v="Nagercoil"/>
    <x v="864"/>
    <x v="2"/>
    <n v="1968"/>
    <n v="0.23"/>
    <n v="846.24"/>
    <s v="Tamil Nadu"/>
  </r>
  <r>
    <x v="6425"/>
    <s v="Rumaiza"/>
    <x v="5"/>
    <x v="10"/>
    <s v="Virudhunagar"/>
    <x v="815"/>
    <x v="2"/>
    <n v="2010"/>
    <n v="0.21"/>
    <n v="402"/>
    <s v="Tamil Nadu"/>
  </r>
  <r>
    <x v="6426"/>
    <s v="Mathew"/>
    <x v="2"/>
    <x v="15"/>
    <s v="Vellore"/>
    <x v="1088"/>
    <x v="2"/>
    <n v="2069"/>
    <n v="0.34"/>
    <n v="724.15"/>
    <s v="Tamil Nadu"/>
  </r>
  <r>
    <x v="6427"/>
    <s v="Anu"/>
    <x v="0"/>
    <x v="0"/>
    <s v="Madurai"/>
    <x v="1088"/>
    <x v="2"/>
    <n v="2220"/>
    <n v="0.3"/>
    <n v="999"/>
    <s v="Tamil Nadu"/>
  </r>
  <r>
    <x v="6428"/>
    <s v="Mathew"/>
    <x v="0"/>
    <x v="12"/>
    <s v="Tirunelveli"/>
    <x v="659"/>
    <x v="2"/>
    <n v="2370"/>
    <n v="0.19"/>
    <n v="663.6"/>
    <s v="Tamil Nadu"/>
  </r>
  <r>
    <x v="6429"/>
    <s v="Akash"/>
    <x v="3"/>
    <x v="5"/>
    <s v="Salem"/>
    <x v="867"/>
    <x v="2"/>
    <n v="1396"/>
    <n v="0.32"/>
    <n v="307.12"/>
    <s v="Tamil Nadu"/>
  </r>
  <r>
    <x v="6430"/>
    <s v="Malik"/>
    <x v="0"/>
    <x v="12"/>
    <s v="Tirunelveli"/>
    <x v="527"/>
    <x v="2"/>
    <n v="1826"/>
    <n v="0.27"/>
    <n v="456.5"/>
    <s v="Tamil Nadu"/>
  </r>
  <r>
    <x v="6431"/>
    <s v="Veronica"/>
    <x v="4"/>
    <x v="7"/>
    <s v="Trichy"/>
    <x v="1110"/>
    <x v="2"/>
    <n v="2246"/>
    <n v="0.35"/>
    <n v="247.06"/>
    <s v="Tamil Nadu"/>
  </r>
  <r>
    <x v="6432"/>
    <s v="Arvind"/>
    <x v="3"/>
    <x v="16"/>
    <s v="Namakkal"/>
    <x v="933"/>
    <x v="2"/>
    <n v="2361"/>
    <n v="0.11"/>
    <n v="708.3"/>
    <s v="Tamil Nadu"/>
  </r>
  <r>
    <x v="6433"/>
    <s v="Verma"/>
    <x v="3"/>
    <x v="16"/>
    <s v="Perambalur"/>
    <x v="1009"/>
    <x v="2"/>
    <n v="703"/>
    <n v="0.35"/>
    <n v="274.17"/>
    <s v="Tamil Nadu"/>
  </r>
  <r>
    <x v="6434"/>
    <s v="Amy"/>
    <x v="3"/>
    <x v="18"/>
    <s v="Ramanadhapuram"/>
    <x v="1084"/>
    <x v="2"/>
    <n v="1909"/>
    <n v="0.32"/>
    <n v="267.26"/>
    <s v="Tamil Nadu"/>
  </r>
  <r>
    <x v="6435"/>
    <s v="Vince"/>
    <x v="4"/>
    <x v="6"/>
    <s v="Bodi"/>
    <x v="864"/>
    <x v="2"/>
    <n v="1339"/>
    <n v="0.12"/>
    <n v="307.97000000000003"/>
    <s v="Tamil Nadu"/>
  </r>
  <r>
    <x v="6436"/>
    <s v="Harish"/>
    <x v="5"/>
    <x v="8"/>
    <s v="Namakkal"/>
    <x v="593"/>
    <x v="2"/>
    <n v="1244"/>
    <n v="0.35"/>
    <n v="223.92"/>
    <s v="Tamil Nadu"/>
  </r>
  <r>
    <x v="6437"/>
    <s v="Suresh"/>
    <x v="5"/>
    <x v="10"/>
    <s v="Dharmapuri"/>
    <x v="429"/>
    <x v="2"/>
    <n v="2001"/>
    <n v="0.34"/>
    <n v="100.05"/>
    <s v="Tamil Nadu"/>
  </r>
  <r>
    <x v="6438"/>
    <s v="Ridhesh"/>
    <x v="3"/>
    <x v="5"/>
    <s v="Virudhunagar"/>
    <x v="815"/>
    <x v="2"/>
    <n v="2457"/>
    <n v="0.1"/>
    <n v="515.97"/>
    <s v="Tamil Nadu"/>
  </r>
  <r>
    <x v="6439"/>
    <s v="Jackson"/>
    <x v="0"/>
    <x v="0"/>
    <s v="Karur"/>
    <x v="455"/>
    <x v="2"/>
    <n v="590"/>
    <n v="0.11"/>
    <n v="35.4"/>
    <s v="Tamil Nadu"/>
  </r>
  <r>
    <x v="6440"/>
    <s v="Sudha"/>
    <x v="5"/>
    <x v="10"/>
    <s v="Salem"/>
    <x v="429"/>
    <x v="2"/>
    <n v="1790"/>
    <n v="0.33"/>
    <n v="161.1"/>
    <s v="Tamil Nadu"/>
  </r>
  <r>
    <x v="6441"/>
    <s v="Kumar"/>
    <x v="4"/>
    <x v="7"/>
    <s v="Ramanadhapuram"/>
    <x v="312"/>
    <x v="2"/>
    <n v="684"/>
    <n v="0.1"/>
    <n v="75.239999999999995"/>
    <s v="Tamil Nadu"/>
  </r>
  <r>
    <x v="6442"/>
    <s v="Vinne"/>
    <x v="0"/>
    <x v="20"/>
    <s v="Vellore"/>
    <x v="1084"/>
    <x v="2"/>
    <n v="1802"/>
    <n v="0.16"/>
    <n v="108.12"/>
    <s v="Tamil Nadu"/>
  </r>
  <r>
    <x v="6443"/>
    <s v="Yadav"/>
    <x v="6"/>
    <x v="13"/>
    <s v="Ooty"/>
    <x v="174"/>
    <x v="2"/>
    <n v="2190"/>
    <n v="0.13"/>
    <n v="788.4"/>
    <s v="Tamil Nadu"/>
  </r>
  <r>
    <x v="6444"/>
    <s v="Willams"/>
    <x v="3"/>
    <x v="18"/>
    <s v="Coimbatore"/>
    <x v="954"/>
    <x v="2"/>
    <n v="1919"/>
    <n v="0.34"/>
    <n v="211.09"/>
    <s v="Tamil Nadu"/>
  </r>
  <r>
    <x v="6445"/>
    <s v="Ganesh"/>
    <x v="1"/>
    <x v="1"/>
    <s v="Perambalur"/>
    <x v="1025"/>
    <x v="2"/>
    <n v="920"/>
    <n v="0.17"/>
    <n v="349.6"/>
    <s v="Tamil Nadu"/>
  </r>
  <r>
    <x v="6446"/>
    <s v="Shah"/>
    <x v="5"/>
    <x v="8"/>
    <s v="Perambalur"/>
    <x v="642"/>
    <x v="2"/>
    <n v="503"/>
    <n v="0.33"/>
    <n v="115.69"/>
    <s v="Tamil Nadu"/>
  </r>
  <r>
    <x v="6447"/>
    <s v="Roshan"/>
    <x v="0"/>
    <x v="12"/>
    <s v="Pudukottai"/>
    <x v="1088"/>
    <x v="2"/>
    <n v="1073"/>
    <n v="0.23"/>
    <n v="375.55"/>
    <s v="Tamil Nadu"/>
  </r>
  <r>
    <x v="6448"/>
    <s v="Shree"/>
    <x v="3"/>
    <x v="5"/>
    <s v="Virudhunagar"/>
    <x v="145"/>
    <x v="2"/>
    <n v="941"/>
    <n v="0.12"/>
    <n v="329.35"/>
    <s v="Tamil Nadu"/>
  </r>
  <r>
    <x v="6449"/>
    <s v="Yadav"/>
    <x v="6"/>
    <x v="11"/>
    <s v="Tenkasi"/>
    <x v="649"/>
    <x v="2"/>
    <n v="1361"/>
    <n v="0.24"/>
    <n v="231.37"/>
    <s v="Tamil Nadu"/>
  </r>
  <r>
    <x v="6450"/>
    <s v="Willams"/>
    <x v="4"/>
    <x v="6"/>
    <s v="Krishnagiri"/>
    <x v="933"/>
    <x v="2"/>
    <n v="1531"/>
    <n v="0.16"/>
    <n v="382.75"/>
    <s v="Tamil Nadu"/>
  </r>
  <r>
    <x v="6451"/>
    <s v="Sundar"/>
    <x v="4"/>
    <x v="6"/>
    <s v="Vellore"/>
    <x v="659"/>
    <x v="2"/>
    <n v="791"/>
    <n v="0.33"/>
    <n v="324.31"/>
    <s v="Tamil Nadu"/>
  </r>
  <r>
    <x v="6452"/>
    <s v="Ganesh"/>
    <x v="3"/>
    <x v="16"/>
    <s v="Perambalur"/>
    <x v="1084"/>
    <x v="2"/>
    <n v="685"/>
    <n v="0.35"/>
    <n v="68.5"/>
    <s v="Tamil Nadu"/>
  </r>
  <r>
    <x v="6453"/>
    <s v="Amy"/>
    <x v="6"/>
    <x v="9"/>
    <s v="Tenkasi"/>
    <x v="492"/>
    <x v="2"/>
    <n v="672"/>
    <n v="0.28000000000000003"/>
    <n v="302.39999999999998"/>
    <s v="Tamil Nadu"/>
  </r>
  <r>
    <x v="6454"/>
    <s v="Vince"/>
    <x v="3"/>
    <x v="16"/>
    <s v="Pudukottai"/>
    <x v="1086"/>
    <x v="2"/>
    <n v="2070"/>
    <n v="0.18"/>
    <n v="248.4"/>
    <s v="Tamil Nadu"/>
  </r>
  <r>
    <x v="6455"/>
    <s v="Shree"/>
    <x v="0"/>
    <x v="0"/>
    <s v="Trichy"/>
    <x v="415"/>
    <x v="2"/>
    <n v="1756"/>
    <n v="0.17"/>
    <n v="280.95999999999998"/>
    <s v="Tamil Nadu"/>
  </r>
  <r>
    <x v="6456"/>
    <s v="Muneer"/>
    <x v="0"/>
    <x v="12"/>
    <s v="Tirunelveli"/>
    <x v="637"/>
    <x v="2"/>
    <n v="1987"/>
    <n v="0.31"/>
    <n v="258.31"/>
    <s v="Tamil Nadu"/>
  </r>
  <r>
    <x v="6457"/>
    <s v="Sudha"/>
    <x v="3"/>
    <x v="3"/>
    <s v="Kanyakumari"/>
    <x v="595"/>
    <x v="2"/>
    <n v="1115"/>
    <n v="0.33"/>
    <n v="89.2"/>
    <s v="Tamil Nadu"/>
  </r>
  <r>
    <x v="6458"/>
    <s v="Yadav"/>
    <x v="1"/>
    <x v="14"/>
    <s v="Salem"/>
    <x v="572"/>
    <x v="2"/>
    <n v="557"/>
    <n v="0.22"/>
    <n v="194.95"/>
    <s v="Tamil Nadu"/>
  </r>
  <r>
    <x v="6459"/>
    <s v="Sheeba"/>
    <x v="3"/>
    <x v="5"/>
    <s v="Krishnagiri"/>
    <x v="1139"/>
    <x v="2"/>
    <n v="752"/>
    <n v="0.19"/>
    <n v="90.24"/>
    <s v="Tamil Nadu"/>
  </r>
  <r>
    <x v="6460"/>
    <s v="Rumaiza"/>
    <x v="2"/>
    <x v="4"/>
    <s v="Dindigul"/>
    <x v="208"/>
    <x v="2"/>
    <n v="854"/>
    <n v="0.18"/>
    <n v="384.3"/>
    <s v="Tamil Nadu"/>
  </r>
  <r>
    <x v="6461"/>
    <s v="Vince"/>
    <x v="4"/>
    <x v="22"/>
    <s v="Krishnagiri"/>
    <x v="991"/>
    <x v="2"/>
    <n v="2011"/>
    <n v="0.2"/>
    <n v="784.29"/>
    <s v="Tamil Nadu"/>
  </r>
  <r>
    <x v="6462"/>
    <s v="Amrish"/>
    <x v="0"/>
    <x v="20"/>
    <s v="Karur"/>
    <x v="108"/>
    <x v="2"/>
    <n v="1929"/>
    <n v="0.1"/>
    <n v="810.18"/>
    <s v="Tamil Nadu"/>
  </r>
  <r>
    <x v="6463"/>
    <s v="Shah"/>
    <x v="5"/>
    <x v="10"/>
    <s v="Tirunelveli"/>
    <x v="570"/>
    <x v="2"/>
    <n v="1613"/>
    <n v="0.28999999999999998"/>
    <n v="661.33"/>
    <s v="Tamil Nadu"/>
  </r>
  <r>
    <x v="6464"/>
    <s v="Haseena"/>
    <x v="6"/>
    <x v="19"/>
    <s v="Tirunelveli"/>
    <x v="1088"/>
    <x v="2"/>
    <n v="1640"/>
    <n v="0.35"/>
    <n v="639.6"/>
    <s v="Tamil Nadu"/>
  </r>
  <r>
    <x v="6465"/>
    <s v="Vidya"/>
    <x v="6"/>
    <x v="9"/>
    <s v="Pudukottai"/>
    <x v="1089"/>
    <x v="2"/>
    <n v="1476"/>
    <n v="0.27"/>
    <n v="546.12"/>
    <s v="Tamil Nadu"/>
  </r>
  <r>
    <x v="6466"/>
    <s v="Ganesh"/>
    <x v="5"/>
    <x v="17"/>
    <s v="Tirunelveli"/>
    <x v="443"/>
    <x v="2"/>
    <n v="2468"/>
    <n v="0.12"/>
    <n v="394.88"/>
    <s v="Tamil Nadu"/>
  </r>
  <r>
    <x v="6467"/>
    <s v="Komal"/>
    <x v="5"/>
    <x v="8"/>
    <s v="Trichy"/>
    <x v="7"/>
    <x v="2"/>
    <n v="1581"/>
    <n v="0.28000000000000003"/>
    <n v="300.39"/>
    <s v="Tamil Nadu"/>
  </r>
  <r>
    <x v="6468"/>
    <s v="Malik"/>
    <x v="6"/>
    <x v="13"/>
    <s v="Vellore"/>
    <x v="1140"/>
    <x v="2"/>
    <n v="2248"/>
    <n v="0.16"/>
    <n v="179.84"/>
    <s v="Tamil Nadu"/>
  </r>
  <r>
    <x v="6469"/>
    <s v="Mathew"/>
    <x v="0"/>
    <x v="20"/>
    <s v="Chennai"/>
    <x v="108"/>
    <x v="2"/>
    <n v="1561"/>
    <n v="0.32"/>
    <n v="577.57000000000005"/>
    <s v="Tamil Nadu"/>
  </r>
  <r>
    <x v="6470"/>
    <s v="Verma"/>
    <x v="0"/>
    <x v="12"/>
    <s v="Namakkal"/>
    <x v="1140"/>
    <x v="2"/>
    <n v="546"/>
    <n v="0.22"/>
    <n v="212.94"/>
    <s v="Tamil Nadu"/>
  </r>
  <r>
    <x v="6471"/>
    <s v="Ridhesh"/>
    <x v="0"/>
    <x v="20"/>
    <s v="Kanyakumari"/>
    <x v="1139"/>
    <x v="2"/>
    <n v="1355"/>
    <n v="0.25"/>
    <n v="596.20000000000005"/>
    <s v="Tamil Nadu"/>
  </r>
  <r>
    <x v="6472"/>
    <s v="Krithika"/>
    <x v="0"/>
    <x v="0"/>
    <s v="Tirunelveli"/>
    <x v="1140"/>
    <x v="2"/>
    <n v="1170"/>
    <n v="0.27"/>
    <n v="269.10000000000002"/>
    <s v="Tamil Nadu"/>
  </r>
  <r>
    <x v="6473"/>
    <s v="Akash"/>
    <x v="4"/>
    <x v="22"/>
    <s v="Vellore"/>
    <x v="483"/>
    <x v="2"/>
    <n v="2198"/>
    <n v="0.28999999999999998"/>
    <n v="571.48"/>
    <s v="Tamil Nadu"/>
  </r>
  <r>
    <x v="6474"/>
    <s v="Harish"/>
    <x v="5"/>
    <x v="17"/>
    <s v="Kanyakumari"/>
    <x v="201"/>
    <x v="2"/>
    <n v="1916"/>
    <n v="0.13"/>
    <n v="574.79999999999995"/>
    <s v="Tamil Nadu"/>
  </r>
  <r>
    <x v="6475"/>
    <s v="Arvind"/>
    <x v="1"/>
    <x v="1"/>
    <s v="Nagercoil"/>
    <x v="14"/>
    <x v="2"/>
    <n v="565"/>
    <n v="0.21"/>
    <n v="163.85"/>
    <s v="Tamil Nadu"/>
  </r>
  <r>
    <x v="6476"/>
    <s v="Hussain"/>
    <x v="1"/>
    <x v="1"/>
    <s v="Theni"/>
    <x v="105"/>
    <x v="2"/>
    <n v="1643"/>
    <n v="0.26"/>
    <n v="394.32"/>
    <s v="Tamil Nadu"/>
  </r>
  <r>
    <x v="6477"/>
    <s v="James"/>
    <x v="6"/>
    <x v="9"/>
    <s v="Salem"/>
    <x v="312"/>
    <x v="2"/>
    <n v="1020"/>
    <n v="0.16"/>
    <n v="204"/>
    <s v="Tamil Nadu"/>
  </r>
  <r>
    <x v="6478"/>
    <s v="Jackson"/>
    <x v="2"/>
    <x v="21"/>
    <s v="Namakkal"/>
    <x v="982"/>
    <x v="2"/>
    <n v="665"/>
    <n v="0.25"/>
    <n v="199.5"/>
    <s v="Tamil Nadu"/>
  </r>
  <r>
    <x v="6479"/>
    <s v="Peer"/>
    <x v="3"/>
    <x v="5"/>
    <s v="Bodi"/>
    <x v="108"/>
    <x v="2"/>
    <n v="1000"/>
    <n v="0.28999999999999998"/>
    <n v="420"/>
    <s v="Tamil Nadu"/>
  </r>
  <r>
    <x v="6480"/>
    <s v="Surya"/>
    <x v="1"/>
    <x v="1"/>
    <s v="Coimbatore"/>
    <x v="991"/>
    <x v="2"/>
    <n v="632"/>
    <n v="0.35"/>
    <n v="284.39999999999998"/>
    <s v="Tamil Nadu"/>
  </r>
  <r>
    <x v="6481"/>
    <s v="Sheeba"/>
    <x v="0"/>
    <x v="20"/>
    <s v="Viluppuram"/>
    <x v="284"/>
    <x v="2"/>
    <n v="2260"/>
    <n v="0.15"/>
    <n v="339"/>
    <s v="Tamil Nadu"/>
  </r>
  <r>
    <x v="6482"/>
    <s v="Shree"/>
    <x v="0"/>
    <x v="12"/>
    <s v="Coimbatore"/>
    <x v="1131"/>
    <x v="2"/>
    <n v="1929"/>
    <n v="0.18"/>
    <n v="327.93"/>
    <s v="Tamil Nadu"/>
  </r>
  <r>
    <x v="6483"/>
    <s v="Hussain"/>
    <x v="1"/>
    <x v="14"/>
    <s v="Perambalur"/>
    <x v="634"/>
    <x v="2"/>
    <n v="2313"/>
    <n v="0.25"/>
    <n v="138.78"/>
    <s v="Tamil Nadu"/>
  </r>
  <r>
    <x v="6484"/>
    <s v="Sheeba"/>
    <x v="5"/>
    <x v="10"/>
    <s v="Perambalur"/>
    <x v="1140"/>
    <x v="2"/>
    <n v="2078"/>
    <n v="0.33"/>
    <n v="914.32"/>
    <s v="Tamil Nadu"/>
  </r>
  <r>
    <x v="6485"/>
    <s v="Adavan"/>
    <x v="1"/>
    <x v="14"/>
    <s v="Coimbatore"/>
    <x v="10"/>
    <x v="2"/>
    <n v="2444"/>
    <n v="0.31"/>
    <n v="708.76"/>
    <s v="Tamil Nadu"/>
  </r>
  <r>
    <x v="6486"/>
    <s v="Vidya"/>
    <x v="0"/>
    <x v="0"/>
    <s v="Nagercoil"/>
    <x v="796"/>
    <x v="2"/>
    <n v="2388"/>
    <n v="0.14000000000000001"/>
    <n v="692.52"/>
    <s v="Tamil Nadu"/>
  </r>
  <r>
    <x v="6487"/>
    <s v="Sabeela"/>
    <x v="5"/>
    <x v="17"/>
    <s v="Pudukottai"/>
    <x v="568"/>
    <x v="2"/>
    <n v="979"/>
    <n v="0.17"/>
    <n v="146.85"/>
    <s v="Tamil Nadu"/>
  </r>
  <r>
    <x v="6488"/>
    <s v="Sudha"/>
    <x v="1"/>
    <x v="14"/>
    <s v="Dindigul"/>
    <x v="1031"/>
    <x v="2"/>
    <n v="787"/>
    <n v="0.19"/>
    <n v="165.27"/>
    <s v="Tamil Nadu"/>
  </r>
  <r>
    <x v="6489"/>
    <s v="Vince"/>
    <x v="4"/>
    <x v="6"/>
    <s v="Vellore"/>
    <x v="221"/>
    <x v="3"/>
    <n v="765"/>
    <n v="0.28000000000000003"/>
    <n v="344.25"/>
    <s v="Tamil Nadu"/>
  </r>
  <r>
    <x v="6490"/>
    <s v="Amy"/>
    <x v="2"/>
    <x v="4"/>
    <s v="Dindigul"/>
    <x v="591"/>
    <x v="3"/>
    <n v="1020"/>
    <n v="0.28999999999999998"/>
    <n v="51"/>
    <s v="Tamil Nadu"/>
  </r>
  <r>
    <x v="6491"/>
    <s v="Sharon"/>
    <x v="0"/>
    <x v="12"/>
    <s v="Salem"/>
    <x v="849"/>
    <x v="3"/>
    <n v="1045"/>
    <n v="0.31"/>
    <n v="125.4"/>
    <s v="Tamil Nadu"/>
  </r>
  <r>
    <x v="6492"/>
    <s v="Adavan"/>
    <x v="4"/>
    <x v="7"/>
    <s v="Viluppuram"/>
    <x v="591"/>
    <x v="3"/>
    <n v="1251"/>
    <n v="0.18"/>
    <n v="525.41999999999996"/>
    <s v="Tamil Nadu"/>
  </r>
  <r>
    <x v="6493"/>
    <s v="Arutra"/>
    <x v="3"/>
    <x v="16"/>
    <s v="Chennai"/>
    <x v="919"/>
    <x v="3"/>
    <n v="741"/>
    <n v="0.16"/>
    <n v="244.53"/>
    <s v="Tamil Nadu"/>
  </r>
  <r>
    <x v="6494"/>
    <s v="Yadav"/>
    <x v="0"/>
    <x v="0"/>
    <s v="Vellore"/>
    <x v="591"/>
    <x v="3"/>
    <n v="1280"/>
    <n v="0.25"/>
    <n v="204.8"/>
    <s v="Tamil Nadu"/>
  </r>
  <r>
    <x v="6495"/>
    <s v="Yusuf"/>
    <x v="2"/>
    <x v="21"/>
    <s v="Cumbum"/>
    <x v="1141"/>
    <x v="3"/>
    <n v="782"/>
    <n v="0.19"/>
    <n v="156.4"/>
    <s v="Tamil Nadu"/>
  </r>
  <r>
    <x v="6496"/>
    <s v="Muneer"/>
    <x v="1"/>
    <x v="14"/>
    <s v="Pudukottai"/>
    <x v="1141"/>
    <x v="3"/>
    <n v="633"/>
    <n v="0.28999999999999998"/>
    <n v="234.21"/>
    <s v="Tamil Nadu"/>
  </r>
  <r>
    <x v="6497"/>
    <s v="Yadav"/>
    <x v="3"/>
    <x v="18"/>
    <s v="Pudukottai"/>
    <x v="645"/>
    <x v="3"/>
    <n v="1765"/>
    <n v="0.28999999999999998"/>
    <n v="547.15"/>
    <s v="Tamil Nadu"/>
  </r>
  <r>
    <x v="6498"/>
    <s v="Vince"/>
    <x v="1"/>
    <x v="1"/>
    <s v="Namakkal"/>
    <x v="562"/>
    <x v="3"/>
    <n v="1641"/>
    <n v="0.28999999999999998"/>
    <n v="213.33"/>
    <s v="Tamil Nadu"/>
  </r>
  <r>
    <x v="6499"/>
    <s v="Haseena"/>
    <x v="2"/>
    <x v="2"/>
    <s v="Trichy"/>
    <x v="984"/>
    <x v="3"/>
    <n v="765"/>
    <n v="0.21"/>
    <n v="198.9"/>
    <s v="Tamil Nadu"/>
  </r>
  <r>
    <x v="6500"/>
    <s v="Ravi"/>
    <x v="3"/>
    <x v="5"/>
    <s v="Vellore"/>
    <x v="545"/>
    <x v="3"/>
    <n v="1349"/>
    <n v="0.34"/>
    <n v="364.23"/>
    <s v="Tamil Nadu"/>
  </r>
  <r>
    <x v="6501"/>
    <s v="Kumar"/>
    <x v="1"/>
    <x v="1"/>
    <s v="Karur"/>
    <x v="430"/>
    <x v="4"/>
    <n v="857"/>
    <n v="0.19"/>
    <n v="171.4"/>
    <s v="Tamil Nadu"/>
  </r>
  <r>
    <x v="6502"/>
    <s v="Shree"/>
    <x v="0"/>
    <x v="20"/>
    <s v="Cumbum"/>
    <x v="904"/>
    <x v="4"/>
    <n v="1933"/>
    <n v="0.23"/>
    <n v="715.21"/>
    <s v="Tamil Nadu"/>
  </r>
  <r>
    <x v="6503"/>
    <s v="Adavan"/>
    <x v="4"/>
    <x v="6"/>
    <s v="Nagercoil"/>
    <x v="430"/>
    <x v="4"/>
    <n v="1010"/>
    <n v="0.22"/>
    <n v="50.5"/>
    <s v="Tamil Nadu"/>
  </r>
  <r>
    <x v="6504"/>
    <s v="Hussain"/>
    <x v="6"/>
    <x v="11"/>
    <s v="Nagercoil"/>
    <x v="529"/>
    <x v="4"/>
    <n v="2292"/>
    <n v="0.17"/>
    <n v="320.88"/>
    <s v="Tamil Nadu"/>
  </r>
  <r>
    <x v="6505"/>
    <s v="Sharon"/>
    <x v="1"/>
    <x v="1"/>
    <s v="Ooty"/>
    <x v="316"/>
    <x v="4"/>
    <n v="1675"/>
    <n v="0.34"/>
    <n v="268"/>
    <s v="Tamil Nadu"/>
  </r>
  <r>
    <x v="6506"/>
    <s v="Vinne"/>
    <x v="4"/>
    <x v="6"/>
    <s v="Vellore"/>
    <x v="366"/>
    <x v="4"/>
    <n v="1712"/>
    <n v="0.19"/>
    <n v="633.44000000000005"/>
    <s v="Tamil Nadu"/>
  </r>
  <r>
    <x v="6507"/>
    <s v="Veena"/>
    <x v="6"/>
    <x v="19"/>
    <s v="Chennai"/>
    <x v="695"/>
    <x v="4"/>
    <n v="1835"/>
    <n v="0.32"/>
    <n v="128.44999999999999"/>
    <s v="Tamil Nadu"/>
  </r>
  <r>
    <x v="6508"/>
    <s v="Sabeela"/>
    <x v="0"/>
    <x v="20"/>
    <s v="Chennai"/>
    <x v="695"/>
    <x v="4"/>
    <n v="1286"/>
    <n v="0.12"/>
    <n v="501.54"/>
    <s v="Tamil Nadu"/>
  </r>
  <r>
    <x v="6509"/>
    <s v="Shah"/>
    <x v="1"/>
    <x v="1"/>
    <s v="Kanyakumari"/>
    <x v="695"/>
    <x v="4"/>
    <n v="674"/>
    <n v="0.3"/>
    <n v="155.02000000000001"/>
    <s v="Tamil Nadu"/>
  </r>
  <r>
    <x v="6510"/>
    <s v="Mathew"/>
    <x v="3"/>
    <x v="3"/>
    <s v="Krishnagiri"/>
    <x v="25"/>
    <x v="4"/>
    <n v="2301"/>
    <n v="0.21"/>
    <n v="759.33"/>
    <s v="Tamil Nadu"/>
  </r>
  <r>
    <x v="6511"/>
    <s v="Roshan"/>
    <x v="0"/>
    <x v="12"/>
    <s v="Cumbum"/>
    <x v="151"/>
    <x v="4"/>
    <n v="1526"/>
    <n v="0.13"/>
    <n v="427.28"/>
    <s v="Tamil Nadu"/>
  </r>
  <r>
    <x v="6512"/>
    <s v="Yusuf"/>
    <x v="5"/>
    <x v="10"/>
    <s v="Viluppuram"/>
    <x v="25"/>
    <x v="4"/>
    <n v="770"/>
    <n v="0.31"/>
    <n v="161.69999999999999"/>
    <s v="Tamil Nadu"/>
  </r>
  <r>
    <x v="6513"/>
    <s v="Amrish"/>
    <x v="2"/>
    <x v="15"/>
    <s v="Trichy"/>
    <x v="1142"/>
    <x v="4"/>
    <n v="1342"/>
    <n v="0.24"/>
    <n v="67.099999999999994"/>
    <s v="Tamil Nadu"/>
  </r>
  <r>
    <x v="6514"/>
    <s v="Vince"/>
    <x v="2"/>
    <x v="21"/>
    <s v="Salem"/>
    <x v="1091"/>
    <x v="4"/>
    <n v="1091"/>
    <n v="0.35"/>
    <n v="294.57"/>
    <s v="Tamil Nadu"/>
  </r>
  <r>
    <x v="6515"/>
    <s v="Ganesh"/>
    <x v="0"/>
    <x v="0"/>
    <s v="Dindigul"/>
    <x v="805"/>
    <x v="4"/>
    <n v="2071"/>
    <n v="0.26"/>
    <n v="207.1"/>
    <s v="Tamil Nadu"/>
  </r>
  <r>
    <x v="6516"/>
    <s v="Ravi"/>
    <x v="5"/>
    <x v="8"/>
    <s v="Bodi"/>
    <x v="25"/>
    <x v="4"/>
    <n v="1047"/>
    <n v="0.33"/>
    <n v="125.64"/>
    <s v="Tamil Nadu"/>
  </r>
  <r>
    <x v="6517"/>
    <s v="Sheeba"/>
    <x v="5"/>
    <x v="17"/>
    <s v="Namakkal"/>
    <x v="951"/>
    <x v="4"/>
    <n v="1009"/>
    <n v="0.31"/>
    <n v="161.44"/>
    <s v="Tamil Nadu"/>
  </r>
  <r>
    <x v="6518"/>
    <s v="Yadav"/>
    <x v="5"/>
    <x v="17"/>
    <s v="Salem"/>
    <x v="718"/>
    <x v="4"/>
    <n v="2099"/>
    <n v="0.1"/>
    <n v="818.61"/>
    <s v="Tamil Nadu"/>
  </r>
  <r>
    <x v="6519"/>
    <s v="Ravi"/>
    <x v="2"/>
    <x v="21"/>
    <s v="Krishnagiri"/>
    <x v="695"/>
    <x v="4"/>
    <n v="2272"/>
    <n v="0.27"/>
    <n v="1022.4"/>
    <s v="Tamil Nadu"/>
  </r>
  <r>
    <x v="6520"/>
    <s v="Arutra"/>
    <x v="4"/>
    <x v="7"/>
    <s v="Coimbatore"/>
    <x v="827"/>
    <x v="1"/>
    <n v="1791"/>
    <n v="0.28000000000000003"/>
    <n v="501.48"/>
    <s v="Tamil Nadu"/>
  </r>
  <r>
    <x v="6521"/>
    <s v="Amrish"/>
    <x v="4"/>
    <x v="22"/>
    <s v="Ooty"/>
    <x v="309"/>
    <x v="1"/>
    <n v="1904"/>
    <n v="0.19"/>
    <n v="171.36"/>
    <s v="Tamil Nadu"/>
  </r>
  <r>
    <x v="6522"/>
    <s v="Sharon"/>
    <x v="3"/>
    <x v="16"/>
    <s v="Coimbatore"/>
    <x v="309"/>
    <x v="1"/>
    <n v="968"/>
    <n v="0.28999999999999998"/>
    <n v="280.72000000000003"/>
    <s v="Tamil Nadu"/>
  </r>
  <r>
    <x v="6523"/>
    <s v="Rumaiza"/>
    <x v="5"/>
    <x v="8"/>
    <s v="Tirunelveli"/>
    <x v="827"/>
    <x v="1"/>
    <n v="1069"/>
    <n v="0.34"/>
    <n v="235.18"/>
    <s v="Tamil Nadu"/>
  </r>
  <r>
    <x v="6524"/>
    <s v="Aditi"/>
    <x v="0"/>
    <x v="20"/>
    <s v="Theni"/>
    <x v="309"/>
    <x v="1"/>
    <n v="2357"/>
    <n v="0.3"/>
    <n v="707.1"/>
    <s v="Tamil Nadu"/>
  </r>
  <r>
    <x v="6525"/>
    <s v="Sudeep"/>
    <x v="4"/>
    <x v="7"/>
    <s v="Namakkal"/>
    <x v="827"/>
    <x v="1"/>
    <n v="2400"/>
    <n v="0.23"/>
    <n v="216"/>
    <s v="Tamil Nadu"/>
  </r>
  <r>
    <x v="6526"/>
    <s v="Sharon"/>
    <x v="6"/>
    <x v="19"/>
    <s v="Krishnagiri"/>
    <x v="309"/>
    <x v="1"/>
    <n v="1343"/>
    <n v="0.19"/>
    <n v="120.87"/>
    <s v="Tamil Nadu"/>
  </r>
  <r>
    <x v="6527"/>
    <s v="Hussain"/>
    <x v="6"/>
    <x v="19"/>
    <s v="Kanyakumari"/>
    <x v="677"/>
    <x v="1"/>
    <n v="2216"/>
    <n v="0.34"/>
    <n v="997.2"/>
    <s v="Tamil Nadu"/>
  </r>
  <r>
    <x v="6528"/>
    <s v="Mathew"/>
    <x v="4"/>
    <x v="6"/>
    <s v="Karur"/>
    <x v="677"/>
    <x v="1"/>
    <n v="1270"/>
    <n v="0.19"/>
    <n v="292.10000000000002"/>
    <s v="Tamil Nadu"/>
  </r>
  <r>
    <x v="6529"/>
    <s v="Sudeep"/>
    <x v="6"/>
    <x v="11"/>
    <s v="Virudhunagar"/>
    <x v="511"/>
    <x v="2"/>
    <n v="1723"/>
    <n v="0.19"/>
    <n v="379.06"/>
    <s v="Tamil Nadu"/>
  </r>
  <r>
    <x v="6530"/>
    <s v="James"/>
    <x v="0"/>
    <x v="12"/>
    <s v="Madurai"/>
    <x v="415"/>
    <x v="2"/>
    <n v="1431"/>
    <n v="0.1"/>
    <n v="558.09"/>
    <s v="Tamil Nadu"/>
  </r>
  <r>
    <x v="6531"/>
    <s v="Krithika"/>
    <x v="6"/>
    <x v="11"/>
    <s v="Namakkal"/>
    <x v="190"/>
    <x v="2"/>
    <n v="1314"/>
    <n v="0.15"/>
    <n v="118.26"/>
    <s v="Tamil Nadu"/>
  </r>
  <r>
    <x v="6532"/>
    <s v="Amy"/>
    <x v="6"/>
    <x v="9"/>
    <s v="Chennai"/>
    <x v="214"/>
    <x v="2"/>
    <n v="740"/>
    <n v="0.14000000000000001"/>
    <n v="148"/>
    <s v="Tamil Nadu"/>
  </r>
  <r>
    <x v="6533"/>
    <s v="Arvind"/>
    <x v="3"/>
    <x v="5"/>
    <s v="Dindigul"/>
    <x v="540"/>
    <x v="2"/>
    <n v="621"/>
    <n v="0.2"/>
    <n v="130.41"/>
    <s v="Tamil Nadu"/>
  </r>
  <r>
    <x v="6534"/>
    <s v="Akash"/>
    <x v="5"/>
    <x v="10"/>
    <s v="Ramanadhapuram"/>
    <x v="540"/>
    <x v="2"/>
    <n v="2439"/>
    <n v="0.34"/>
    <n v="634.14"/>
    <s v="Tamil Nadu"/>
  </r>
  <r>
    <x v="6535"/>
    <s v="Rumaiza"/>
    <x v="2"/>
    <x v="4"/>
    <s v="Ramanadhapuram"/>
    <x v="190"/>
    <x v="2"/>
    <n v="1620"/>
    <n v="0.11"/>
    <n v="712.8"/>
    <s v="Tamil Nadu"/>
  </r>
  <r>
    <x v="6536"/>
    <s v="Ridhesh"/>
    <x v="1"/>
    <x v="14"/>
    <s v="Perambalur"/>
    <x v="415"/>
    <x v="2"/>
    <n v="1032"/>
    <n v="0.23"/>
    <n v="464.4"/>
    <s v="Tamil Nadu"/>
  </r>
  <r>
    <x v="6537"/>
    <s v="Surya"/>
    <x v="5"/>
    <x v="17"/>
    <s v="Krishnagiri"/>
    <x v="603"/>
    <x v="2"/>
    <n v="1192"/>
    <n v="0.28000000000000003"/>
    <n v="441.04"/>
    <s v="Tamil Nadu"/>
  </r>
  <r>
    <x v="6538"/>
    <s v="Veena"/>
    <x v="1"/>
    <x v="1"/>
    <s v="Karur"/>
    <x v="449"/>
    <x v="2"/>
    <n v="1643"/>
    <n v="0.35"/>
    <n v="476.47"/>
    <s v="Tamil Nadu"/>
  </r>
  <r>
    <x v="6539"/>
    <s v="Sheeba"/>
    <x v="3"/>
    <x v="18"/>
    <s v="Tirunelveli"/>
    <x v="190"/>
    <x v="2"/>
    <n v="525"/>
    <n v="0.33"/>
    <n v="220.5"/>
    <s v="Tamil Nadu"/>
  </r>
  <r>
    <x v="6540"/>
    <s v="Harish"/>
    <x v="5"/>
    <x v="17"/>
    <s v="Dindigul"/>
    <x v="415"/>
    <x v="2"/>
    <n v="2241"/>
    <n v="0.27"/>
    <n v="963.63"/>
    <s v="Tamil Nadu"/>
  </r>
  <r>
    <x v="6541"/>
    <s v="Ravi"/>
    <x v="5"/>
    <x v="10"/>
    <s v="Tirunelveli"/>
    <x v="1092"/>
    <x v="2"/>
    <n v="1522"/>
    <n v="0.23"/>
    <n v="487.04"/>
    <s v="Tamil Nadu"/>
  </r>
  <r>
    <x v="6542"/>
    <s v="Harish"/>
    <x v="6"/>
    <x v="11"/>
    <s v="Madurai"/>
    <x v="1092"/>
    <x v="2"/>
    <n v="1249"/>
    <n v="0.1"/>
    <n v="449.64"/>
    <s v="Tamil Nadu"/>
  </r>
  <r>
    <x v="6543"/>
    <s v="Vinne"/>
    <x v="4"/>
    <x v="6"/>
    <s v="Nagercoil"/>
    <x v="835"/>
    <x v="2"/>
    <n v="960"/>
    <n v="0.1"/>
    <n v="230.4"/>
    <s v="Tamil Nadu"/>
  </r>
  <r>
    <x v="6544"/>
    <s v="Peer"/>
    <x v="6"/>
    <x v="13"/>
    <s v="Karur"/>
    <x v="170"/>
    <x v="2"/>
    <n v="2399"/>
    <n v="0.27"/>
    <n v="839.65"/>
    <s v="Tamil Nadu"/>
  </r>
  <r>
    <x v="6545"/>
    <s v="James"/>
    <x v="5"/>
    <x v="10"/>
    <s v="Tenkasi"/>
    <x v="18"/>
    <x v="2"/>
    <n v="1579"/>
    <n v="0.32"/>
    <n v="142.11000000000001"/>
    <s v="Tamil Nadu"/>
  </r>
  <r>
    <x v="6546"/>
    <s v="Yadav"/>
    <x v="4"/>
    <x v="7"/>
    <s v="Nagercoil"/>
    <x v="415"/>
    <x v="2"/>
    <n v="1900"/>
    <n v="0.1"/>
    <n v="722"/>
    <s v="Tamil Nadu"/>
  </r>
  <r>
    <x v="6547"/>
    <s v="Akash"/>
    <x v="1"/>
    <x v="1"/>
    <s v="Ooty"/>
    <x v="498"/>
    <x v="2"/>
    <n v="2266"/>
    <n v="0.17"/>
    <n v="317.24"/>
    <s v="Tamil Nadu"/>
  </r>
  <r>
    <x v="6548"/>
    <s v="Hussain"/>
    <x v="1"/>
    <x v="14"/>
    <s v="Vellore"/>
    <x v="1077"/>
    <x v="2"/>
    <n v="713"/>
    <n v="0.1"/>
    <n v="57.04"/>
    <s v="Tamil Nadu"/>
  </r>
  <r>
    <x v="6549"/>
    <s v="Arutra"/>
    <x v="1"/>
    <x v="1"/>
    <s v="Kanyakumari"/>
    <x v="498"/>
    <x v="2"/>
    <n v="1450"/>
    <n v="0.16"/>
    <n v="275.5"/>
    <s v="Tamil Nadu"/>
  </r>
  <r>
    <x v="6550"/>
    <s v="Krithika"/>
    <x v="4"/>
    <x v="7"/>
    <s v="Dindigul"/>
    <x v="1092"/>
    <x v="2"/>
    <n v="2371"/>
    <n v="0.18"/>
    <n v="331.94"/>
    <s v="Tamil Nadu"/>
  </r>
  <r>
    <x v="6551"/>
    <s v="Shah"/>
    <x v="6"/>
    <x v="13"/>
    <s v="Theni"/>
    <x v="1092"/>
    <x v="2"/>
    <n v="993"/>
    <n v="0.16"/>
    <n v="307.83"/>
    <s v="Tamil Nadu"/>
  </r>
  <r>
    <x v="6552"/>
    <s v="Veronica"/>
    <x v="5"/>
    <x v="17"/>
    <s v="Karur"/>
    <x v="415"/>
    <x v="2"/>
    <n v="794"/>
    <n v="0.31"/>
    <n v="63.52"/>
    <s v="Tamil Nadu"/>
  </r>
  <r>
    <x v="6553"/>
    <s v="Shah"/>
    <x v="0"/>
    <x v="12"/>
    <s v="Krishnagiri"/>
    <x v="182"/>
    <x v="3"/>
    <n v="714"/>
    <n v="0.15"/>
    <n v="71.400000000000006"/>
    <s v="Tamil Nadu"/>
  </r>
  <r>
    <x v="6554"/>
    <s v="Surya"/>
    <x v="5"/>
    <x v="17"/>
    <s v="Karur"/>
    <x v="661"/>
    <x v="3"/>
    <n v="660"/>
    <n v="0.35"/>
    <n v="118.8"/>
    <s v="Tamil Nadu"/>
  </r>
  <r>
    <x v="6555"/>
    <s v="Kumar"/>
    <x v="0"/>
    <x v="12"/>
    <s v="Virudhunagar"/>
    <x v="788"/>
    <x v="3"/>
    <n v="644"/>
    <n v="0.14000000000000001"/>
    <n v="154.56"/>
    <s v="Tamil Nadu"/>
  </r>
  <r>
    <x v="6556"/>
    <s v="Suresh"/>
    <x v="2"/>
    <x v="2"/>
    <s v="Coimbatore"/>
    <x v="661"/>
    <x v="3"/>
    <n v="1762"/>
    <n v="0.12"/>
    <n v="546.22"/>
    <s v="Tamil Nadu"/>
  </r>
  <r>
    <x v="6557"/>
    <s v="Harish"/>
    <x v="3"/>
    <x v="3"/>
    <s v="Tirunelveli"/>
    <x v="191"/>
    <x v="3"/>
    <n v="694"/>
    <n v="0.34"/>
    <n v="117.98"/>
    <s v="Tamil Nadu"/>
  </r>
  <r>
    <x v="6558"/>
    <s v="Shree"/>
    <x v="2"/>
    <x v="21"/>
    <s v="Perambalur"/>
    <x v="781"/>
    <x v="3"/>
    <n v="2497"/>
    <n v="0.34"/>
    <n v="774.07"/>
    <s v="Tamil Nadu"/>
  </r>
  <r>
    <x v="6559"/>
    <s v="Arvind"/>
    <x v="3"/>
    <x v="16"/>
    <s v="Madurai"/>
    <x v="661"/>
    <x v="3"/>
    <n v="1437"/>
    <n v="0.12"/>
    <n v="316.14"/>
    <s v="Tamil Nadu"/>
  </r>
  <r>
    <x v="6560"/>
    <s v="Amrish"/>
    <x v="3"/>
    <x v="3"/>
    <s v="Nagercoil"/>
    <x v="197"/>
    <x v="3"/>
    <n v="2338"/>
    <n v="0.32"/>
    <n v="350.7"/>
    <s v="Tamil Nadu"/>
  </r>
  <r>
    <x v="6561"/>
    <s v="Yadav"/>
    <x v="4"/>
    <x v="22"/>
    <s v="Dindigul"/>
    <x v="792"/>
    <x v="3"/>
    <n v="1743"/>
    <n v="0.27"/>
    <n v="418.32"/>
    <s v="Tamil Nadu"/>
  </r>
  <r>
    <x v="6562"/>
    <s v="Hafiz"/>
    <x v="0"/>
    <x v="12"/>
    <s v="Perambalur"/>
    <x v="615"/>
    <x v="3"/>
    <n v="2065"/>
    <n v="0.27"/>
    <n v="826"/>
    <s v="Tamil Nadu"/>
  </r>
  <r>
    <x v="6563"/>
    <s v="Roshan"/>
    <x v="1"/>
    <x v="1"/>
    <s v="Dindigul"/>
    <x v="615"/>
    <x v="3"/>
    <n v="728"/>
    <n v="0.24"/>
    <n v="152.88"/>
    <s v="Tamil Nadu"/>
  </r>
  <r>
    <x v="6564"/>
    <s v="Veena"/>
    <x v="3"/>
    <x v="5"/>
    <s v="Vellore"/>
    <x v="781"/>
    <x v="3"/>
    <n v="1129"/>
    <n v="0.13"/>
    <n v="158.06"/>
    <s v="Tamil Nadu"/>
  </r>
  <r>
    <x v="6565"/>
    <s v="Sabeela"/>
    <x v="3"/>
    <x v="18"/>
    <s v="Dindigul"/>
    <x v="781"/>
    <x v="3"/>
    <n v="2491"/>
    <n v="0.16"/>
    <n v="622.75"/>
    <s v="Tamil Nadu"/>
  </r>
  <r>
    <x v="6566"/>
    <s v="Jackson"/>
    <x v="0"/>
    <x v="20"/>
    <s v="Cumbum"/>
    <x v="386"/>
    <x v="3"/>
    <n v="2060"/>
    <n v="0.11"/>
    <n v="309"/>
    <s v="Tamil Nadu"/>
  </r>
  <r>
    <x v="6567"/>
    <s v="Veronica"/>
    <x v="1"/>
    <x v="14"/>
    <s v="Cumbum"/>
    <x v="1059"/>
    <x v="3"/>
    <n v="1444"/>
    <n v="0.28999999999999998"/>
    <n v="202.16"/>
    <s v="Tamil Nadu"/>
  </r>
  <r>
    <x v="6568"/>
    <s v="Kumar"/>
    <x v="6"/>
    <x v="13"/>
    <s v="Krishnagiri"/>
    <x v="386"/>
    <x v="3"/>
    <n v="643"/>
    <n v="0.18"/>
    <n v="122.17"/>
    <s v="Tamil Nadu"/>
  </r>
  <r>
    <x v="6569"/>
    <s v="Rumaiza"/>
    <x v="2"/>
    <x v="21"/>
    <s v="Viluppuram"/>
    <x v="1143"/>
    <x v="3"/>
    <n v="829"/>
    <n v="0.22"/>
    <n v="157.51"/>
    <s v="Tamil Nadu"/>
  </r>
  <r>
    <x v="6570"/>
    <s v="Jackson"/>
    <x v="3"/>
    <x v="16"/>
    <s v="Virudhunagar"/>
    <x v="571"/>
    <x v="3"/>
    <n v="1284"/>
    <n v="0.11"/>
    <n v="205.44"/>
    <s v="Tamil Nadu"/>
  </r>
  <r>
    <x v="6571"/>
    <s v="Haseena"/>
    <x v="2"/>
    <x v="4"/>
    <s v="Perambalur"/>
    <x v="1094"/>
    <x v="3"/>
    <n v="824"/>
    <n v="0.3"/>
    <n v="321.36"/>
    <s v="Tamil Nadu"/>
  </r>
  <r>
    <x v="6572"/>
    <s v="Sharon"/>
    <x v="4"/>
    <x v="7"/>
    <s v="Krishnagiri"/>
    <x v="113"/>
    <x v="3"/>
    <n v="1587"/>
    <n v="0.15"/>
    <n v="491.97"/>
    <s v="Tamil Nadu"/>
  </r>
  <r>
    <x v="6573"/>
    <s v="Sudeep"/>
    <x v="0"/>
    <x v="12"/>
    <s v="Chennai"/>
    <x v="382"/>
    <x v="3"/>
    <n v="754"/>
    <n v="0.31"/>
    <n v="196.04"/>
    <s v="Tamil Nadu"/>
  </r>
  <r>
    <x v="6574"/>
    <s v="Surya"/>
    <x v="3"/>
    <x v="16"/>
    <s v="Tenkasi"/>
    <x v="1094"/>
    <x v="3"/>
    <n v="1545"/>
    <n v="0.24"/>
    <n v="401.7"/>
    <s v="Tamil Nadu"/>
  </r>
  <r>
    <x v="6575"/>
    <s v="Ravi"/>
    <x v="1"/>
    <x v="14"/>
    <s v="Viluppuram"/>
    <x v="1094"/>
    <x v="3"/>
    <n v="2237"/>
    <n v="0.32"/>
    <n v="603.99"/>
    <s v="Tamil Nadu"/>
  </r>
  <r>
    <x v="6576"/>
    <s v="Shah"/>
    <x v="2"/>
    <x v="21"/>
    <s v="Virudhunagar"/>
    <x v="661"/>
    <x v="3"/>
    <n v="1440"/>
    <n v="0.11"/>
    <n v="115.2"/>
    <s v="Tamil Nadu"/>
  </r>
  <r>
    <x v="6577"/>
    <s v="Amrish"/>
    <x v="2"/>
    <x v="4"/>
    <s v="Dharmapuri"/>
    <x v="330"/>
    <x v="3"/>
    <n v="789"/>
    <n v="0.27"/>
    <n v="63.12"/>
    <s v="Tamil Nadu"/>
  </r>
  <r>
    <x v="6578"/>
    <s v="Hafiz"/>
    <x v="2"/>
    <x v="21"/>
    <s v="Krishnagiri"/>
    <x v="656"/>
    <x v="3"/>
    <n v="1293"/>
    <n v="0.14000000000000001"/>
    <n v="387.9"/>
    <s v="Tamil Nadu"/>
  </r>
  <r>
    <x v="6579"/>
    <s v="Veronica"/>
    <x v="1"/>
    <x v="1"/>
    <s v="Bodi"/>
    <x v="788"/>
    <x v="3"/>
    <n v="557"/>
    <n v="0.16"/>
    <n v="55.7"/>
    <s v="Tamil Nadu"/>
  </r>
  <r>
    <x v="6580"/>
    <s v="Suresh"/>
    <x v="5"/>
    <x v="10"/>
    <s v="Salem"/>
    <x v="625"/>
    <x v="3"/>
    <n v="2157"/>
    <n v="0.26"/>
    <n v="474.54"/>
    <s v="Tamil Nadu"/>
  </r>
  <r>
    <x v="6581"/>
    <s v="Muneer"/>
    <x v="5"/>
    <x v="10"/>
    <s v="Ramanadhapuram"/>
    <x v="661"/>
    <x v="3"/>
    <n v="2004"/>
    <n v="0.19"/>
    <n v="801.6"/>
    <s v="Tamil Nadu"/>
  </r>
  <r>
    <x v="6582"/>
    <s v="Willams"/>
    <x v="1"/>
    <x v="14"/>
    <s v="Salem"/>
    <x v="330"/>
    <x v="3"/>
    <n v="1179"/>
    <n v="0.3"/>
    <n v="448.02"/>
    <s v="Tamil Nadu"/>
  </r>
  <r>
    <x v="6583"/>
    <s v="Sharon"/>
    <x v="0"/>
    <x v="0"/>
    <s v="Bodi"/>
    <x v="274"/>
    <x v="3"/>
    <n v="1684"/>
    <n v="0.11"/>
    <n v="336.8"/>
    <s v="Tamil Nadu"/>
  </r>
  <r>
    <x v="6584"/>
    <s v="Vince"/>
    <x v="4"/>
    <x v="22"/>
    <s v="Dharmapuri"/>
    <x v="278"/>
    <x v="3"/>
    <n v="2351"/>
    <n v="0.32"/>
    <n v="658.28"/>
    <s v="Tamil Nadu"/>
  </r>
  <r>
    <x v="6585"/>
    <s v="Shah"/>
    <x v="6"/>
    <x v="9"/>
    <s v="Coimbatore"/>
    <x v="70"/>
    <x v="3"/>
    <n v="1874"/>
    <n v="0.24"/>
    <n v="262.36"/>
    <s v="Tamil Nadu"/>
  </r>
  <r>
    <x v="6586"/>
    <s v="Vinne"/>
    <x v="6"/>
    <x v="9"/>
    <s v="Ramanadhapuram"/>
    <x v="82"/>
    <x v="3"/>
    <n v="2446"/>
    <n v="0.34"/>
    <n v="1027.32"/>
    <s v="Tamil Nadu"/>
  </r>
  <r>
    <x v="6587"/>
    <s v="Sharon"/>
    <x v="5"/>
    <x v="8"/>
    <s v="Kanyakumari"/>
    <x v="511"/>
    <x v="3"/>
    <n v="1114"/>
    <n v="0.28000000000000003"/>
    <n v="200.52"/>
    <s v="Tamil Nadu"/>
  </r>
  <r>
    <x v="6588"/>
    <s v="Akash"/>
    <x v="6"/>
    <x v="11"/>
    <s v="Nagercoil"/>
    <x v="80"/>
    <x v="3"/>
    <n v="1181"/>
    <n v="0.27"/>
    <n v="401.54"/>
    <s v="Tamil Nadu"/>
  </r>
  <r>
    <x v="6589"/>
    <s v="Ridhesh"/>
    <x v="2"/>
    <x v="21"/>
    <s v="Trichy"/>
    <x v="64"/>
    <x v="3"/>
    <n v="1254"/>
    <n v="0.33"/>
    <n v="551.76"/>
    <s v="Tamil Nadu"/>
  </r>
  <r>
    <x v="6590"/>
    <s v="Sundar"/>
    <x v="5"/>
    <x v="17"/>
    <s v="Dharmapuri"/>
    <x v="1096"/>
    <x v="3"/>
    <n v="656"/>
    <n v="0.33"/>
    <n v="255.84"/>
    <s v="Tamil Nadu"/>
  </r>
  <r>
    <x v="6591"/>
    <s v="Hussain"/>
    <x v="0"/>
    <x v="0"/>
    <s v="Krishnagiri"/>
    <x v="697"/>
    <x v="3"/>
    <n v="1892"/>
    <n v="0.2"/>
    <n v="832.48"/>
    <s v="Tamil Nadu"/>
  </r>
  <r>
    <x v="6592"/>
    <s v="Jonas"/>
    <x v="0"/>
    <x v="12"/>
    <s v="Ramanadhapuram"/>
    <x v="203"/>
    <x v="3"/>
    <n v="2155"/>
    <n v="0.21"/>
    <n v="926.65"/>
    <s v="Tamil Nadu"/>
  </r>
  <r>
    <x v="6593"/>
    <s v="Peer"/>
    <x v="5"/>
    <x v="17"/>
    <s v="Nagercoil"/>
    <x v="741"/>
    <x v="3"/>
    <n v="2306"/>
    <n v="0.35"/>
    <n v="899.34"/>
    <s v="Tamil Nadu"/>
  </r>
  <r>
    <x v="6594"/>
    <s v="Willams"/>
    <x v="5"/>
    <x v="8"/>
    <s v="Chennai"/>
    <x v="24"/>
    <x v="3"/>
    <n v="1692"/>
    <n v="0.24"/>
    <n v="355.32"/>
    <s v="Tamil Nadu"/>
  </r>
  <r>
    <x v="6595"/>
    <s v="Ganesh"/>
    <x v="1"/>
    <x v="14"/>
    <s v="Dindigul"/>
    <x v="24"/>
    <x v="3"/>
    <n v="797"/>
    <n v="0.2"/>
    <n v="231.13"/>
    <s v="Tamil Nadu"/>
  </r>
  <r>
    <x v="6596"/>
    <s v="Sundar"/>
    <x v="5"/>
    <x v="10"/>
    <s v="Krishnagiri"/>
    <x v="125"/>
    <x v="3"/>
    <n v="2320"/>
    <n v="0.15"/>
    <n v="371.2"/>
    <s v="Tamil Nadu"/>
  </r>
  <r>
    <x v="6597"/>
    <s v="Roshan"/>
    <x v="1"/>
    <x v="1"/>
    <s v="Ooty"/>
    <x v="5"/>
    <x v="3"/>
    <n v="1070"/>
    <n v="0.18"/>
    <n v="385.2"/>
    <s v="Tamil Nadu"/>
  </r>
  <r>
    <x v="6598"/>
    <s v="Suresh"/>
    <x v="0"/>
    <x v="12"/>
    <s v="Dharmapuri"/>
    <x v="24"/>
    <x v="3"/>
    <n v="1957"/>
    <n v="0.28999999999999998"/>
    <n v="332.69"/>
    <s v="Tamil Nadu"/>
  </r>
  <r>
    <x v="6599"/>
    <s v="Yadav"/>
    <x v="5"/>
    <x v="8"/>
    <s v="Krishnagiri"/>
    <x v="10"/>
    <x v="3"/>
    <n v="1176"/>
    <n v="0.11"/>
    <n v="364.56"/>
    <s v="Tamil Nadu"/>
  </r>
  <r>
    <x v="6600"/>
    <s v="Jackson"/>
    <x v="0"/>
    <x v="12"/>
    <s v="Tirunelveli"/>
    <x v="80"/>
    <x v="3"/>
    <n v="1945"/>
    <n v="0.35"/>
    <n v="291.75"/>
    <s v="Tamil Nadu"/>
  </r>
  <r>
    <x v="6601"/>
    <s v="Vince"/>
    <x v="5"/>
    <x v="8"/>
    <s v="Krishnagiri"/>
    <x v="97"/>
    <x v="3"/>
    <n v="2387"/>
    <n v="0.1"/>
    <n v="811.58"/>
    <s v="Tamil Nadu"/>
  </r>
  <r>
    <x v="6602"/>
    <s v="Ram"/>
    <x v="1"/>
    <x v="1"/>
    <s v="Ramanadhapuram"/>
    <x v="331"/>
    <x v="3"/>
    <n v="599"/>
    <n v="0.12"/>
    <n v="113.81"/>
    <s v="Tamil Nadu"/>
  </r>
  <r>
    <x v="6603"/>
    <s v="Muneer"/>
    <x v="0"/>
    <x v="20"/>
    <s v="Pudukottai"/>
    <x v="117"/>
    <x v="3"/>
    <n v="2183"/>
    <n v="0.28000000000000003"/>
    <n v="327.45"/>
    <s v="Tamil Nadu"/>
  </r>
  <r>
    <x v="6604"/>
    <s v="Haseena"/>
    <x v="5"/>
    <x v="8"/>
    <s v="Namakkal"/>
    <x v="759"/>
    <x v="3"/>
    <n v="1491"/>
    <n v="0.16"/>
    <n v="223.65"/>
    <s v="Tamil Nadu"/>
  </r>
  <r>
    <x v="6605"/>
    <s v="Willams"/>
    <x v="1"/>
    <x v="1"/>
    <s v="Dindigul"/>
    <x v="203"/>
    <x v="3"/>
    <n v="1202"/>
    <n v="0.19"/>
    <n v="504.84"/>
    <s v="Tamil Nadu"/>
  </r>
  <r>
    <x v="6606"/>
    <s v="Kumar"/>
    <x v="1"/>
    <x v="14"/>
    <s v="Tirunelveli"/>
    <x v="278"/>
    <x v="3"/>
    <n v="1499"/>
    <n v="0.18"/>
    <n v="584.61"/>
    <s v="Tamil Nadu"/>
  </r>
  <r>
    <x v="6607"/>
    <s v="Arvind"/>
    <x v="0"/>
    <x v="12"/>
    <s v="Kanyakumari"/>
    <x v="64"/>
    <x v="3"/>
    <n v="1126"/>
    <n v="0.11"/>
    <n v="484.18"/>
    <s v="Tamil Nadu"/>
  </r>
  <r>
    <x v="6608"/>
    <s v="Hussain"/>
    <x v="4"/>
    <x v="7"/>
    <s v="Coimbatore"/>
    <x v="503"/>
    <x v="3"/>
    <n v="922"/>
    <n v="0.21"/>
    <n v="202.84"/>
    <s v="Tamil Nadu"/>
  </r>
  <r>
    <x v="6609"/>
    <s v="Adavan"/>
    <x v="0"/>
    <x v="20"/>
    <s v="Ramanadhapuram"/>
    <x v="1096"/>
    <x v="3"/>
    <n v="640"/>
    <n v="0.3"/>
    <n v="211.2"/>
    <s v="Tamil Nadu"/>
  </r>
  <r>
    <x v="6610"/>
    <s v="Ganesh"/>
    <x v="5"/>
    <x v="10"/>
    <s v="Trichy"/>
    <x v="70"/>
    <x v="3"/>
    <n v="589"/>
    <n v="0.22"/>
    <n v="170.81"/>
    <s v="Tamil Nadu"/>
  </r>
  <r>
    <x v="6611"/>
    <s v="Hafiz"/>
    <x v="6"/>
    <x v="11"/>
    <s v="Kanyakumari"/>
    <x v="392"/>
    <x v="3"/>
    <n v="1010"/>
    <n v="0.34"/>
    <n v="101"/>
    <s v="Tamil Nadu"/>
  </r>
  <r>
    <x v="6612"/>
    <s v="Willams"/>
    <x v="5"/>
    <x v="17"/>
    <s v="Salem"/>
    <x v="64"/>
    <x v="3"/>
    <n v="1220"/>
    <n v="0.26"/>
    <n v="366"/>
    <s v="Tamil Nadu"/>
  </r>
  <r>
    <x v="6613"/>
    <s v="Yadav"/>
    <x v="5"/>
    <x v="10"/>
    <s v="Perambalur"/>
    <x v="660"/>
    <x v="3"/>
    <n v="1885"/>
    <n v="0.1"/>
    <n v="490.1"/>
    <s v="Tamil Nadu"/>
  </r>
  <r>
    <x v="6614"/>
    <s v="Sheeba"/>
    <x v="0"/>
    <x v="20"/>
    <s v="Ramanadhapuram"/>
    <x v="530"/>
    <x v="3"/>
    <n v="2301"/>
    <n v="0.19"/>
    <n v="575.25"/>
    <s v="Tamil Nadu"/>
  </r>
  <r>
    <x v="6615"/>
    <s v="Arvind"/>
    <x v="0"/>
    <x v="12"/>
    <s v="Perambalur"/>
    <x v="274"/>
    <x v="3"/>
    <n v="1819"/>
    <n v="0.3"/>
    <n v="272.85000000000002"/>
    <s v="Tamil Nadu"/>
  </r>
  <r>
    <x v="6616"/>
    <s v="Komal"/>
    <x v="0"/>
    <x v="12"/>
    <s v="Coimbatore"/>
    <x v="952"/>
    <x v="3"/>
    <n v="1242"/>
    <n v="0.17"/>
    <n v="397.44"/>
    <s v="Tamil Nadu"/>
  </r>
  <r>
    <x v="6617"/>
    <s v="Harish"/>
    <x v="6"/>
    <x v="19"/>
    <s v="Ooty"/>
    <x v="24"/>
    <x v="3"/>
    <n v="1319"/>
    <n v="0.28999999999999998"/>
    <n v="567.16999999999996"/>
    <s v="Tamil Nadu"/>
  </r>
  <r>
    <x v="6618"/>
    <s v="Arvind"/>
    <x v="0"/>
    <x v="12"/>
    <s v="Cumbum"/>
    <x v="10"/>
    <x v="3"/>
    <n v="1750"/>
    <n v="0.3"/>
    <n v="140"/>
    <s v="Tamil Nadu"/>
  </r>
  <r>
    <x v="6619"/>
    <s v="Sudeep"/>
    <x v="2"/>
    <x v="15"/>
    <s v="Vellore"/>
    <x v="280"/>
    <x v="3"/>
    <n v="1099"/>
    <n v="0.19"/>
    <n v="98.91"/>
    <s v="Tamil Nadu"/>
  </r>
  <r>
    <x v="6620"/>
    <s v="Alan"/>
    <x v="6"/>
    <x v="13"/>
    <s v="Madurai"/>
    <x v="80"/>
    <x v="3"/>
    <n v="614"/>
    <n v="0.25"/>
    <n v="208.76"/>
    <s v="Tamil Nadu"/>
  </r>
  <r>
    <x v="6621"/>
    <s v="Anu"/>
    <x v="5"/>
    <x v="8"/>
    <s v="Virudhunagar"/>
    <x v="24"/>
    <x v="3"/>
    <n v="793"/>
    <n v="0.12"/>
    <n v="301.33999999999997"/>
    <s v="Tamil Nadu"/>
  </r>
  <r>
    <x v="6622"/>
    <s v="Shah"/>
    <x v="2"/>
    <x v="4"/>
    <s v="Cumbum"/>
    <x v="70"/>
    <x v="3"/>
    <n v="1500"/>
    <n v="0.32"/>
    <n v="450"/>
    <s v="Tamil Nadu"/>
  </r>
  <r>
    <x v="6623"/>
    <s v="Sabeela"/>
    <x v="1"/>
    <x v="14"/>
    <s v="Cumbum"/>
    <x v="39"/>
    <x v="3"/>
    <n v="964"/>
    <n v="0.28999999999999998"/>
    <n v="115.68"/>
    <s v="Tamil Nadu"/>
  </r>
  <r>
    <x v="6624"/>
    <s v="Shah"/>
    <x v="4"/>
    <x v="6"/>
    <s v="Krishnagiri"/>
    <x v="125"/>
    <x v="3"/>
    <n v="899"/>
    <n v="0.12"/>
    <n v="287.68"/>
    <s v="Tamil Nadu"/>
  </r>
  <r>
    <x v="6625"/>
    <s v="Harish"/>
    <x v="1"/>
    <x v="1"/>
    <s v="Perambalur"/>
    <x v="246"/>
    <x v="3"/>
    <n v="2386"/>
    <n v="0.34"/>
    <n v="835.1"/>
    <s v="Tamil Nadu"/>
  </r>
  <r>
    <x v="6626"/>
    <s v="Veena"/>
    <x v="4"/>
    <x v="22"/>
    <s v="Nagercoil"/>
    <x v="331"/>
    <x v="3"/>
    <n v="1382"/>
    <n v="0.25"/>
    <n v="345.5"/>
    <s v="Tamil Nadu"/>
  </r>
  <r>
    <x v="6627"/>
    <s v="Esther"/>
    <x v="6"/>
    <x v="19"/>
    <s v="Chennai"/>
    <x v="503"/>
    <x v="3"/>
    <n v="523"/>
    <n v="0.12"/>
    <n v="94.14"/>
    <s v="Tamil Nadu"/>
  </r>
  <r>
    <x v="6628"/>
    <s v="Peer"/>
    <x v="1"/>
    <x v="1"/>
    <s v="Tirunelveli"/>
    <x v="280"/>
    <x v="3"/>
    <n v="2439"/>
    <n v="0.25"/>
    <n v="292.68"/>
    <s v="Tamil Nadu"/>
  </r>
  <r>
    <x v="6629"/>
    <s v="Mathew"/>
    <x v="2"/>
    <x v="21"/>
    <s v="Karur"/>
    <x v="246"/>
    <x v="3"/>
    <n v="1569"/>
    <n v="0.15"/>
    <n v="674.67"/>
    <s v="Tamil Nadu"/>
  </r>
  <r>
    <x v="6630"/>
    <s v="Willams"/>
    <x v="6"/>
    <x v="9"/>
    <s v="Kanyakumari"/>
    <x v="303"/>
    <x v="4"/>
    <n v="2317"/>
    <n v="0.25"/>
    <n v="139.02000000000001"/>
    <s v="Tamil Nadu"/>
  </r>
  <r>
    <x v="6631"/>
    <s v="Sabeela"/>
    <x v="5"/>
    <x v="17"/>
    <s v="Kanyakumari"/>
    <x v="5"/>
    <x v="4"/>
    <n v="1576"/>
    <n v="0.23"/>
    <n v="425.52"/>
    <s v="Tamil Nadu"/>
  </r>
  <r>
    <x v="6632"/>
    <s v="Malik"/>
    <x v="5"/>
    <x v="17"/>
    <s v="Madurai"/>
    <x v="70"/>
    <x v="4"/>
    <n v="1736"/>
    <n v="0.23"/>
    <n v="156.24"/>
    <s v="Tamil Nadu"/>
  </r>
  <r>
    <x v="6633"/>
    <s v="Ramesh"/>
    <x v="4"/>
    <x v="7"/>
    <s v="Viluppuram"/>
    <x v="37"/>
    <x v="4"/>
    <n v="2097"/>
    <n v="0.1"/>
    <n v="712.98"/>
    <s v="Tamil Nadu"/>
  </r>
  <r>
    <x v="6634"/>
    <s v="Ravi"/>
    <x v="2"/>
    <x v="15"/>
    <s v="Perambalur"/>
    <x v="216"/>
    <x v="4"/>
    <n v="2222"/>
    <n v="0.34"/>
    <n v="244.42"/>
    <s v="Tamil Nadu"/>
  </r>
  <r>
    <x v="6635"/>
    <s v="Sundar"/>
    <x v="1"/>
    <x v="1"/>
    <s v="Pudukottai"/>
    <x v="1026"/>
    <x v="4"/>
    <n v="1588"/>
    <n v="0.35"/>
    <n v="666.96"/>
    <s v="Tamil Nadu"/>
  </r>
  <r>
    <x v="6636"/>
    <s v="Sundar"/>
    <x v="6"/>
    <x v="9"/>
    <s v="Pudukottai"/>
    <x v="79"/>
    <x v="4"/>
    <n v="2477"/>
    <n v="0.12"/>
    <n v="569.71"/>
    <s v="Tamil Nadu"/>
  </r>
  <r>
    <x v="6637"/>
    <s v="Ravi"/>
    <x v="5"/>
    <x v="10"/>
    <s v="Trichy"/>
    <x v="518"/>
    <x v="4"/>
    <n v="913"/>
    <n v="0.13"/>
    <n v="219.12"/>
    <s v="Tamil Nadu"/>
  </r>
  <r>
    <x v="6638"/>
    <s v="Kumar"/>
    <x v="4"/>
    <x v="6"/>
    <s v="Perambalur"/>
    <x v="45"/>
    <x v="4"/>
    <n v="2252"/>
    <n v="0.22"/>
    <n v="653.08000000000004"/>
    <s v="Tamil Nadu"/>
  </r>
  <r>
    <x v="6639"/>
    <s v="Ramesh"/>
    <x v="0"/>
    <x v="0"/>
    <s v="Salem"/>
    <x v="690"/>
    <x v="4"/>
    <n v="2065"/>
    <n v="0.17"/>
    <n v="351.05"/>
    <s v="Tamil Nadu"/>
  </r>
  <r>
    <x v="6640"/>
    <s v="Amy"/>
    <x v="4"/>
    <x v="22"/>
    <s v="Krishnagiri"/>
    <x v="857"/>
    <x v="4"/>
    <n v="1911"/>
    <n v="0.3"/>
    <n v="210.21"/>
    <s v="Tamil Nadu"/>
  </r>
  <r>
    <x v="6641"/>
    <s v="Esther"/>
    <x v="6"/>
    <x v="19"/>
    <s v="Ramanadhapuram"/>
    <x v="538"/>
    <x v="4"/>
    <n v="1164"/>
    <n v="0.35"/>
    <n v="162.96"/>
    <s v="Tamil Nadu"/>
  </r>
  <r>
    <x v="6642"/>
    <s v="Vinne"/>
    <x v="2"/>
    <x v="21"/>
    <s v="Vellore"/>
    <x v="209"/>
    <x v="4"/>
    <n v="1558"/>
    <n v="0.35"/>
    <n v="420.66"/>
    <s v="Tamil Nadu"/>
  </r>
  <r>
    <x v="6643"/>
    <s v="Haseena"/>
    <x v="6"/>
    <x v="11"/>
    <s v="Tenkasi"/>
    <x v="340"/>
    <x v="4"/>
    <n v="1572"/>
    <n v="0.24"/>
    <n v="172.92"/>
    <s v="Tamil Nadu"/>
  </r>
  <r>
    <x v="6644"/>
    <s v="Ganesh"/>
    <x v="6"/>
    <x v="11"/>
    <s v="Ooty"/>
    <x v="677"/>
    <x v="4"/>
    <n v="2340"/>
    <n v="0.26"/>
    <n v="725.4"/>
    <s v="Tamil Nadu"/>
  </r>
  <r>
    <x v="6645"/>
    <s v="Shree"/>
    <x v="1"/>
    <x v="14"/>
    <s v="Vellore"/>
    <x v="98"/>
    <x v="4"/>
    <n v="1138"/>
    <n v="0.34"/>
    <n v="79.66"/>
    <s v="Tamil Nadu"/>
  </r>
  <r>
    <x v="6646"/>
    <s v="Peer"/>
    <x v="2"/>
    <x v="21"/>
    <s v="Trichy"/>
    <x v="1144"/>
    <x v="4"/>
    <n v="1749"/>
    <n v="0.35"/>
    <n v="647.13"/>
    <s v="Tamil Nadu"/>
  </r>
  <r>
    <x v="6647"/>
    <s v="Veena"/>
    <x v="1"/>
    <x v="14"/>
    <s v="Trichy"/>
    <x v="79"/>
    <x v="4"/>
    <n v="1473"/>
    <n v="0.31"/>
    <n v="176.76"/>
    <s v="Tamil Nadu"/>
  </r>
  <r>
    <x v="6648"/>
    <s v="Muneer"/>
    <x v="4"/>
    <x v="7"/>
    <s v="Madurai"/>
    <x v="878"/>
    <x v="4"/>
    <n v="1363"/>
    <n v="0.28999999999999998"/>
    <n v="354.38"/>
    <s v="Tamil Nadu"/>
  </r>
  <r>
    <x v="6649"/>
    <s v="Suresh"/>
    <x v="3"/>
    <x v="3"/>
    <s v="Bodi"/>
    <x v="98"/>
    <x v="4"/>
    <n v="1973"/>
    <n v="0.26"/>
    <n v="611.63"/>
    <s v="Tamil Nadu"/>
  </r>
  <r>
    <x v="6650"/>
    <s v="Hussain"/>
    <x v="1"/>
    <x v="1"/>
    <s v="Namakkal"/>
    <x v="655"/>
    <x v="4"/>
    <n v="931"/>
    <n v="0.22"/>
    <n v="400.33"/>
    <s v="Tamil Nadu"/>
  </r>
  <r>
    <x v="6651"/>
    <s v="Aditi"/>
    <x v="4"/>
    <x v="7"/>
    <s v="Ooty"/>
    <x v="1048"/>
    <x v="4"/>
    <n v="811"/>
    <n v="0.33"/>
    <n v="121.65"/>
    <s v="Tamil Nadu"/>
  </r>
  <r>
    <x v="6652"/>
    <s v="Jackson"/>
    <x v="5"/>
    <x v="17"/>
    <s v="Pudukottai"/>
    <x v="193"/>
    <x v="4"/>
    <n v="2278"/>
    <n v="0.28999999999999998"/>
    <n v="1025.0999999999999"/>
    <s v="Tamil Nadu"/>
  </r>
  <r>
    <x v="6653"/>
    <s v="Arvind"/>
    <x v="5"/>
    <x v="17"/>
    <s v="Ramanadhapuram"/>
    <x v="317"/>
    <x v="4"/>
    <n v="2459"/>
    <n v="0.28000000000000003"/>
    <n v="713.11"/>
    <s v="Tamil Nadu"/>
  </r>
  <r>
    <x v="6654"/>
    <s v="Adavan"/>
    <x v="2"/>
    <x v="15"/>
    <s v="Dharmapuri"/>
    <x v="98"/>
    <x v="4"/>
    <n v="2493"/>
    <n v="0.21"/>
    <n v="573.39"/>
    <s v="Tamil Nadu"/>
  </r>
  <r>
    <x v="6655"/>
    <s v="Yusuf"/>
    <x v="0"/>
    <x v="0"/>
    <s v="Dindigul"/>
    <x v="340"/>
    <x v="4"/>
    <n v="1529"/>
    <n v="0.2"/>
    <n v="626.89"/>
    <s v="Tamil Nadu"/>
  </r>
  <r>
    <x v="6656"/>
    <s v="Sundar"/>
    <x v="5"/>
    <x v="17"/>
    <s v="Bodi"/>
    <x v="45"/>
    <x v="4"/>
    <n v="2449"/>
    <n v="0.19"/>
    <n v="783.68"/>
    <s v="Tamil Nadu"/>
  </r>
  <r>
    <x v="6657"/>
    <s v="Sudeep"/>
    <x v="5"/>
    <x v="17"/>
    <s v="Dharmapuri"/>
    <x v="611"/>
    <x v="4"/>
    <n v="1764"/>
    <n v="0.24"/>
    <n v="317.52"/>
    <s v="Tamil Nadu"/>
  </r>
  <r>
    <x v="6658"/>
    <s v="Malik"/>
    <x v="5"/>
    <x v="17"/>
    <s v="Viluppuram"/>
    <x v="317"/>
    <x v="4"/>
    <n v="2132"/>
    <n v="0.1"/>
    <n v="874.12"/>
    <s v="Tamil Nadu"/>
  </r>
  <r>
    <x v="6659"/>
    <s v="Hussain"/>
    <x v="5"/>
    <x v="8"/>
    <s v="Viluppuram"/>
    <x v="807"/>
    <x v="4"/>
    <n v="1873"/>
    <n v="0.23"/>
    <n v="618.09"/>
    <s v="Tamil Nadu"/>
  </r>
  <r>
    <x v="6660"/>
    <s v="Hussain"/>
    <x v="3"/>
    <x v="16"/>
    <s v="Kanyakumari"/>
    <x v="1096"/>
    <x v="4"/>
    <n v="2104"/>
    <n v="0.23"/>
    <n v="420.8"/>
    <s v="Tamil Nadu"/>
  </r>
  <r>
    <x v="6661"/>
    <s v="Shree"/>
    <x v="0"/>
    <x v="12"/>
    <s v="Perambalur"/>
    <x v="398"/>
    <x v="4"/>
    <n v="1057"/>
    <n v="0.24"/>
    <n v="73.989999999999995"/>
    <s v="Tamil Nadu"/>
  </r>
  <r>
    <x v="6662"/>
    <s v="Verma"/>
    <x v="1"/>
    <x v="14"/>
    <s v="Cumbum"/>
    <x v="775"/>
    <x v="4"/>
    <n v="1751"/>
    <n v="0.28000000000000003"/>
    <n v="752.93"/>
    <s v="Tamil Nadu"/>
  </r>
  <r>
    <x v="6663"/>
    <s v="Ravi"/>
    <x v="1"/>
    <x v="1"/>
    <s v="Salem"/>
    <x v="112"/>
    <x v="4"/>
    <n v="697"/>
    <n v="0.22"/>
    <n v="34.85"/>
    <s v="Tamil Nadu"/>
  </r>
  <r>
    <x v="6664"/>
    <s v="Willams"/>
    <x v="5"/>
    <x v="8"/>
    <s v="Karur"/>
    <x v="645"/>
    <x v="4"/>
    <n v="738"/>
    <n v="0.14000000000000001"/>
    <n v="258.3"/>
    <s v="Tamil Nadu"/>
  </r>
  <r>
    <x v="6665"/>
    <s v="Sheeba"/>
    <x v="5"/>
    <x v="10"/>
    <s v="Cumbum"/>
    <x v="315"/>
    <x v="4"/>
    <n v="1724"/>
    <n v="0.32"/>
    <n v="310.32"/>
    <s v="Tamil Nadu"/>
  </r>
  <r>
    <x v="6666"/>
    <s v="Akash"/>
    <x v="3"/>
    <x v="3"/>
    <s v="Krishnagiri"/>
    <x v="489"/>
    <x v="4"/>
    <n v="2174"/>
    <n v="0.13"/>
    <n v="152.18"/>
    <s v="Tamil Nadu"/>
  </r>
  <r>
    <x v="6667"/>
    <s v="Esther"/>
    <x v="2"/>
    <x v="2"/>
    <s v="Vellore"/>
    <x v="1026"/>
    <x v="4"/>
    <n v="2139"/>
    <n v="0.23"/>
    <n v="320.85000000000002"/>
    <s v="Tamil Nadu"/>
  </r>
  <r>
    <x v="6668"/>
    <s v="Ravi"/>
    <x v="0"/>
    <x v="0"/>
    <s v="Vellore"/>
    <x v="1025"/>
    <x v="4"/>
    <n v="2313"/>
    <n v="0.31"/>
    <n v="1040.8499999999999"/>
    <s v="Tamil Nadu"/>
  </r>
  <r>
    <x v="6669"/>
    <s v="Sudeep"/>
    <x v="5"/>
    <x v="17"/>
    <s v="Madurai"/>
    <x v="70"/>
    <x v="4"/>
    <n v="500"/>
    <n v="0.11"/>
    <n v="95"/>
    <s v="Tamil Nadu"/>
  </r>
  <r>
    <x v="6670"/>
    <s v="Amy"/>
    <x v="5"/>
    <x v="17"/>
    <s v="Namakkal"/>
    <x v="348"/>
    <x v="4"/>
    <n v="1856"/>
    <n v="0.16"/>
    <n v="686.72"/>
    <s v="Tamil Nadu"/>
  </r>
  <r>
    <x v="6671"/>
    <s v="Yusuf"/>
    <x v="2"/>
    <x v="15"/>
    <s v="Cumbum"/>
    <x v="340"/>
    <x v="4"/>
    <n v="2153"/>
    <n v="0.24"/>
    <n v="667.43"/>
    <s v="Tamil Nadu"/>
  </r>
  <r>
    <x v="6672"/>
    <s v="Veronica"/>
    <x v="1"/>
    <x v="1"/>
    <s v="Vellore"/>
    <x v="398"/>
    <x v="4"/>
    <n v="2247"/>
    <n v="0.33"/>
    <n v="966.21"/>
    <s v="Tamil Nadu"/>
  </r>
  <r>
    <x v="6673"/>
    <s v="James"/>
    <x v="6"/>
    <x v="11"/>
    <s v="Viluppuram"/>
    <x v="237"/>
    <x v="4"/>
    <n v="1674"/>
    <n v="0.14000000000000001"/>
    <n v="100.44"/>
    <s v="Tamil Nadu"/>
  </r>
  <r>
    <x v="6674"/>
    <s v="Ravi"/>
    <x v="0"/>
    <x v="20"/>
    <s v="Cumbum"/>
    <x v="66"/>
    <x v="4"/>
    <n v="1381"/>
    <n v="0.13"/>
    <n v="165.72"/>
    <s v="Tamil Nadu"/>
  </r>
  <r>
    <x v="6675"/>
    <s v="Vince"/>
    <x v="4"/>
    <x v="6"/>
    <s v="Pudukottai"/>
    <x v="216"/>
    <x v="4"/>
    <n v="1329"/>
    <n v="0.3"/>
    <n v="225.93"/>
    <s v="Tamil Nadu"/>
  </r>
  <r>
    <x v="6676"/>
    <s v="Peer"/>
    <x v="1"/>
    <x v="1"/>
    <s v="Krishnagiri"/>
    <x v="5"/>
    <x v="4"/>
    <n v="571"/>
    <n v="0.35"/>
    <n v="216.98"/>
    <s v="Tamil Nadu"/>
  </r>
  <r>
    <x v="6677"/>
    <s v="Esther"/>
    <x v="3"/>
    <x v="16"/>
    <s v="Dharmapuri"/>
    <x v="209"/>
    <x v="4"/>
    <n v="629"/>
    <n v="0.27"/>
    <n v="75.48"/>
    <s v="Tamil Nadu"/>
  </r>
  <r>
    <x v="6678"/>
    <s v="Anu"/>
    <x v="2"/>
    <x v="4"/>
    <s v="Madurai"/>
    <x v="216"/>
    <x v="4"/>
    <n v="814"/>
    <n v="0.21"/>
    <n v="350.02"/>
    <s v="Tamil Nadu"/>
  </r>
  <r>
    <x v="6679"/>
    <s v="Aditi"/>
    <x v="1"/>
    <x v="14"/>
    <s v="Bodi"/>
    <x v="878"/>
    <x v="4"/>
    <n v="926"/>
    <n v="0.28999999999999998"/>
    <n v="194.46"/>
    <s v="Tamil Nadu"/>
  </r>
  <r>
    <x v="6680"/>
    <s v="Hussain"/>
    <x v="2"/>
    <x v="21"/>
    <s v="Ramanadhapuram"/>
    <x v="1097"/>
    <x v="4"/>
    <n v="1397"/>
    <n v="0.26"/>
    <n v="321.31"/>
    <s v="Tamil Nadu"/>
  </r>
  <r>
    <x v="6681"/>
    <s v="Veena"/>
    <x v="1"/>
    <x v="1"/>
    <s v="Krishnagiri"/>
    <x v="1145"/>
    <x v="4"/>
    <n v="770"/>
    <n v="0.23"/>
    <n v="269.5"/>
    <s v="Tamil Nadu"/>
  </r>
  <r>
    <x v="6682"/>
    <s v="Kumar"/>
    <x v="2"/>
    <x v="2"/>
    <s v="Vellore"/>
    <x v="1096"/>
    <x v="4"/>
    <n v="508"/>
    <n v="0.32"/>
    <n v="203.2"/>
    <s v="Tamil Nadu"/>
  </r>
  <r>
    <x v="6683"/>
    <s v="Sundar"/>
    <x v="0"/>
    <x v="0"/>
    <s v="Bodi"/>
    <x v="45"/>
    <x v="4"/>
    <n v="1627"/>
    <n v="0.13"/>
    <n v="699.61"/>
    <s v="Tamil Nadu"/>
  </r>
  <r>
    <x v="6684"/>
    <s v="Haseena"/>
    <x v="6"/>
    <x v="19"/>
    <s v="Kanyakumari"/>
    <x v="555"/>
    <x v="4"/>
    <n v="2329"/>
    <n v="0.13"/>
    <n v="163.03"/>
    <s v="Tamil Nadu"/>
  </r>
  <r>
    <x v="6685"/>
    <s v="Ganesh"/>
    <x v="4"/>
    <x v="6"/>
    <s v="Coimbatore"/>
    <x v="683"/>
    <x v="4"/>
    <n v="1895"/>
    <n v="0.26"/>
    <n v="587.45000000000005"/>
    <s v="Tamil Nadu"/>
  </r>
  <r>
    <x v="6686"/>
    <s v="James"/>
    <x v="3"/>
    <x v="18"/>
    <s v="Pudukottai"/>
    <x v="216"/>
    <x v="4"/>
    <n v="1626"/>
    <n v="0.25"/>
    <n v="211.38"/>
    <s v="Tamil Nadu"/>
  </r>
  <r>
    <x v="6687"/>
    <s v="Hussain"/>
    <x v="5"/>
    <x v="10"/>
    <s v="Viluppuram"/>
    <x v="762"/>
    <x v="4"/>
    <n v="947"/>
    <n v="0.24"/>
    <n v="426.15"/>
    <s v="Tamil Nadu"/>
  </r>
  <r>
    <x v="6688"/>
    <s v="Kumar"/>
    <x v="5"/>
    <x v="17"/>
    <s v="Dindigul"/>
    <x v="69"/>
    <x v="4"/>
    <n v="974"/>
    <n v="0.15"/>
    <n v="107.14"/>
    <s v="Tamil Nadu"/>
  </r>
  <r>
    <x v="6689"/>
    <s v="Adavan"/>
    <x v="1"/>
    <x v="1"/>
    <s v="Chennai"/>
    <x v="761"/>
    <x v="4"/>
    <n v="1868"/>
    <n v="0.16"/>
    <n v="579.08000000000004"/>
    <s v="Tamil Nadu"/>
  </r>
  <r>
    <x v="6690"/>
    <s v="Alan"/>
    <x v="6"/>
    <x v="9"/>
    <s v="Perambalur"/>
    <x v="562"/>
    <x v="4"/>
    <n v="1007"/>
    <n v="0.23"/>
    <n v="362.52"/>
    <s v="Tamil Nadu"/>
  </r>
  <r>
    <x v="6691"/>
    <s v="Kumar"/>
    <x v="6"/>
    <x v="11"/>
    <s v="Salem"/>
    <x v="762"/>
    <x v="4"/>
    <n v="2309"/>
    <n v="0.17"/>
    <n v="161.63"/>
    <s v="Tamil Nadu"/>
  </r>
  <r>
    <x v="6692"/>
    <s v="Shah"/>
    <x v="6"/>
    <x v="19"/>
    <s v="Coimbatore"/>
    <x v="496"/>
    <x v="4"/>
    <n v="2100"/>
    <n v="0.11"/>
    <n v="315"/>
    <s v="Tamil Nadu"/>
  </r>
  <r>
    <x v="6693"/>
    <s v="Muneer"/>
    <x v="6"/>
    <x v="9"/>
    <s v="Viluppuram"/>
    <x v="216"/>
    <x v="4"/>
    <n v="1432"/>
    <n v="0.28999999999999998"/>
    <n v="71.599999999999994"/>
    <s v="Tamil Nadu"/>
  </r>
  <r>
    <x v="6694"/>
    <s v="Sheeba"/>
    <x v="0"/>
    <x v="12"/>
    <s v="Ooty"/>
    <x v="677"/>
    <x v="4"/>
    <n v="1338"/>
    <n v="0.34"/>
    <n v="200.7"/>
    <s v="Tamil Nadu"/>
  </r>
  <r>
    <x v="6695"/>
    <s v="Haseena"/>
    <x v="5"/>
    <x v="8"/>
    <s v="Viluppuram"/>
    <x v="518"/>
    <x v="4"/>
    <n v="1432"/>
    <n v="0.11"/>
    <n v="587.12"/>
    <s v="Tamil Nadu"/>
  </r>
  <r>
    <x v="6696"/>
    <s v="Kumar"/>
    <x v="2"/>
    <x v="4"/>
    <s v="Salem"/>
    <x v="1145"/>
    <x v="4"/>
    <n v="1780"/>
    <n v="0.22"/>
    <n v="712"/>
    <s v="Tamil Nadu"/>
  </r>
  <r>
    <x v="6697"/>
    <s v="Sharon"/>
    <x v="5"/>
    <x v="8"/>
    <s v="Bodi"/>
    <x v="1101"/>
    <x v="4"/>
    <n v="1453"/>
    <n v="0.26"/>
    <n v="639.32000000000005"/>
    <s v="Tamil Nadu"/>
  </r>
  <r>
    <x v="6698"/>
    <s v="Sabeela"/>
    <x v="4"/>
    <x v="7"/>
    <s v="Chennai"/>
    <x v="1099"/>
    <x v="4"/>
    <n v="583"/>
    <n v="0.26"/>
    <n v="69.959999999999994"/>
    <s v="Tamil Nadu"/>
  </r>
  <r>
    <x v="6699"/>
    <s v="Surya"/>
    <x v="3"/>
    <x v="16"/>
    <s v="Pudukottai"/>
    <x v="788"/>
    <x v="4"/>
    <n v="1530"/>
    <n v="0.18"/>
    <n v="367.2"/>
    <s v="Tamil Nadu"/>
  </r>
  <r>
    <x v="6700"/>
    <s v="Kumar"/>
    <x v="0"/>
    <x v="12"/>
    <s v="Nagercoil"/>
    <x v="1097"/>
    <x v="4"/>
    <n v="2259"/>
    <n v="0.27"/>
    <n v="406.62"/>
    <s v="Tamil Nadu"/>
  </r>
  <r>
    <x v="6701"/>
    <s v="Ramesh"/>
    <x v="2"/>
    <x v="4"/>
    <s v="Perambalur"/>
    <x v="69"/>
    <x v="4"/>
    <n v="1738"/>
    <n v="0.28999999999999998"/>
    <n v="729.96"/>
    <s v="Tamil Nadu"/>
  </r>
  <r>
    <x v="6702"/>
    <s v="Shree"/>
    <x v="0"/>
    <x v="20"/>
    <s v="Nagercoil"/>
    <x v="69"/>
    <x v="4"/>
    <n v="747"/>
    <n v="0.34"/>
    <n v="291.33"/>
    <s v="Tamil Nadu"/>
  </r>
  <r>
    <x v="6703"/>
    <s v="Veena"/>
    <x v="5"/>
    <x v="10"/>
    <s v="Bodi"/>
    <x v="1146"/>
    <x v="4"/>
    <n v="1895"/>
    <n v="0.15"/>
    <n v="132.65"/>
    <s v="Tamil Nadu"/>
  </r>
  <r>
    <x v="6704"/>
    <s v="Krithika"/>
    <x v="6"/>
    <x v="13"/>
    <s v="Trichy"/>
    <x v="829"/>
    <x v="4"/>
    <n v="1318"/>
    <n v="0.15"/>
    <n v="210.88"/>
    <s v="Tamil Nadu"/>
  </r>
  <r>
    <x v="6705"/>
    <s v="Roshan"/>
    <x v="6"/>
    <x v="9"/>
    <s v="Namakkal"/>
    <x v="953"/>
    <x v="4"/>
    <n v="1213"/>
    <n v="0.15"/>
    <n v="509.46"/>
    <s v="Tamil Nadu"/>
  </r>
  <r>
    <x v="6706"/>
    <s v="Ramesh"/>
    <x v="1"/>
    <x v="14"/>
    <s v="Viluppuram"/>
    <x v="1124"/>
    <x v="4"/>
    <n v="2478"/>
    <n v="0.35"/>
    <n v="520.38"/>
    <s v="Tamil Nadu"/>
  </r>
  <r>
    <x v="6707"/>
    <s v="James"/>
    <x v="1"/>
    <x v="1"/>
    <s v="Viluppuram"/>
    <x v="427"/>
    <x v="4"/>
    <n v="648"/>
    <n v="0.19"/>
    <n v="136.08000000000001"/>
    <s v="Tamil Nadu"/>
  </r>
  <r>
    <x v="6708"/>
    <s v="Alan"/>
    <x v="5"/>
    <x v="10"/>
    <s v="Chennai"/>
    <x v="51"/>
    <x v="4"/>
    <n v="1710"/>
    <n v="0.28000000000000003"/>
    <n v="153.9"/>
    <s v="Tamil Nadu"/>
  </r>
  <r>
    <x v="6709"/>
    <s v="Sudeep"/>
    <x v="6"/>
    <x v="9"/>
    <s v="Namakkal"/>
    <x v="695"/>
    <x v="4"/>
    <n v="1313"/>
    <n v="0.16"/>
    <n v="105.04"/>
    <s v="Tamil Nadu"/>
  </r>
  <r>
    <x v="6710"/>
    <s v="Arutra"/>
    <x v="0"/>
    <x v="12"/>
    <s v="Chennai"/>
    <x v="69"/>
    <x v="4"/>
    <n v="1800"/>
    <n v="0.15"/>
    <n v="414"/>
    <s v="Tamil Nadu"/>
  </r>
  <r>
    <x v="6711"/>
    <s v="Harish"/>
    <x v="4"/>
    <x v="6"/>
    <s v="Nagercoil"/>
    <x v="762"/>
    <x v="4"/>
    <n v="1811"/>
    <n v="0.32"/>
    <n v="488.97"/>
    <s v="Tamil Nadu"/>
  </r>
  <r>
    <x v="6712"/>
    <s v="Vince"/>
    <x v="5"/>
    <x v="10"/>
    <s v="Cumbum"/>
    <x v="69"/>
    <x v="4"/>
    <n v="548"/>
    <n v="0.17"/>
    <n v="115.08"/>
    <s v="Tamil Nadu"/>
  </r>
  <r>
    <x v="6713"/>
    <s v="Willams"/>
    <x v="4"/>
    <x v="22"/>
    <s v="Tirunelveli"/>
    <x v="185"/>
    <x v="1"/>
    <n v="2396"/>
    <n v="0.16"/>
    <n v="742.76"/>
    <s v="Tamil Nadu"/>
  </r>
  <r>
    <x v="6714"/>
    <s v="Sheeba"/>
    <x v="5"/>
    <x v="17"/>
    <s v="Krishnagiri"/>
    <x v="681"/>
    <x v="1"/>
    <n v="638"/>
    <n v="0.1"/>
    <n v="121.22"/>
    <s v="Tamil Nadu"/>
  </r>
  <r>
    <x v="6715"/>
    <s v="Harish"/>
    <x v="0"/>
    <x v="20"/>
    <s v="Viluppuram"/>
    <x v="705"/>
    <x v="1"/>
    <n v="1189"/>
    <n v="0.31"/>
    <n v="107.01"/>
    <s v="Tamil Nadu"/>
  </r>
  <r>
    <x v="6716"/>
    <s v="Shree"/>
    <x v="3"/>
    <x v="3"/>
    <s v="Krishnagiri"/>
    <x v="87"/>
    <x v="1"/>
    <n v="1029"/>
    <n v="0.3"/>
    <n v="329.28"/>
    <s v="Tamil Nadu"/>
  </r>
  <r>
    <x v="6717"/>
    <s v="Verma"/>
    <x v="1"/>
    <x v="1"/>
    <s v="Krishnagiri"/>
    <x v="761"/>
    <x v="1"/>
    <n v="1406"/>
    <n v="0.27"/>
    <n v="421.8"/>
    <s v="Tamil Nadu"/>
  </r>
  <r>
    <x v="6718"/>
    <s v="Muneer"/>
    <x v="1"/>
    <x v="14"/>
    <s v="Viluppuram"/>
    <x v="714"/>
    <x v="1"/>
    <n v="1435"/>
    <n v="0.19"/>
    <n v="416.15"/>
    <s v="Tamil Nadu"/>
  </r>
  <r>
    <x v="6719"/>
    <s v="Surya"/>
    <x v="5"/>
    <x v="8"/>
    <s v="Coimbatore"/>
    <x v="373"/>
    <x v="1"/>
    <n v="1090"/>
    <n v="0.35"/>
    <n v="65.400000000000006"/>
    <s v="Tamil Nadu"/>
  </r>
  <r>
    <x v="6720"/>
    <s v="Muneer"/>
    <x v="3"/>
    <x v="5"/>
    <s v="Pudukottai"/>
    <x v="331"/>
    <x v="1"/>
    <n v="1613"/>
    <n v="0.3"/>
    <n v="290.33999999999997"/>
    <s v="Tamil Nadu"/>
  </r>
  <r>
    <x v="6721"/>
    <s v="Krithika"/>
    <x v="0"/>
    <x v="12"/>
    <s v="Perambalur"/>
    <x v="267"/>
    <x v="1"/>
    <n v="1108"/>
    <n v="0.27"/>
    <n v="77.56"/>
    <s v="Tamil Nadu"/>
  </r>
  <r>
    <x v="6722"/>
    <s v="Jonas"/>
    <x v="3"/>
    <x v="18"/>
    <s v="Dharmapuri"/>
    <x v="517"/>
    <x v="1"/>
    <n v="2401"/>
    <n v="0.14000000000000001"/>
    <n v="984.41"/>
    <s v="Tamil Nadu"/>
  </r>
  <r>
    <x v="6723"/>
    <s v="Komal"/>
    <x v="3"/>
    <x v="18"/>
    <s v="Tenkasi"/>
    <x v="87"/>
    <x v="1"/>
    <n v="832"/>
    <n v="0.2"/>
    <n v="366.08"/>
    <s v="Tamil Nadu"/>
  </r>
  <r>
    <x v="6724"/>
    <s v="Sudeep"/>
    <x v="0"/>
    <x v="0"/>
    <s v="Chennai"/>
    <x v="625"/>
    <x v="1"/>
    <n v="550"/>
    <n v="0.23"/>
    <n v="104.5"/>
    <s v="Tamil Nadu"/>
  </r>
  <r>
    <x v="6725"/>
    <s v="Shah"/>
    <x v="5"/>
    <x v="17"/>
    <s v="Dharmapuri"/>
    <x v="854"/>
    <x v="1"/>
    <n v="1881"/>
    <n v="0.23"/>
    <n v="319.77"/>
    <s v="Tamil Nadu"/>
  </r>
  <r>
    <x v="6726"/>
    <s v="Jonas"/>
    <x v="1"/>
    <x v="1"/>
    <s v="Pudukottai"/>
    <x v="808"/>
    <x v="1"/>
    <n v="2403"/>
    <n v="0.15"/>
    <n v="480.6"/>
    <s v="Tamil Nadu"/>
  </r>
  <r>
    <x v="6727"/>
    <s v="Shah"/>
    <x v="5"/>
    <x v="17"/>
    <s v="Vellore"/>
    <x v="331"/>
    <x v="1"/>
    <n v="1357"/>
    <n v="0.16"/>
    <n v="67.849999999999994"/>
    <s v="Tamil Nadu"/>
  </r>
  <r>
    <x v="6728"/>
    <s v="Aditi"/>
    <x v="0"/>
    <x v="12"/>
    <s v="Cumbum"/>
    <x v="1147"/>
    <x v="1"/>
    <n v="2151"/>
    <n v="0.27"/>
    <n v="881.91"/>
    <s v="Tamil Nadu"/>
  </r>
  <r>
    <x v="6729"/>
    <s v="Sabeela"/>
    <x v="4"/>
    <x v="7"/>
    <s v="Salem"/>
    <x v="517"/>
    <x v="1"/>
    <n v="2381"/>
    <n v="0.27"/>
    <n v="619.05999999999995"/>
    <s v="Tamil Nadu"/>
  </r>
  <r>
    <x v="6730"/>
    <s v="Malik"/>
    <x v="5"/>
    <x v="10"/>
    <s v="Salem"/>
    <x v="893"/>
    <x v="1"/>
    <n v="1599"/>
    <n v="0.14000000000000001"/>
    <n v="559.65"/>
    <s v="Tamil Nadu"/>
  </r>
  <r>
    <x v="6731"/>
    <s v="Jonas"/>
    <x v="0"/>
    <x v="0"/>
    <s v="Vellore"/>
    <x v="85"/>
    <x v="1"/>
    <n v="2419"/>
    <n v="0.12"/>
    <n v="120.95"/>
    <s v="Tamil Nadu"/>
  </r>
  <r>
    <x v="6732"/>
    <s v="Ram"/>
    <x v="2"/>
    <x v="4"/>
    <s v="Ramanadhapuram"/>
    <x v="1077"/>
    <x v="1"/>
    <n v="501"/>
    <n v="0.28000000000000003"/>
    <n v="65.13"/>
    <s v="Tamil Nadu"/>
  </r>
  <r>
    <x v="6733"/>
    <s v="Arvind"/>
    <x v="6"/>
    <x v="11"/>
    <s v="Madurai"/>
    <x v="808"/>
    <x v="1"/>
    <n v="2099"/>
    <n v="0.16"/>
    <n v="923.56"/>
    <s v="Tamil Nadu"/>
  </r>
  <r>
    <x v="6734"/>
    <s v="Alan"/>
    <x v="3"/>
    <x v="16"/>
    <s v="Dindigul"/>
    <x v="185"/>
    <x v="1"/>
    <n v="1274"/>
    <n v="0.14000000000000001"/>
    <n v="433.16"/>
    <s v="Tamil Nadu"/>
  </r>
  <r>
    <x v="6735"/>
    <s v="Yadav"/>
    <x v="5"/>
    <x v="10"/>
    <s v="Salem"/>
    <x v="625"/>
    <x v="1"/>
    <n v="1418"/>
    <n v="0.11"/>
    <n v="368.68"/>
    <s v="Tamil Nadu"/>
  </r>
  <r>
    <x v="6736"/>
    <s v="Ramesh"/>
    <x v="4"/>
    <x v="22"/>
    <s v="Namakkal"/>
    <x v="1148"/>
    <x v="1"/>
    <n v="591"/>
    <n v="0.34"/>
    <n v="65.010000000000005"/>
    <s v="Tamil Nadu"/>
  </r>
  <r>
    <x v="6737"/>
    <s v="Shah"/>
    <x v="3"/>
    <x v="18"/>
    <s v="Trichy"/>
    <x v="331"/>
    <x v="1"/>
    <n v="1375"/>
    <n v="0.32"/>
    <n v="233.75"/>
    <s v="Tamil Nadu"/>
  </r>
  <r>
    <x v="6738"/>
    <s v="Harish"/>
    <x v="3"/>
    <x v="5"/>
    <s v="Karur"/>
    <x v="331"/>
    <x v="1"/>
    <n v="2342"/>
    <n v="0.32"/>
    <n v="772.86"/>
    <s v="Tamil Nadu"/>
  </r>
  <r>
    <x v="6739"/>
    <s v="Sudeep"/>
    <x v="1"/>
    <x v="14"/>
    <s v="Nagercoil"/>
    <x v="761"/>
    <x v="1"/>
    <n v="2167"/>
    <n v="0.11"/>
    <n v="411.73"/>
    <s v="Tamil Nadu"/>
  </r>
  <r>
    <x v="6740"/>
    <s v="Yusuf"/>
    <x v="1"/>
    <x v="14"/>
    <s v="Salem"/>
    <x v="625"/>
    <x v="1"/>
    <n v="2327"/>
    <n v="0.32"/>
    <n v="511.94"/>
    <s v="Tamil Nadu"/>
  </r>
  <r>
    <x v="6741"/>
    <s v="Akash"/>
    <x v="3"/>
    <x v="5"/>
    <s v="Chennai"/>
    <x v="87"/>
    <x v="1"/>
    <n v="571"/>
    <n v="0.2"/>
    <n v="222.69"/>
    <s v="Tamil Nadu"/>
  </r>
  <r>
    <x v="6742"/>
    <s v="Peer"/>
    <x v="6"/>
    <x v="11"/>
    <s v="Ooty"/>
    <x v="87"/>
    <x v="1"/>
    <n v="996"/>
    <n v="0.28000000000000003"/>
    <n v="239.04"/>
    <s v="Tamil Nadu"/>
  </r>
  <r>
    <x v="6743"/>
    <s v="Sheeba"/>
    <x v="0"/>
    <x v="12"/>
    <s v="Namakkal"/>
    <x v="132"/>
    <x v="1"/>
    <n v="650"/>
    <n v="0.16"/>
    <n v="78"/>
    <s v="Tamil Nadu"/>
  </r>
  <r>
    <x v="6744"/>
    <s v="Sudha"/>
    <x v="0"/>
    <x v="0"/>
    <s v="Pudukottai"/>
    <x v="267"/>
    <x v="1"/>
    <n v="1472"/>
    <n v="0.13"/>
    <n v="235.52"/>
    <s v="Tamil Nadu"/>
  </r>
  <r>
    <x v="6745"/>
    <s v="Verma"/>
    <x v="2"/>
    <x v="15"/>
    <s v="Dindigul"/>
    <x v="49"/>
    <x v="1"/>
    <n v="1547"/>
    <n v="0.21"/>
    <n v="448.63"/>
    <s v="Tamil Nadu"/>
  </r>
  <r>
    <x v="6746"/>
    <s v="Arvind"/>
    <x v="1"/>
    <x v="14"/>
    <s v="Tirunelveli"/>
    <x v="508"/>
    <x v="1"/>
    <n v="562"/>
    <n v="0.18"/>
    <n v="241.66"/>
    <s v="Tamil Nadu"/>
  </r>
  <r>
    <x v="6747"/>
    <s v="Peer"/>
    <x v="0"/>
    <x v="12"/>
    <s v="Coimbatore"/>
    <x v="85"/>
    <x v="1"/>
    <n v="2139"/>
    <n v="0.11"/>
    <n v="470.58"/>
    <s v="Tamil Nadu"/>
  </r>
  <r>
    <x v="6748"/>
    <s v="Rumaiza"/>
    <x v="1"/>
    <x v="1"/>
    <s v="Salem"/>
    <x v="1024"/>
    <x v="1"/>
    <n v="673"/>
    <n v="0.21"/>
    <n v="174.98"/>
    <s v="Tamil Nadu"/>
  </r>
  <r>
    <x v="6749"/>
    <s v="Yadav"/>
    <x v="2"/>
    <x v="2"/>
    <s v="Virudhunagar"/>
    <x v="49"/>
    <x v="1"/>
    <n v="1824"/>
    <n v="0.25"/>
    <n v="820.8"/>
    <s v="Tamil Nadu"/>
  </r>
  <r>
    <x v="6750"/>
    <s v="Amy"/>
    <x v="6"/>
    <x v="13"/>
    <s v="Coimbatore"/>
    <x v="681"/>
    <x v="1"/>
    <n v="2086"/>
    <n v="0.28000000000000003"/>
    <n v="625.79999999999995"/>
    <s v="Tamil Nadu"/>
  </r>
  <r>
    <x v="6751"/>
    <s v="Surya"/>
    <x v="6"/>
    <x v="19"/>
    <s v="Tenkasi"/>
    <x v="267"/>
    <x v="1"/>
    <n v="1882"/>
    <n v="0.34"/>
    <n v="639.88"/>
    <s v="Tamil Nadu"/>
  </r>
  <r>
    <x v="6752"/>
    <s v="Roshan"/>
    <x v="1"/>
    <x v="14"/>
    <s v="Tenkasi"/>
    <x v="267"/>
    <x v="1"/>
    <n v="1471"/>
    <n v="0.27"/>
    <n v="397.17"/>
    <s v="Tamil Nadu"/>
  </r>
  <r>
    <x v="6753"/>
    <s v="Sudeep"/>
    <x v="3"/>
    <x v="18"/>
    <s v="Dindigul"/>
    <x v="808"/>
    <x v="1"/>
    <n v="980"/>
    <n v="0.28999999999999998"/>
    <n v="49"/>
    <s v="Tamil Nadu"/>
  </r>
  <r>
    <x v="6754"/>
    <s v="Ram"/>
    <x v="1"/>
    <x v="14"/>
    <s v="Perambalur"/>
    <x v="221"/>
    <x v="1"/>
    <n v="1457"/>
    <n v="0.33"/>
    <n v="291.39999999999998"/>
    <s v="Tamil Nadu"/>
  </r>
  <r>
    <x v="6755"/>
    <s v="Yadav"/>
    <x v="6"/>
    <x v="9"/>
    <s v="Karur"/>
    <x v="87"/>
    <x v="1"/>
    <n v="2421"/>
    <n v="0.23"/>
    <n v="677.88"/>
    <s v="Tamil Nadu"/>
  </r>
  <r>
    <x v="6756"/>
    <s v="Amrish"/>
    <x v="2"/>
    <x v="2"/>
    <s v="Viluppuram"/>
    <x v="625"/>
    <x v="1"/>
    <n v="2499"/>
    <n v="0.31"/>
    <n v="149.94"/>
    <s v="Tamil Nadu"/>
  </r>
  <r>
    <x v="6757"/>
    <s v="James"/>
    <x v="5"/>
    <x v="10"/>
    <s v="Kanyakumari"/>
    <x v="494"/>
    <x v="1"/>
    <n v="1056"/>
    <n v="0.13"/>
    <n v="337.92"/>
    <s v="Tamil Nadu"/>
  </r>
  <r>
    <x v="6758"/>
    <s v="Ram"/>
    <x v="0"/>
    <x v="0"/>
    <s v="Perambalur"/>
    <x v="254"/>
    <x v="1"/>
    <n v="1787"/>
    <n v="0.22"/>
    <n v="607.58000000000004"/>
    <s v="Tamil Nadu"/>
  </r>
  <r>
    <x v="6759"/>
    <s v="Adavan"/>
    <x v="3"/>
    <x v="3"/>
    <s v="Chennai"/>
    <x v="254"/>
    <x v="1"/>
    <n v="1836"/>
    <n v="0.11"/>
    <n v="257.04000000000002"/>
    <s v="Tamil Nadu"/>
  </r>
  <r>
    <x v="6760"/>
    <s v="Veena"/>
    <x v="5"/>
    <x v="17"/>
    <s v="Viluppuram"/>
    <x v="851"/>
    <x v="1"/>
    <n v="1033"/>
    <n v="0.1"/>
    <n v="340.89"/>
    <s v="Tamil Nadu"/>
  </r>
  <r>
    <x v="6761"/>
    <s v="Arvind"/>
    <x v="4"/>
    <x v="22"/>
    <s v="Chennai"/>
    <x v="620"/>
    <x v="1"/>
    <n v="664"/>
    <n v="0.11"/>
    <n v="119.52"/>
    <s v="Tamil Nadu"/>
  </r>
  <r>
    <x v="6762"/>
    <s v="Haseena"/>
    <x v="4"/>
    <x v="7"/>
    <s v="Chennai"/>
    <x v="130"/>
    <x v="1"/>
    <n v="1669"/>
    <n v="0.25"/>
    <n v="634.22"/>
    <s v="Tamil Nadu"/>
  </r>
  <r>
    <x v="6763"/>
    <s v="Malik"/>
    <x v="0"/>
    <x v="12"/>
    <s v="Viluppuram"/>
    <x v="851"/>
    <x v="1"/>
    <n v="952"/>
    <n v="0.28000000000000003"/>
    <n v="352.24"/>
    <s v="Tamil Nadu"/>
  </r>
  <r>
    <x v="6764"/>
    <s v="Krithika"/>
    <x v="2"/>
    <x v="21"/>
    <s v="Viluppuram"/>
    <x v="591"/>
    <x v="1"/>
    <n v="668"/>
    <n v="0.24"/>
    <n v="273.88"/>
    <s v="Tamil Nadu"/>
  </r>
  <r>
    <x v="6765"/>
    <s v="Yadav"/>
    <x v="1"/>
    <x v="14"/>
    <s v="Krishnagiri"/>
    <x v="67"/>
    <x v="1"/>
    <n v="510"/>
    <n v="0.22"/>
    <n v="132.6"/>
    <s v="Tamil Nadu"/>
  </r>
  <r>
    <x v="6766"/>
    <s v="Peer"/>
    <x v="5"/>
    <x v="10"/>
    <s v="Tirunelveli"/>
    <x v="909"/>
    <x v="1"/>
    <n v="1612"/>
    <n v="0.22"/>
    <n v="403"/>
    <s v="Tamil Nadu"/>
  </r>
  <r>
    <x v="6767"/>
    <s v="Peer"/>
    <x v="5"/>
    <x v="8"/>
    <s v="Tenkasi"/>
    <x v="591"/>
    <x v="1"/>
    <n v="638"/>
    <n v="0.21"/>
    <n v="236.06"/>
    <s v="Tamil Nadu"/>
  </r>
  <r>
    <x v="6768"/>
    <s v="Komal"/>
    <x v="5"/>
    <x v="8"/>
    <s v="Nagercoil"/>
    <x v="343"/>
    <x v="1"/>
    <n v="1800"/>
    <n v="0.25"/>
    <n v="540"/>
    <s v="Tamil Nadu"/>
  </r>
  <r>
    <x v="6769"/>
    <s v="Ravi"/>
    <x v="3"/>
    <x v="3"/>
    <s v="Karur"/>
    <x v="130"/>
    <x v="1"/>
    <n v="1273"/>
    <n v="0.1"/>
    <n v="305.52"/>
    <s v="Tamil Nadu"/>
  </r>
  <r>
    <x v="6770"/>
    <s v="Surya"/>
    <x v="5"/>
    <x v="17"/>
    <s v="Theni"/>
    <x v="591"/>
    <x v="1"/>
    <n v="988"/>
    <n v="0.33"/>
    <n v="286.52"/>
    <s v="Tamil Nadu"/>
  </r>
  <r>
    <x v="6771"/>
    <s v="Akash"/>
    <x v="5"/>
    <x v="10"/>
    <s v="Ooty"/>
    <x v="450"/>
    <x v="1"/>
    <n v="1063"/>
    <n v="0.27"/>
    <n v="265.75"/>
    <s v="Tamil Nadu"/>
  </r>
  <r>
    <x v="6772"/>
    <s v="Ganesh"/>
    <x v="2"/>
    <x v="2"/>
    <s v="Chennai"/>
    <x v="240"/>
    <x v="1"/>
    <n v="1190"/>
    <n v="0.15"/>
    <n v="226.1"/>
    <s v="Tamil Nadu"/>
  </r>
  <r>
    <x v="6773"/>
    <s v="Shree"/>
    <x v="3"/>
    <x v="5"/>
    <s v="Virudhunagar"/>
    <x v="591"/>
    <x v="1"/>
    <n v="936"/>
    <n v="0.35"/>
    <n v="327.60000000000002"/>
    <s v="Tamil Nadu"/>
  </r>
  <r>
    <x v="6774"/>
    <s v="Amy"/>
    <x v="2"/>
    <x v="4"/>
    <s v="Vellore"/>
    <x v="10"/>
    <x v="1"/>
    <n v="1108"/>
    <n v="0.27"/>
    <n v="321.32"/>
    <s v="Tamil Nadu"/>
  </r>
  <r>
    <x v="6775"/>
    <s v="Vinne"/>
    <x v="3"/>
    <x v="3"/>
    <s v="Coimbatore"/>
    <x v="318"/>
    <x v="1"/>
    <n v="1778"/>
    <n v="0.2"/>
    <n v="604.52"/>
    <s v="Tamil Nadu"/>
  </r>
  <r>
    <x v="6776"/>
    <s v="Yusuf"/>
    <x v="1"/>
    <x v="1"/>
    <s v="Coimbatore"/>
    <x v="980"/>
    <x v="1"/>
    <n v="1768"/>
    <n v="0.34"/>
    <n v="707.2"/>
    <s v="Tamil Nadu"/>
  </r>
  <r>
    <x v="6777"/>
    <s v="Amy"/>
    <x v="2"/>
    <x v="2"/>
    <s v="Dindigul"/>
    <x v="591"/>
    <x v="1"/>
    <n v="2091"/>
    <n v="0.32"/>
    <n v="899.13"/>
    <s v="Tamil Nadu"/>
  </r>
  <r>
    <x v="6778"/>
    <s v="Veena"/>
    <x v="0"/>
    <x v="12"/>
    <s v="Trichy"/>
    <x v="221"/>
    <x v="1"/>
    <n v="1544"/>
    <n v="0.18"/>
    <n v="92.64"/>
    <s v="Tamil Nadu"/>
  </r>
  <r>
    <x v="6779"/>
    <s v="Rumaiza"/>
    <x v="6"/>
    <x v="13"/>
    <s v="Dindigul"/>
    <x v="166"/>
    <x v="2"/>
    <n v="2191"/>
    <n v="0.25"/>
    <n v="394.38"/>
    <s v="Tamil Nadu"/>
  </r>
  <r>
    <x v="6780"/>
    <s v="Sharon"/>
    <x v="0"/>
    <x v="0"/>
    <s v="Namakkal"/>
    <x v="243"/>
    <x v="2"/>
    <n v="647"/>
    <n v="0.3"/>
    <n v="187.63"/>
    <s v="Tamil Nadu"/>
  </r>
  <r>
    <x v="6781"/>
    <s v="Muneer"/>
    <x v="1"/>
    <x v="14"/>
    <s v="Dharmapuri"/>
    <x v="179"/>
    <x v="2"/>
    <n v="2331"/>
    <n v="0.19"/>
    <n v="932.4"/>
    <s v="Tamil Nadu"/>
  </r>
  <r>
    <x v="6782"/>
    <s v="Ridhesh"/>
    <x v="1"/>
    <x v="1"/>
    <s v="Viluppuram"/>
    <x v="705"/>
    <x v="2"/>
    <n v="522"/>
    <n v="0.12"/>
    <n v="198.36"/>
    <s v="Tamil Nadu"/>
  </r>
  <r>
    <x v="6783"/>
    <s v="Rumaiza"/>
    <x v="0"/>
    <x v="12"/>
    <s v="Chennai"/>
    <x v="1149"/>
    <x v="2"/>
    <n v="2273"/>
    <n v="0.12"/>
    <n v="704.63"/>
    <s v="Tamil Nadu"/>
  </r>
  <r>
    <x v="6784"/>
    <s v="Jonas"/>
    <x v="6"/>
    <x v="19"/>
    <s v="Ooty"/>
    <x v="378"/>
    <x v="2"/>
    <n v="1998"/>
    <n v="0.21"/>
    <n v="619.38"/>
    <s v="Tamil Nadu"/>
  </r>
  <r>
    <x v="6785"/>
    <s v="Arvind"/>
    <x v="6"/>
    <x v="19"/>
    <s v="Krishnagiri"/>
    <x v="246"/>
    <x v="2"/>
    <n v="1468"/>
    <n v="0.28999999999999998"/>
    <n v="117.44"/>
    <s v="Tamil Nadu"/>
  </r>
  <r>
    <x v="6786"/>
    <s v="Verma"/>
    <x v="2"/>
    <x v="21"/>
    <s v="Vellore"/>
    <x v="1150"/>
    <x v="2"/>
    <n v="756"/>
    <n v="0.3"/>
    <n v="166.32"/>
    <s v="Tamil Nadu"/>
  </r>
  <r>
    <x v="6787"/>
    <s v="Aditi"/>
    <x v="5"/>
    <x v="8"/>
    <s v="Kanyakumari"/>
    <x v="370"/>
    <x v="2"/>
    <n v="2428"/>
    <n v="0.15"/>
    <n v="655.56"/>
    <s v="Tamil Nadu"/>
  </r>
  <r>
    <x v="6788"/>
    <s v="Rumaiza"/>
    <x v="1"/>
    <x v="1"/>
    <s v="Dindigul"/>
    <x v="900"/>
    <x v="2"/>
    <n v="709"/>
    <n v="0.26"/>
    <n v="56.72"/>
    <s v="Tamil Nadu"/>
  </r>
  <r>
    <x v="6789"/>
    <s v="Anu"/>
    <x v="6"/>
    <x v="11"/>
    <s v="Cumbum"/>
    <x v="15"/>
    <x v="2"/>
    <n v="2310"/>
    <n v="0.14000000000000001"/>
    <n v="392.7"/>
    <s v="Tamil Nadu"/>
  </r>
  <r>
    <x v="6790"/>
    <s v="Vidya"/>
    <x v="6"/>
    <x v="11"/>
    <s v="Dharmapuri"/>
    <x v="1151"/>
    <x v="2"/>
    <n v="1369"/>
    <n v="0.11"/>
    <n v="561.29"/>
    <s v="Tamil Nadu"/>
  </r>
  <r>
    <x v="6791"/>
    <s v="Amy"/>
    <x v="0"/>
    <x v="12"/>
    <s v="Madurai"/>
    <x v="652"/>
    <x v="2"/>
    <n v="1240"/>
    <n v="0.33"/>
    <n v="496"/>
    <s v="Tamil Nadu"/>
  </r>
  <r>
    <x v="6792"/>
    <s v="Jonas"/>
    <x v="6"/>
    <x v="11"/>
    <s v="Trichy"/>
    <x v="1052"/>
    <x v="2"/>
    <n v="2105"/>
    <n v="0.35"/>
    <n v="484.15"/>
    <s v="Tamil Nadu"/>
  </r>
  <r>
    <x v="6793"/>
    <s v="Malik"/>
    <x v="0"/>
    <x v="0"/>
    <s v="Theni"/>
    <x v="461"/>
    <x v="2"/>
    <n v="2443"/>
    <n v="0.26"/>
    <n v="1001.63"/>
    <s v="Tamil Nadu"/>
  </r>
  <r>
    <x v="6794"/>
    <s v="Rumaiza"/>
    <x v="5"/>
    <x v="17"/>
    <s v="Pudukottai"/>
    <x v="476"/>
    <x v="2"/>
    <n v="1293"/>
    <n v="0.16"/>
    <n v="478.41"/>
    <s v="Tamil Nadu"/>
  </r>
  <r>
    <x v="6795"/>
    <s v="Komal"/>
    <x v="3"/>
    <x v="5"/>
    <s v="Tirunelveli"/>
    <x v="295"/>
    <x v="2"/>
    <n v="2476"/>
    <n v="0.32"/>
    <n v="866.6"/>
    <s v="Tamil Nadu"/>
  </r>
  <r>
    <x v="6796"/>
    <s v="Sabeela"/>
    <x v="6"/>
    <x v="19"/>
    <s v="Tenkasi"/>
    <x v="689"/>
    <x v="2"/>
    <n v="2389"/>
    <n v="0.21"/>
    <n v="645.03"/>
    <s v="Tamil Nadu"/>
  </r>
  <r>
    <x v="6797"/>
    <s v="James"/>
    <x v="6"/>
    <x v="13"/>
    <s v="Perambalur"/>
    <x v="1030"/>
    <x v="2"/>
    <n v="1478"/>
    <n v="0.15"/>
    <n v="561.64"/>
    <s v="Tamil Nadu"/>
  </r>
  <r>
    <x v="6798"/>
    <s v="Verma"/>
    <x v="6"/>
    <x v="19"/>
    <s v="Namakkal"/>
    <x v="576"/>
    <x v="2"/>
    <n v="553"/>
    <n v="0.2"/>
    <n v="33.18"/>
    <s v="Tamil Nadu"/>
  </r>
  <r>
    <x v="6799"/>
    <s v="Vidya"/>
    <x v="3"/>
    <x v="18"/>
    <s v="Pudukottai"/>
    <x v="1055"/>
    <x v="2"/>
    <n v="1131"/>
    <n v="0.31"/>
    <n v="260.13"/>
    <s v="Tamil Nadu"/>
  </r>
  <r>
    <x v="6800"/>
    <s v="Sharon"/>
    <x v="5"/>
    <x v="10"/>
    <s v="Vellore"/>
    <x v="501"/>
    <x v="2"/>
    <n v="706"/>
    <n v="0.31"/>
    <n v="275.33999999999997"/>
    <s v="Tamil Nadu"/>
  </r>
  <r>
    <x v="6801"/>
    <s v="Veronica"/>
    <x v="6"/>
    <x v="9"/>
    <s v="Madurai"/>
    <x v="843"/>
    <x v="2"/>
    <n v="2367"/>
    <n v="0.35"/>
    <n v="852.12"/>
    <s v="Tamil Nadu"/>
  </r>
  <r>
    <x v="6802"/>
    <s v="Hafiz"/>
    <x v="2"/>
    <x v="4"/>
    <s v="Trichy"/>
    <x v="527"/>
    <x v="2"/>
    <n v="1009"/>
    <n v="0.22"/>
    <n v="242.16"/>
    <s v="Tamil Nadu"/>
  </r>
  <r>
    <x v="6803"/>
    <s v="Anu"/>
    <x v="5"/>
    <x v="8"/>
    <s v="Trichy"/>
    <x v="357"/>
    <x v="2"/>
    <n v="1524"/>
    <n v="0.18"/>
    <n v="426.72"/>
    <s v="Tamil Nadu"/>
  </r>
  <r>
    <x v="6804"/>
    <s v="Shree"/>
    <x v="6"/>
    <x v="13"/>
    <s v="Kanyakumari"/>
    <x v="322"/>
    <x v="2"/>
    <n v="823"/>
    <n v="0.12"/>
    <n v="98.76"/>
    <s v="Tamil Nadu"/>
  </r>
  <r>
    <x v="6805"/>
    <s v="Mathew"/>
    <x v="1"/>
    <x v="14"/>
    <s v="Perambalur"/>
    <x v="406"/>
    <x v="2"/>
    <n v="839"/>
    <n v="0.34"/>
    <n v="41.95"/>
    <s v="Tamil Nadu"/>
  </r>
  <r>
    <x v="6806"/>
    <s v="Amrish"/>
    <x v="4"/>
    <x v="22"/>
    <s v="Vellore"/>
    <x v="507"/>
    <x v="2"/>
    <n v="1894"/>
    <n v="0.23"/>
    <n v="795.48"/>
    <s v="Tamil Nadu"/>
  </r>
  <r>
    <x v="6807"/>
    <s v="Amy"/>
    <x v="2"/>
    <x v="2"/>
    <s v="Dharmapuri"/>
    <x v="917"/>
    <x v="2"/>
    <n v="2457"/>
    <n v="0.31"/>
    <n v="761.67"/>
    <s v="Tamil Nadu"/>
  </r>
  <r>
    <x v="6808"/>
    <s v="Amrish"/>
    <x v="0"/>
    <x v="0"/>
    <s v="Namakkal"/>
    <x v="151"/>
    <x v="2"/>
    <n v="570"/>
    <n v="0.17"/>
    <n v="182.4"/>
    <s v="Tamil Nadu"/>
  </r>
  <r>
    <x v="6809"/>
    <s v="Surya"/>
    <x v="6"/>
    <x v="19"/>
    <s v="Virudhunagar"/>
    <x v="4"/>
    <x v="2"/>
    <n v="2034"/>
    <n v="0.22"/>
    <n v="386.46"/>
    <s v="Tamil Nadu"/>
  </r>
  <r>
    <x v="6810"/>
    <s v="Roshan"/>
    <x v="6"/>
    <x v="19"/>
    <s v="Cumbum"/>
    <x v="846"/>
    <x v="2"/>
    <n v="852"/>
    <n v="0.13"/>
    <n v="323.76"/>
    <s v="Tamil Nadu"/>
  </r>
  <r>
    <x v="6811"/>
    <s v="Yusuf"/>
    <x v="4"/>
    <x v="22"/>
    <s v="Tirunelveli"/>
    <x v="220"/>
    <x v="2"/>
    <n v="747"/>
    <n v="0.15"/>
    <n v="298.8"/>
    <s v="Tamil Nadu"/>
  </r>
  <r>
    <x v="6812"/>
    <s v="Arvind"/>
    <x v="3"/>
    <x v="5"/>
    <s v="Ramanadhapuram"/>
    <x v="3"/>
    <x v="2"/>
    <n v="1355"/>
    <n v="0.19"/>
    <n v="243.9"/>
    <s v="Tamil Nadu"/>
  </r>
  <r>
    <x v="6813"/>
    <s v="Vince"/>
    <x v="6"/>
    <x v="9"/>
    <s v="Virudhunagar"/>
    <x v="843"/>
    <x v="2"/>
    <n v="2297"/>
    <n v="0.17"/>
    <n v="643.16"/>
    <s v="Tamil Nadu"/>
  </r>
  <r>
    <x v="6814"/>
    <s v="Sudha"/>
    <x v="4"/>
    <x v="7"/>
    <s v="Namakkal"/>
    <x v="912"/>
    <x v="2"/>
    <n v="1712"/>
    <n v="0.35"/>
    <n v="119.84"/>
    <s v="Tamil Nadu"/>
  </r>
  <r>
    <x v="6815"/>
    <s v="Willams"/>
    <x v="3"/>
    <x v="3"/>
    <s v="Theni"/>
    <x v="69"/>
    <x v="2"/>
    <n v="1400"/>
    <n v="0.24"/>
    <n v="196"/>
    <s v="Tamil Nadu"/>
  </r>
  <r>
    <x v="6816"/>
    <s v="Anu"/>
    <x v="4"/>
    <x v="22"/>
    <s v="Virudhunagar"/>
    <x v="428"/>
    <x v="2"/>
    <n v="846"/>
    <n v="0.26"/>
    <n v="135.36000000000001"/>
    <s v="Tamil Nadu"/>
  </r>
  <r>
    <x v="6817"/>
    <s v="Malik"/>
    <x v="2"/>
    <x v="4"/>
    <s v="Dharmapuri"/>
    <x v="151"/>
    <x v="2"/>
    <n v="1019"/>
    <n v="0.27"/>
    <n v="315.89"/>
    <s v="Tamil Nadu"/>
  </r>
  <r>
    <x v="6818"/>
    <s v="Arutra"/>
    <x v="0"/>
    <x v="20"/>
    <s v="Trichy"/>
    <x v="299"/>
    <x v="2"/>
    <n v="830"/>
    <n v="0.1"/>
    <n v="348.6"/>
    <s v="Tamil Nadu"/>
  </r>
  <r>
    <x v="6819"/>
    <s v="Sundar"/>
    <x v="5"/>
    <x v="17"/>
    <s v="Bodi"/>
    <x v="500"/>
    <x v="2"/>
    <n v="655"/>
    <n v="0.15"/>
    <n v="124.45"/>
    <s v="Tamil Nadu"/>
  </r>
  <r>
    <x v="6820"/>
    <s v="Rumaiza"/>
    <x v="6"/>
    <x v="11"/>
    <s v="Madurai"/>
    <x v="476"/>
    <x v="2"/>
    <n v="2316"/>
    <n v="0.19"/>
    <n v="1019.04"/>
    <s v="Tamil Nadu"/>
  </r>
  <r>
    <x v="6821"/>
    <s v="Kumar"/>
    <x v="5"/>
    <x v="10"/>
    <s v="Nagercoil"/>
    <x v="299"/>
    <x v="2"/>
    <n v="1359"/>
    <n v="0.34"/>
    <n v="366.93"/>
    <s v="Tamil Nadu"/>
  </r>
  <r>
    <x v="6822"/>
    <s v="Sharon"/>
    <x v="1"/>
    <x v="14"/>
    <s v="Nagercoil"/>
    <x v="764"/>
    <x v="2"/>
    <n v="820"/>
    <n v="0.22"/>
    <n v="311.60000000000002"/>
    <s v="Tamil Nadu"/>
  </r>
  <r>
    <x v="6823"/>
    <s v="Esther"/>
    <x v="1"/>
    <x v="1"/>
    <s v="Virudhunagar"/>
    <x v="917"/>
    <x v="2"/>
    <n v="2069"/>
    <n v="0.24"/>
    <n v="600.01"/>
    <s v="Tamil Nadu"/>
  </r>
  <r>
    <x v="6824"/>
    <s v="James"/>
    <x v="1"/>
    <x v="14"/>
    <s v="Tirunelveli"/>
    <x v="386"/>
    <x v="2"/>
    <n v="1634"/>
    <n v="0.33"/>
    <n v="81.7"/>
    <s v="Tamil Nadu"/>
  </r>
  <r>
    <x v="6825"/>
    <s v="Muneer"/>
    <x v="2"/>
    <x v="21"/>
    <s v="Nagercoil"/>
    <x v="689"/>
    <x v="2"/>
    <n v="654"/>
    <n v="0.28999999999999998"/>
    <n v="65.400000000000006"/>
    <s v="Tamil Nadu"/>
  </r>
  <r>
    <x v="6826"/>
    <s v="Veronica"/>
    <x v="1"/>
    <x v="1"/>
    <s v="Nagercoil"/>
    <x v="89"/>
    <x v="2"/>
    <n v="1785"/>
    <n v="0.35"/>
    <n v="285.60000000000002"/>
    <s v="Tamil Nadu"/>
  </r>
  <r>
    <x v="6827"/>
    <s v="Ganesh"/>
    <x v="5"/>
    <x v="17"/>
    <s v="Chennai"/>
    <x v="846"/>
    <x v="2"/>
    <n v="2494"/>
    <n v="0.11"/>
    <n v="498.8"/>
    <s v="Tamil Nadu"/>
  </r>
  <r>
    <x v="6828"/>
    <s v="Sundar"/>
    <x v="5"/>
    <x v="8"/>
    <s v="Cumbum"/>
    <x v="843"/>
    <x v="2"/>
    <n v="1323"/>
    <n v="0.15"/>
    <n v="132.30000000000001"/>
    <s v="Tamil Nadu"/>
  </r>
  <r>
    <x v="6829"/>
    <s v="Amy"/>
    <x v="1"/>
    <x v="1"/>
    <s v="Vellore"/>
    <x v="689"/>
    <x v="2"/>
    <n v="2086"/>
    <n v="0.32"/>
    <n v="730.1"/>
    <s v="Tamil Nadu"/>
  </r>
  <r>
    <x v="6830"/>
    <s v="Anu"/>
    <x v="2"/>
    <x v="15"/>
    <s v="Namakkal"/>
    <x v="576"/>
    <x v="2"/>
    <n v="1460"/>
    <n v="0.22"/>
    <n v="365"/>
    <s v="Tamil Nadu"/>
  </r>
  <r>
    <x v="6831"/>
    <s v="Vidya"/>
    <x v="3"/>
    <x v="3"/>
    <s v="Tenkasi"/>
    <x v="295"/>
    <x v="2"/>
    <n v="2303"/>
    <n v="0.27"/>
    <n v="529.69000000000005"/>
    <s v="Tamil Nadu"/>
  </r>
  <r>
    <x v="6832"/>
    <s v="Yusuf"/>
    <x v="0"/>
    <x v="0"/>
    <s v="Pudukottai"/>
    <x v="151"/>
    <x v="2"/>
    <n v="2026"/>
    <n v="0.12"/>
    <n v="810.4"/>
    <s v="Tamil Nadu"/>
  </r>
  <r>
    <x v="6833"/>
    <s v="Vince"/>
    <x v="6"/>
    <x v="13"/>
    <s v="Nagercoil"/>
    <x v="1078"/>
    <x v="2"/>
    <n v="863"/>
    <n v="0.35"/>
    <n v="120.82"/>
    <s v="Tamil Nadu"/>
  </r>
  <r>
    <x v="6834"/>
    <s v="Veena"/>
    <x v="6"/>
    <x v="9"/>
    <s v="Viluppuram"/>
    <x v="299"/>
    <x v="2"/>
    <n v="931"/>
    <n v="0.25"/>
    <n v="65.17"/>
    <s v="Tamil Nadu"/>
  </r>
  <r>
    <x v="6835"/>
    <s v="Amy"/>
    <x v="3"/>
    <x v="16"/>
    <s v="Vellore"/>
    <x v="406"/>
    <x v="2"/>
    <n v="1435"/>
    <n v="0.12"/>
    <n v="373.1"/>
    <s v="Tamil Nadu"/>
  </r>
  <r>
    <x v="6836"/>
    <s v="Adavan"/>
    <x v="0"/>
    <x v="12"/>
    <s v="Kanyakumari"/>
    <x v="151"/>
    <x v="2"/>
    <n v="2147"/>
    <n v="0.18"/>
    <n v="772.92"/>
    <s v="Tamil Nadu"/>
  </r>
  <r>
    <x v="6837"/>
    <s v="Verma"/>
    <x v="2"/>
    <x v="4"/>
    <s v="Namakkal"/>
    <x v="500"/>
    <x v="2"/>
    <n v="2163"/>
    <n v="0.3"/>
    <n v="475.86"/>
    <s v="Tamil Nadu"/>
  </r>
  <r>
    <x v="6838"/>
    <s v="Yadav"/>
    <x v="0"/>
    <x v="12"/>
    <s v="Bodi"/>
    <x v="610"/>
    <x v="2"/>
    <n v="1767"/>
    <n v="0.2"/>
    <n v="318.06"/>
    <s v="Tamil Nadu"/>
  </r>
  <r>
    <x v="6839"/>
    <s v="Harish"/>
    <x v="1"/>
    <x v="14"/>
    <s v="Cumbum"/>
    <x v="170"/>
    <x v="2"/>
    <n v="1325"/>
    <n v="0.3"/>
    <n v="106"/>
    <s v="Tamil Nadu"/>
  </r>
  <r>
    <x v="6840"/>
    <s v="Krithika"/>
    <x v="5"/>
    <x v="17"/>
    <s v="Trichy"/>
    <x v="257"/>
    <x v="2"/>
    <n v="1675"/>
    <n v="0.21"/>
    <n v="569.5"/>
    <s v="Tamil Nadu"/>
  </r>
  <r>
    <x v="6841"/>
    <s v="Sundar"/>
    <x v="0"/>
    <x v="12"/>
    <s v="Viluppuram"/>
    <x v="193"/>
    <x v="2"/>
    <n v="1335"/>
    <n v="0.19"/>
    <n v="480.6"/>
    <s v="Tamil Nadu"/>
  </r>
  <r>
    <x v="6842"/>
    <s v="Verma"/>
    <x v="6"/>
    <x v="13"/>
    <s v="Tenkasi"/>
    <x v="3"/>
    <x v="2"/>
    <n v="1813"/>
    <n v="0.28000000000000003"/>
    <n v="290.08"/>
    <s v="Tamil Nadu"/>
  </r>
  <r>
    <x v="6843"/>
    <s v="Yusuf"/>
    <x v="3"/>
    <x v="5"/>
    <s v="Bodi"/>
    <x v="382"/>
    <x v="2"/>
    <n v="1665"/>
    <n v="0.22"/>
    <n v="149.85"/>
    <s v="Tamil Nadu"/>
  </r>
  <r>
    <x v="6844"/>
    <s v="Vince"/>
    <x v="2"/>
    <x v="15"/>
    <s v="Trichy"/>
    <x v="887"/>
    <x v="2"/>
    <n v="608"/>
    <n v="0.18"/>
    <n v="60.8"/>
    <s v="Tamil Nadu"/>
  </r>
  <r>
    <x v="6845"/>
    <s v="Mathew"/>
    <x v="2"/>
    <x v="4"/>
    <s v="Bodi"/>
    <x v="1030"/>
    <x v="2"/>
    <n v="1695"/>
    <n v="0.3"/>
    <n v="355.95"/>
    <s v="Tamil Nadu"/>
  </r>
  <r>
    <x v="6846"/>
    <s v="Shah"/>
    <x v="1"/>
    <x v="1"/>
    <s v="Cumbum"/>
    <x v="15"/>
    <x v="2"/>
    <n v="1187"/>
    <n v="0.23"/>
    <n v="71.22"/>
    <s v="Tamil Nadu"/>
  </r>
  <r>
    <x v="6847"/>
    <s v="Jonas"/>
    <x v="2"/>
    <x v="15"/>
    <s v="Virudhunagar"/>
    <x v="89"/>
    <x v="2"/>
    <n v="769"/>
    <n v="0.16"/>
    <n v="153.80000000000001"/>
    <s v="Tamil Nadu"/>
  </r>
  <r>
    <x v="6848"/>
    <s v="Willams"/>
    <x v="0"/>
    <x v="0"/>
    <s v="Salem"/>
    <x v="1090"/>
    <x v="2"/>
    <n v="617"/>
    <n v="0.3"/>
    <n v="67.87"/>
    <s v="Tamil Nadu"/>
  </r>
  <r>
    <x v="6849"/>
    <s v="Shree"/>
    <x v="5"/>
    <x v="17"/>
    <s v="Krishnagiri"/>
    <x v="846"/>
    <x v="2"/>
    <n v="2313"/>
    <n v="0.23"/>
    <n v="763.29"/>
    <s v="Tamil Nadu"/>
  </r>
  <r>
    <x v="6850"/>
    <s v="Veena"/>
    <x v="4"/>
    <x v="22"/>
    <s v="Tirunelveli"/>
    <x v="254"/>
    <x v="2"/>
    <n v="1449"/>
    <n v="0.16"/>
    <n v="72.45"/>
    <s v="Tamil Nadu"/>
  </r>
  <r>
    <x v="6851"/>
    <s v="Sudeep"/>
    <x v="2"/>
    <x v="21"/>
    <s v="Cumbum"/>
    <x v="650"/>
    <x v="2"/>
    <n v="1865"/>
    <n v="0.33"/>
    <n v="149.19999999999999"/>
    <s v="Tamil Nadu"/>
  </r>
  <r>
    <x v="6852"/>
    <s v="Shree"/>
    <x v="4"/>
    <x v="22"/>
    <s v="Nagercoil"/>
    <x v="1152"/>
    <x v="2"/>
    <n v="512"/>
    <n v="0.27"/>
    <n v="220.16"/>
    <s v="Tamil Nadu"/>
  </r>
  <r>
    <x v="6853"/>
    <s v="Sundar"/>
    <x v="4"/>
    <x v="6"/>
    <s v="Kanyakumari"/>
    <x v="151"/>
    <x v="2"/>
    <n v="2389"/>
    <n v="0.35"/>
    <n v="430.02"/>
    <s v="Tamil Nadu"/>
  </r>
  <r>
    <x v="6854"/>
    <s v="Hussain"/>
    <x v="5"/>
    <x v="10"/>
    <s v="Tenkasi"/>
    <x v="322"/>
    <x v="2"/>
    <n v="1468"/>
    <n v="0.11"/>
    <n v="205.52"/>
    <s v="Tamil Nadu"/>
  </r>
  <r>
    <x v="6855"/>
    <s v="Sharon"/>
    <x v="6"/>
    <x v="11"/>
    <s v="Salem"/>
    <x v="1103"/>
    <x v="2"/>
    <n v="812"/>
    <n v="0.13"/>
    <n v="251.72"/>
    <s v="Tamil Nadu"/>
  </r>
  <r>
    <x v="6856"/>
    <s v="Shree"/>
    <x v="5"/>
    <x v="17"/>
    <s v="Virudhunagar"/>
    <x v="743"/>
    <x v="2"/>
    <n v="2377"/>
    <n v="0.2"/>
    <n v="237.7"/>
    <s v="Tamil Nadu"/>
  </r>
  <r>
    <x v="6857"/>
    <s v="Akash"/>
    <x v="0"/>
    <x v="0"/>
    <s v="Viluppuram"/>
    <x v="705"/>
    <x v="2"/>
    <n v="1392"/>
    <n v="0.25"/>
    <n v="459.36"/>
    <s v="Tamil Nadu"/>
  </r>
  <r>
    <x v="6858"/>
    <s v="Muneer"/>
    <x v="3"/>
    <x v="5"/>
    <s v="Ramanadhapuram"/>
    <x v="684"/>
    <x v="2"/>
    <n v="561"/>
    <n v="0.34"/>
    <n v="39.270000000000003"/>
    <s v="Tamil Nadu"/>
  </r>
  <r>
    <x v="6859"/>
    <s v="Willams"/>
    <x v="1"/>
    <x v="14"/>
    <s v="Theni"/>
    <x v="89"/>
    <x v="2"/>
    <n v="686"/>
    <n v="0.19"/>
    <n v="253.82"/>
    <s v="Tamil Nadu"/>
  </r>
  <r>
    <x v="6860"/>
    <s v="Arutra"/>
    <x v="5"/>
    <x v="10"/>
    <s v="Krishnagiri"/>
    <x v="897"/>
    <x v="2"/>
    <n v="732"/>
    <n v="0.35"/>
    <n v="131.76"/>
    <s v="Tamil Nadu"/>
  </r>
  <r>
    <x v="6861"/>
    <s v="James"/>
    <x v="5"/>
    <x v="8"/>
    <s v="Virudhunagar"/>
    <x v="917"/>
    <x v="2"/>
    <n v="1662"/>
    <n v="0.23"/>
    <n v="199.44"/>
    <s v="Tamil Nadu"/>
  </r>
  <r>
    <x v="6862"/>
    <s v="Amrish"/>
    <x v="3"/>
    <x v="16"/>
    <s v="Karur"/>
    <x v="843"/>
    <x v="2"/>
    <n v="2375"/>
    <n v="0.31"/>
    <n v="498.75"/>
    <s v="Tamil Nadu"/>
  </r>
  <r>
    <x v="6863"/>
    <s v="Yadav"/>
    <x v="3"/>
    <x v="5"/>
    <s v="Trichy"/>
    <x v="705"/>
    <x v="2"/>
    <n v="1899"/>
    <n v="0.27"/>
    <n v="322.83"/>
    <s v="Tamil Nadu"/>
  </r>
  <r>
    <x v="6864"/>
    <s v="Vidya"/>
    <x v="4"/>
    <x v="22"/>
    <s v="Namakkal"/>
    <x v="770"/>
    <x v="2"/>
    <n v="1644"/>
    <n v="0.12"/>
    <n v="131.52000000000001"/>
    <s v="Tamil Nadu"/>
  </r>
  <r>
    <x v="6865"/>
    <s v="Sharon"/>
    <x v="1"/>
    <x v="1"/>
    <s v="Nagercoil"/>
    <x v="770"/>
    <x v="2"/>
    <n v="1419"/>
    <n v="0.21"/>
    <n v="340.56"/>
    <s v="Tamil Nadu"/>
  </r>
  <r>
    <x v="6866"/>
    <s v="Malik"/>
    <x v="4"/>
    <x v="22"/>
    <s v="Bodi"/>
    <x v="302"/>
    <x v="2"/>
    <n v="1922"/>
    <n v="0.18"/>
    <n v="845.68"/>
    <s v="Tamil Nadu"/>
  </r>
  <r>
    <x v="6867"/>
    <s v="Ram"/>
    <x v="2"/>
    <x v="4"/>
    <s v="Cumbum"/>
    <x v="843"/>
    <x v="2"/>
    <n v="1296"/>
    <n v="0.3"/>
    <n v="77.760000000000005"/>
    <s v="Tamil Nadu"/>
  </r>
  <r>
    <x v="6868"/>
    <s v="Jonas"/>
    <x v="4"/>
    <x v="22"/>
    <s v="Ramanadhapuram"/>
    <x v="843"/>
    <x v="2"/>
    <n v="571"/>
    <n v="0.26"/>
    <n v="216.98"/>
    <s v="Tamil Nadu"/>
  </r>
  <r>
    <x v="6869"/>
    <s v="Adavan"/>
    <x v="4"/>
    <x v="22"/>
    <s v="Bodi"/>
    <x v="1031"/>
    <x v="2"/>
    <n v="2196"/>
    <n v="0.21"/>
    <n v="263.52"/>
    <s v="Tamil Nadu"/>
  </r>
  <r>
    <x v="6870"/>
    <s v="Muneer"/>
    <x v="2"/>
    <x v="4"/>
    <s v="Namakkal"/>
    <x v="297"/>
    <x v="2"/>
    <n v="748"/>
    <n v="0.18"/>
    <n v="89.76"/>
    <s v="Tamil Nadu"/>
  </r>
  <r>
    <x v="6871"/>
    <s v="Roshan"/>
    <x v="5"/>
    <x v="17"/>
    <s v="Kanyakumari"/>
    <x v="254"/>
    <x v="2"/>
    <n v="1137"/>
    <n v="0.12"/>
    <n v="147.81"/>
    <s v="Tamil Nadu"/>
  </r>
  <r>
    <x v="6872"/>
    <s v="Krithika"/>
    <x v="2"/>
    <x v="4"/>
    <s v="Chennai"/>
    <x v="1153"/>
    <x v="2"/>
    <n v="1353"/>
    <n v="0.28000000000000003"/>
    <n v="514.14"/>
    <s v="Tamil Nadu"/>
  </r>
  <r>
    <x v="6873"/>
    <s v="Arvind"/>
    <x v="5"/>
    <x v="8"/>
    <s v="Chennai"/>
    <x v="321"/>
    <x v="2"/>
    <n v="522"/>
    <n v="0.19"/>
    <n v="31.32"/>
    <s v="Tamil Nadu"/>
  </r>
  <r>
    <x v="6874"/>
    <s v="Vinne"/>
    <x v="2"/>
    <x v="21"/>
    <s v="Trichy"/>
    <x v="1078"/>
    <x v="2"/>
    <n v="2488"/>
    <n v="0.15"/>
    <n v="622"/>
    <s v="Tamil Nadu"/>
  </r>
  <r>
    <x v="6875"/>
    <s v="Amrish"/>
    <x v="2"/>
    <x v="21"/>
    <s v="Dharmapuri"/>
    <x v="900"/>
    <x v="2"/>
    <n v="2396"/>
    <n v="0.3"/>
    <n v="335.44"/>
    <s v="Tamil Nadu"/>
  </r>
  <r>
    <x v="6876"/>
    <s v="Amrish"/>
    <x v="5"/>
    <x v="10"/>
    <s v="Viluppuram"/>
    <x v="179"/>
    <x v="2"/>
    <n v="1090"/>
    <n v="0.13"/>
    <n v="305.2"/>
    <s v="Tamil Nadu"/>
  </r>
  <r>
    <x v="6877"/>
    <s v="Verma"/>
    <x v="1"/>
    <x v="14"/>
    <s v="Cumbum"/>
    <x v="1154"/>
    <x v="2"/>
    <n v="2202"/>
    <n v="0.2"/>
    <n v="220.2"/>
    <s v="Tamil Nadu"/>
  </r>
  <r>
    <x v="6878"/>
    <s v="Hafiz"/>
    <x v="3"/>
    <x v="5"/>
    <s v="Pudukottai"/>
    <x v="917"/>
    <x v="2"/>
    <n v="2066"/>
    <n v="0.25"/>
    <n v="681.78"/>
    <s v="Tamil Nadu"/>
  </r>
  <r>
    <x v="6879"/>
    <s v="Ridhesh"/>
    <x v="5"/>
    <x v="10"/>
    <s v="Viluppuram"/>
    <x v="89"/>
    <x v="2"/>
    <n v="514"/>
    <n v="0.11"/>
    <n v="133.63999999999999"/>
    <s v="Tamil Nadu"/>
  </r>
  <r>
    <x v="6880"/>
    <s v="Amrish"/>
    <x v="1"/>
    <x v="14"/>
    <s v="Viluppuram"/>
    <x v="476"/>
    <x v="2"/>
    <n v="1885"/>
    <n v="0.1"/>
    <n v="245.05"/>
    <s v="Tamil Nadu"/>
  </r>
  <r>
    <x v="6881"/>
    <s v="Sundar"/>
    <x v="1"/>
    <x v="14"/>
    <s v="Karur"/>
    <x v="82"/>
    <x v="2"/>
    <n v="1793"/>
    <n v="0.27"/>
    <n v="89.65"/>
    <s v="Tamil Nadu"/>
  </r>
  <r>
    <x v="6882"/>
    <s v="Roshan"/>
    <x v="6"/>
    <x v="9"/>
    <s v="Namakkal"/>
    <x v="82"/>
    <x v="2"/>
    <n v="1417"/>
    <n v="0.23"/>
    <n v="368.42"/>
    <s v="Tamil Nadu"/>
  </r>
  <r>
    <x v="6883"/>
    <s v="Shree"/>
    <x v="0"/>
    <x v="12"/>
    <s v="Tirunelveli"/>
    <x v="846"/>
    <x v="2"/>
    <n v="587"/>
    <n v="0.15"/>
    <n v="46.96"/>
    <s v="Tamil Nadu"/>
  </r>
  <r>
    <x v="6884"/>
    <s v="Muneer"/>
    <x v="3"/>
    <x v="18"/>
    <s v="Kanyakumari"/>
    <x v="1078"/>
    <x v="2"/>
    <n v="1920"/>
    <n v="0.14000000000000001"/>
    <n v="556.79999999999995"/>
    <s v="Tamil Nadu"/>
  </r>
  <r>
    <x v="6885"/>
    <s v="Adavan"/>
    <x v="5"/>
    <x v="17"/>
    <s v="Karur"/>
    <x v="404"/>
    <x v="2"/>
    <n v="2058"/>
    <n v="0.11"/>
    <n v="720.3"/>
    <s v="Tamil Nadu"/>
  </r>
  <r>
    <x v="6886"/>
    <s v="Hussain"/>
    <x v="0"/>
    <x v="20"/>
    <s v="Krishnagiri"/>
    <x v="254"/>
    <x v="2"/>
    <n v="1100"/>
    <n v="0.27"/>
    <n v="440"/>
    <s v="Tamil Nadu"/>
  </r>
  <r>
    <x v="6887"/>
    <s v="Malik"/>
    <x v="4"/>
    <x v="22"/>
    <s v="Chennai"/>
    <x v="254"/>
    <x v="2"/>
    <n v="2357"/>
    <n v="0.23"/>
    <n v="164.99"/>
    <s v="Tamil Nadu"/>
  </r>
  <r>
    <x v="6888"/>
    <s v="Sharon"/>
    <x v="3"/>
    <x v="16"/>
    <s v="Pudukottai"/>
    <x v="648"/>
    <x v="2"/>
    <n v="2440"/>
    <n v="0.11"/>
    <n v="878.4"/>
    <s v="Tamil Nadu"/>
  </r>
  <r>
    <x v="6889"/>
    <s v="Hafiz"/>
    <x v="4"/>
    <x v="6"/>
    <s v="Namakkal"/>
    <x v="1090"/>
    <x v="2"/>
    <n v="2321"/>
    <n v="0.11"/>
    <n v="742.72"/>
    <s v="Tamil Nadu"/>
  </r>
  <r>
    <x v="6890"/>
    <s v="Ridhesh"/>
    <x v="4"/>
    <x v="6"/>
    <s v="Perambalur"/>
    <x v="116"/>
    <x v="2"/>
    <n v="932"/>
    <n v="0.27"/>
    <n v="326.2"/>
    <s v="Tamil Nadu"/>
  </r>
  <r>
    <x v="6891"/>
    <s v="Akash"/>
    <x v="3"/>
    <x v="3"/>
    <s v="Kanyakumari"/>
    <x v="531"/>
    <x v="3"/>
    <n v="1451"/>
    <n v="0.25"/>
    <n v="435.3"/>
    <s v="Tamil Nadu"/>
  </r>
  <r>
    <x v="6892"/>
    <s v="Surya"/>
    <x v="5"/>
    <x v="17"/>
    <s v="Bodi"/>
    <x v="680"/>
    <x v="3"/>
    <n v="523"/>
    <n v="0.34"/>
    <n v="109.83"/>
    <s v="Tamil Nadu"/>
  </r>
  <r>
    <x v="6893"/>
    <s v="Yusuf"/>
    <x v="6"/>
    <x v="9"/>
    <s v="Coimbatore"/>
    <x v="749"/>
    <x v="3"/>
    <n v="2446"/>
    <n v="0.24"/>
    <n v="1051.78"/>
    <s v="Tamil Nadu"/>
  </r>
  <r>
    <x v="6894"/>
    <s v="Muneer"/>
    <x v="1"/>
    <x v="14"/>
    <s v="Kanyakumari"/>
    <x v="73"/>
    <x v="3"/>
    <n v="1623"/>
    <n v="0.12"/>
    <n v="632.97"/>
    <s v="Tamil Nadu"/>
  </r>
  <r>
    <x v="6895"/>
    <s v="Vince"/>
    <x v="2"/>
    <x v="21"/>
    <s v="Perambalur"/>
    <x v="737"/>
    <x v="3"/>
    <n v="2056"/>
    <n v="0.16"/>
    <n v="514"/>
    <s v="Tamil Nadu"/>
  </r>
  <r>
    <x v="6896"/>
    <s v="Jonas"/>
    <x v="3"/>
    <x v="5"/>
    <s v="Virudhunagar"/>
    <x v="307"/>
    <x v="3"/>
    <n v="1278"/>
    <n v="0.11"/>
    <n v="383.4"/>
    <s v="Tamil Nadu"/>
  </r>
  <r>
    <x v="6897"/>
    <s v="Amrish"/>
    <x v="3"/>
    <x v="3"/>
    <s v="Chennai"/>
    <x v="944"/>
    <x v="3"/>
    <n v="2451"/>
    <n v="0.16"/>
    <n v="147.06"/>
    <s v="Tamil Nadu"/>
  </r>
  <r>
    <x v="6898"/>
    <s v="Vince"/>
    <x v="4"/>
    <x v="6"/>
    <s v="Bodi"/>
    <x v="228"/>
    <x v="3"/>
    <n v="531"/>
    <n v="0.25"/>
    <n v="169.92"/>
    <s v="Tamil Nadu"/>
  </r>
  <r>
    <x v="6899"/>
    <s v="Sharon"/>
    <x v="0"/>
    <x v="20"/>
    <s v="Pudukottai"/>
    <x v="824"/>
    <x v="3"/>
    <n v="2378"/>
    <n v="0.12"/>
    <n v="856.08"/>
    <s v="Tamil Nadu"/>
  </r>
  <r>
    <x v="6900"/>
    <s v="Sharon"/>
    <x v="2"/>
    <x v="4"/>
    <s v="Dharmapuri"/>
    <x v="944"/>
    <x v="3"/>
    <n v="1300"/>
    <n v="0.28000000000000003"/>
    <n v="585"/>
    <s v="Tamil Nadu"/>
  </r>
  <r>
    <x v="6901"/>
    <s v="Sudha"/>
    <x v="0"/>
    <x v="12"/>
    <s v="Cumbum"/>
    <x v="824"/>
    <x v="3"/>
    <n v="2023"/>
    <n v="0.21"/>
    <n v="586.66999999999996"/>
    <s v="Tamil Nadu"/>
  </r>
  <r>
    <x v="6902"/>
    <s v="Sundar"/>
    <x v="1"/>
    <x v="14"/>
    <s v="Chennai"/>
    <x v="34"/>
    <x v="3"/>
    <n v="1986"/>
    <n v="0.27"/>
    <n v="536.22"/>
    <s v="Tamil Nadu"/>
  </r>
  <r>
    <x v="6903"/>
    <s v="Akash"/>
    <x v="4"/>
    <x v="22"/>
    <s v="Theni"/>
    <x v="228"/>
    <x v="3"/>
    <n v="1714"/>
    <n v="0.2"/>
    <n v="737.02"/>
    <s v="Tamil Nadu"/>
  </r>
  <r>
    <x v="6904"/>
    <s v="Shah"/>
    <x v="6"/>
    <x v="13"/>
    <s v="Pudukottai"/>
    <x v="338"/>
    <x v="3"/>
    <n v="2171"/>
    <n v="0.33"/>
    <n v="260.52"/>
    <s v="Tamil Nadu"/>
  </r>
  <r>
    <x v="6905"/>
    <s v="Kumar"/>
    <x v="4"/>
    <x v="7"/>
    <s v="Vellore"/>
    <x v="806"/>
    <x v="3"/>
    <n v="1934"/>
    <n v="0.34"/>
    <n v="96.7"/>
    <s v="Tamil Nadu"/>
  </r>
  <r>
    <x v="6906"/>
    <s v="Haseena"/>
    <x v="6"/>
    <x v="11"/>
    <s v="Krishnagiri"/>
    <x v="1155"/>
    <x v="3"/>
    <n v="1230"/>
    <n v="0.25"/>
    <n v="184.5"/>
    <s v="Tamil Nadu"/>
  </r>
  <r>
    <x v="6907"/>
    <s v="Akash"/>
    <x v="5"/>
    <x v="17"/>
    <s v="Virudhunagar"/>
    <x v="156"/>
    <x v="3"/>
    <n v="1472"/>
    <n v="0.34"/>
    <n v="588.79999999999995"/>
    <s v="Tamil Nadu"/>
  </r>
  <r>
    <x v="6908"/>
    <s v="Sabeela"/>
    <x v="1"/>
    <x v="14"/>
    <s v="Dindigul"/>
    <x v="228"/>
    <x v="3"/>
    <n v="1453"/>
    <n v="0.3"/>
    <n v="334.19"/>
    <s v="Tamil Nadu"/>
  </r>
  <r>
    <x v="6909"/>
    <s v="Harish"/>
    <x v="5"/>
    <x v="8"/>
    <s v="Theni"/>
    <x v="73"/>
    <x v="3"/>
    <n v="1180"/>
    <n v="0.11"/>
    <n v="531"/>
    <s v="Tamil Nadu"/>
  </r>
  <r>
    <x v="6910"/>
    <s v="Sudha"/>
    <x v="6"/>
    <x v="19"/>
    <s v="Madurai"/>
    <x v="194"/>
    <x v="3"/>
    <n v="825"/>
    <n v="0.34"/>
    <n v="140.25"/>
    <s v="Tamil Nadu"/>
  </r>
  <r>
    <x v="6911"/>
    <s v="Sheeba"/>
    <x v="4"/>
    <x v="22"/>
    <s v="Salem"/>
    <x v="519"/>
    <x v="3"/>
    <n v="1992"/>
    <n v="0.21"/>
    <n v="836.64"/>
    <s v="Tamil Nadu"/>
  </r>
  <r>
    <x v="6912"/>
    <s v="Anu"/>
    <x v="4"/>
    <x v="22"/>
    <s v="Coimbatore"/>
    <x v="34"/>
    <x v="3"/>
    <n v="1258"/>
    <n v="0.34"/>
    <n v="150.96"/>
    <s v="Tamil Nadu"/>
  </r>
  <r>
    <x v="6913"/>
    <s v="Arvind"/>
    <x v="1"/>
    <x v="1"/>
    <s v="Ooty"/>
    <x v="524"/>
    <x v="3"/>
    <n v="1882"/>
    <n v="0.15"/>
    <n v="583.41999999999996"/>
    <s v="Tamil Nadu"/>
  </r>
  <r>
    <x v="6914"/>
    <s v="Harish"/>
    <x v="1"/>
    <x v="14"/>
    <s v="Perambalur"/>
    <x v="156"/>
    <x v="3"/>
    <n v="645"/>
    <n v="0.1"/>
    <n v="45.15"/>
    <s v="Tamil Nadu"/>
  </r>
  <r>
    <x v="6915"/>
    <s v="Alan"/>
    <x v="0"/>
    <x v="0"/>
    <s v="Theni"/>
    <x v="1117"/>
    <x v="3"/>
    <n v="2308"/>
    <n v="0.28999999999999998"/>
    <n v="1038.5999999999999"/>
    <s v="Tamil Nadu"/>
  </r>
  <r>
    <x v="6916"/>
    <s v="Aditi"/>
    <x v="1"/>
    <x v="1"/>
    <s v="Theni"/>
    <x v="1155"/>
    <x v="3"/>
    <n v="609"/>
    <n v="0.16"/>
    <n v="170.52"/>
    <s v="Tamil Nadu"/>
  </r>
  <r>
    <x v="6917"/>
    <s v="Komal"/>
    <x v="2"/>
    <x v="2"/>
    <s v="Nagercoil"/>
    <x v="824"/>
    <x v="3"/>
    <n v="651"/>
    <n v="0.12"/>
    <n v="188.79"/>
    <s v="Tamil Nadu"/>
  </r>
  <r>
    <x v="6918"/>
    <s v="Kumar"/>
    <x v="4"/>
    <x v="7"/>
    <s v="Bodi"/>
    <x v="519"/>
    <x v="3"/>
    <n v="1609"/>
    <n v="0.31"/>
    <n v="96.54"/>
    <s v="Tamil Nadu"/>
  </r>
  <r>
    <x v="6919"/>
    <s v="James"/>
    <x v="1"/>
    <x v="1"/>
    <s v="Ramanadhapuram"/>
    <x v="94"/>
    <x v="3"/>
    <n v="1828"/>
    <n v="0.25"/>
    <n v="383.88"/>
    <s v="Tamil Nadu"/>
  </r>
  <r>
    <x v="6920"/>
    <s v="Roshan"/>
    <x v="1"/>
    <x v="14"/>
    <s v="Ooty"/>
    <x v="665"/>
    <x v="3"/>
    <n v="1739"/>
    <n v="0.15"/>
    <n v="347.8"/>
    <s v="Tamil Nadu"/>
  </r>
  <r>
    <x v="6921"/>
    <s v="Krithika"/>
    <x v="2"/>
    <x v="15"/>
    <s v="Pudukottai"/>
    <x v="665"/>
    <x v="3"/>
    <n v="1132"/>
    <n v="0.33"/>
    <n v="283"/>
    <s v="Tamil Nadu"/>
  </r>
  <r>
    <x v="6922"/>
    <s v="Kumar"/>
    <x v="1"/>
    <x v="14"/>
    <s v="Madurai"/>
    <x v="1155"/>
    <x v="3"/>
    <n v="2459"/>
    <n v="0.32"/>
    <n v="467.21"/>
    <s v="Tamil Nadu"/>
  </r>
  <r>
    <x v="6923"/>
    <s v="Hussain"/>
    <x v="1"/>
    <x v="1"/>
    <s v="Krishnagiri"/>
    <x v="344"/>
    <x v="3"/>
    <n v="1247"/>
    <n v="0.31"/>
    <n v="137.16999999999999"/>
    <s v="Tamil Nadu"/>
  </r>
  <r>
    <x v="6924"/>
    <s v="Hussain"/>
    <x v="1"/>
    <x v="14"/>
    <s v="Ooty"/>
    <x v="1121"/>
    <x v="3"/>
    <n v="1449"/>
    <n v="0.28000000000000003"/>
    <n v="333.27"/>
    <s v="Tamil Nadu"/>
  </r>
  <r>
    <x v="6925"/>
    <s v="Anu"/>
    <x v="2"/>
    <x v="2"/>
    <s v="Nagercoil"/>
    <x v="761"/>
    <x v="3"/>
    <n v="1247"/>
    <n v="0.32"/>
    <n v="211.99"/>
    <s v="Tamil Nadu"/>
  </r>
  <r>
    <x v="6926"/>
    <s v="Arvind"/>
    <x v="3"/>
    <x v="3"/>
    <s v="Pudukottai"/>
    <x v="1156"/>
    <x v="3"/>
    <n v="1911"/>
    <n v="0.35"/>
    <n v="286.64999999999998"/>
    <s v="Tamil Nadu"/>
  </r>
  <r>
    <x v="6927"/>
    <s v="Arutra"/>
    <x v="3"/>
    <x v="18"/>
    <s v="Perambalur"/>
    <x v="73"/>
    <x v="3"/>
    <n v="2305"/>
    <n v="0.34"/>
    <n v="345.75"/>
    <s v="Tamil Nadu"/>
  </r>
  <r>
    <x v="6928"/>
    <s v="Sudha"/>
    <x v="2"/>
    <x v="15"/>
    <s v="Namakkal"/>
    <x v="1155"/>
    <x v="3"/>
    <n v="2494"/>
    <n v="0.2"/>
    <n v="523.74"/>
    <s v="Tamil Nadu"/>
  </r>
  <r>
    <x v="6929"/>
    <s v="Muneer"/>
    <x v="4"/>
    <x v="6"/>
    <s v="Kanyakumari"/>
    <x v="531"/>
    <x v="3"/>
    <n v="2467"/>
    <n v="0.17"/>
    <n v="296.04000000000002"/>
    <s v="Tamil Nadu"/>
  </r>
  <r>
    <x v="6930"/>
    <s v="Ridhesh"/>
    <x v="2"/>
    <x v="21"/>
    <s v="Perambalur"/>
    <x v="156"/>
    <x v="3"/>
    <n v="2473"/>
    <n v="0.15"/>
    <n v="321.49"/>
    <s v="Tamil Nadu"/>
  </r>
  <r>
    <x v="6931"/>
    <s v="Surya"/>
    <x v="4"/>
    <x v="6"/>
    <s v="Perambalur"/>
    <x v="126"/>
    <x v="3"/>
    <n v="907"/>
    <n v="0.17"/>
    <n v="362.8"/>
    <s v="Tamil Nadu"/>
  </r>
  <r>
    <x v="6932"/>
    <s v="Malik"/>
    <x v="2"/>
    <x v="4"/>
    <s v="Virudhunagar"/>
    <x v="730"/>
    <x v="3"/>
    <n v="1566"/>
    <n v="0.11"/>
    <n v="485.46"/>
    <s v="Tamil Nadu"/>
  </r>
  <r>
    <x v="6933"/>
    <s v="Shree"/>
    <x v="4"/>
    <x v="7"/>
    <s v="Virudhunagar"/>
    <x v="469"/>
    <x v="3"/>
    <n v="583"/>
    <n v="0.28000000000000003"/>
    <n v="151.58000000000001"/>
    <s v="Tamil Nadu"/>
  </r>
  <r>
    <x v="6934"/>
    <s v="Aditi"/>
    <x v="6"/>
    <x v="13"/>
    <s v="Trichy"/>
    <x v="665"/>
    <x v="3"/>
    <n v="1813"/>
    <n v="0.25"/>
    <n v="145.04"/>
    <s v="Tamil Nadu"/>
  </r>
  <r>
    <x v="6935"/>
    <s v="James"/>
    <x v="1"/>
    <x v="14"/>
    <s v="Karur"/>
    <x v="464"/>
    <x v="3"/>
    <n v="1729"/>
    <n v="0.15"/>
    <n v="708.89"/>
    <s v="Tamil Nadu"/>
  </r>
  <r>
    <x v="6936"/>
    <s v="James"/>
    <x v="3"/>
    <x v="16"/>
    <s v="Tirunelveli"/>
    <x v="156"/>
    <x v="3"/>
    <n v="2462"/>
    <n v="0.23"/>
    <n v="837.08"/>
    <s v="Tamil Nadu"/>
  </r>
  <r>
    <x v="6937"/>
    <s v="Jonas"/>
    <x v="4"/>
    <x v="22"/>
    <s v="Theni"/>
    <x v="106"/>
    <x v="3"/>
    <n v="1666"/>
    <n v="0.34"/>
    <n v="283.22000000000003"/>
    <s v="Tamil Nadu"/>
  </r>
  <r>
    <x v="6938"/>
    <s v="Aditi"/>
    <x v="1"/>
    <x v="1"/>
    <s v="Tirunelveli"/>
    <x v="433"/>
    <x v="3"/>
    <n v="541"/>
    <n v="0.13"/>
    <n v="129.84"/>
    <s v="Tamil Nadu"/>
  </r>
  <r>
    <x v="6939"/>
    <s v="Jonas"/>
    <x v="5"/>
    <x v="17"/>
    <s v="Perambalur"/>
    <x v="239"/>
    <x v="3"/>
    <n v="1811"/>
    <n v="0.18"/>
    <n v="706.29"/>
    <s v="Tamil Nadu"/>
  </r>
  <r>
    <x v="6940"/>
    <s v="Krithika"/>
    <x v="0"/>
    <x v="0"/>
    <s v="Chennai"/>
    <x v="496"/>
    <x v="3"/>
    <n v="2382"/>
    <n v="0.16"/>
    <n v="262.02"/>
    <s v="Tamil Nadu"/>
  </r>
  <r>
    <x v="6941"/>
    <s v="Veena"/>
    <x v="5"/>
    <x v="17"/>
    <s v="Namakkal"/>
    <x v="42"/>
    <x v="3"/>
    <n v="1746"/>
    <n v="0.23"/>
    <n v="122.22"/>
    <s v="Tamil Nadu"/>
  </r>
  <r>
    <x v="6942"/>
    <s v="Veena"/>
    <x v="4"/>
    <x v="22"/>
    <s v="Namakkal"/>
    <x v="288"/>
    <x v="3"/>
    <n v="1343"/>
    <n v="0.12"/>
    <n v="282.02999999999997"/>
    <s v="Tamil Nadu"/>
  </r>
  <r>
    <x v="6943"/>
    <s v="Kumar"/>
    <x v="0"/>
    <x v="12"/>
    <s v="Chennai"/>
    <x v="641"/>
    <x v="3"/>
    <n v="1467"/>
    <n v="0.12"/>
    <n v="410.76"/>
    <s v="Tamil Nadu"/>
  </r>
  <r>
    <x v="6944"/>
    <s v="Sudha"/>
    <x v="1"/>
    <x v="1"/>
    <s v="Ooty"/>
    <x v="788"/>
    <x v="3"/>
    <n v="907"/>
    <n v="0.33"/>
    <n v="63.49"/>
    <s v="Tamil Nadu"/>
  </r>
  <r>
    <x v="6945"/>
    <s v="Ridhesh"/>
    <x v="5"/>
    <x v="8"/>
    <s v="Viluppuram"/>
    <x v="228"/>
    <x v="3"/>
    <n v="595"/>
    <n v="0.23"/>
    <n v="178.5"/>
    <s v="Tamil Nadu"/>
  </r>
  <r>
    <x v="6946"/>
    <s v="Veronica"/>
    <x v="4"/>
    <x v="6"/>
    <s v="Chennai"/>
    <x v="208"/>
    <x v="3"/>
    <n v="691"/>
    <n v="0.15"/>
    <n v="297.13"/>
    <s v="Tamil Nadu"/>
  </r>
  <r>
    <x v="6947"/>
    <s v="Ramesh"/>
    <x v="2"/>
    <x v="21"/>
    <s v="Dindigul"/>
    <x v="494"/>
    <x v="3"/>
    <n v="2222"/>
    <n v="0.3"/>
    <n v="266.64"/>
    <s v="Tamil Nadu"/>
  </r>
  <r>
    <x v="6948"/>
    <s v="Peer"/>
    <x v="4"/>
    <x v="7"/>
    <s v="Vellore"/>
    <x v="1121"/>
    <x v="3"/>
    <n v="1733"/>
    <n v="0.31"/>
    <n v="225.29"/>
    <s v="Tamil Nadu"/>
  </r>
  <r>
    <x v="6949"/>
    <s v="Kumar"/>
    <x v="1"/>
    <x v="1"/>
    <s v="Vellore"/>
    <x v="433"/>
    <x v="3"/>
    <n v="1060"/>
    <n v="0.28000000000000003"/>
    <n v="455.8"/>
    <s v="Tamil Nadu"/>
  </r>
  <r>
    <x v="6950"/>
    <s v="Sundar"/>
    <x v="0"/>
    <x v="0"/>
    <s v="Vellore"/>
    <x v="761"/>
    <x v="3"/>
    <n v="926"/>
    <n v="0.14000000000000001"/>
    <n v="157.41999999999999"/>
    <s v="Tamil Nadu"/>
  </r>
  <r>
    <x v="6951"/>
    <s v="Muneer"/>
    <x v="4"/>
    <x v="22"/>
    <s v="Ramanadhapuram"/>
    <x v="324"/>
    <x v="3"/>
    <n v="824"/>
    <n v="0.15"/>
    <n v="164.8"/>
    <s v="Tamil Nadu"/>
  </r>
  <r>
    <x v="6952"/>
    <s v="Ramesh"/>
    <x v="3"/>
    <x v="16"/>
    <s v="Coimbatore"/>
    <x v="208"/>
    <x v="3"/>
    <n v="1112"/>
    <n v="0.13"/>
    <n v="200.16"/>
    <s v="Tamil Nadu"/>
  </r>
  <r>
    <x v="6953"/>
    <s v="Ganesh"/>
    <x v="4"/>
    <x v="6"/>
    <s v="Tirunelveli"/>
    <x v="808"/>
    <x v="3"/>
    <n v="898"/>
    <n v="0.24"/>
    <n v="224.5"/>
    <s v="Tamil Nadu"/>
  </r>
  <r>
    <x v="6954"/>
    <s v="Vinne"/>
    <x v="6"/>
    <x v="9"/>
    <s v="Ooty"/>
    <x v="344"/>
    <x v="3"/>
    <n v="1293"/>
    <n v="0.2"/>
    <n v="297.39"/>
    <s v="Tamil Nadu"/>
  </r>
  <r>
    <x v="6955"/>
    <s v="Komal"/>
    <x v="0"/>
    <x v="20"/>
    <s v="Dharmapuri"/>
    <x v="124"/>
    <x v="3"/>
    <n v="619"/>
    <n v="0.21"/>
    <n v="55.71"/>
    <s v="Tamil Nadu"/>
  </r>
  <r>
    <x v="6956"/>
    <s v="Sundar"/>
    <x v="3"/>
    <x v="18"/>
    <s v="Tenkasi"/>
    <x v="1100"/>
    <x v="3"/>
    <n v="2480"/>
    <n v="0.35"/>
    <n v="520.79999999999995"/>
    <s v="Tamil Nadu"/>
  </r>
  <r>
    <x v="6957"/>
    <s v="Veena"/>
    <x v="6"/>
    <x v="11"/>
    <s v="Tirunelveli"/>
    <x v="824"/>
    <x v="3"/>
    <n v="1931"/>
    <n v="0.2"/>
    <n v="675.85"/>
    <s v="Tamil Nadu"/>
  </r>
  <r>
    <x v="6958"/>
    <s v="Komal"/>
    <x v="0"/>
    <x v="20"/>
    <s v="Vellore"/>
    <x v="228"/>
    <x v="3"/>
    <n v="1923"/>
    <n v="0.12"/>
    <n v="134.61000000000001"/>
    <s v="Tamil Nadu"/>
  </r>
  <r>
    <x v="6959"/>
    <s v="Surya"/>
    <x v="5"/>
    <x v="10"/>
    <s v="Perambalur"/>
    <x v="1001"/>
    <x v="3"/>
    <n v="1798"/>
    <n v="0.21"/>
    <n v="215.76"/>
    <s v="Tamil Nadu"/>
  </r>
  <r>
    <x v="6960"/>
    <s v="Esther"/>
    <x v="5"/>
    <x v="8"/>
    <s v="Tenkasi"/>
    <x v="530"/>
    <x v="3"/>
    <n v="1866"/>
    <n v="0.25"/>
    <n v="130.62"/>
    <s v="Tamil Nadu"/>
  </r>
  <r>
    <x v="6961"/>
    <s v="Veronica"/>
    <x v="0"/>
    <x v="0"/>
    <s v="Tirunelveli"/>
    <x v="507"/>
    <x v="3"/>
    <n v="877"/>
    <n v="0.14000000000000001"/>
    <n v="368.34"/>
    <s v="Tamil Nadu"/>
  </r>
  <r>
    <x v="6962"/>
    <s v="Jonas"/>
    <x v="3"/>
    <x v="16"/>
    <s v="Salem"/>
    <x v="952"/>
    <x v="3"/>
    <n v="1175"/>
    <n v="0.23"/>
    <n v="517"/>
    <s v="Tamil Nadu"/>
  </r>
  <r>
    <x v="6963"/>
    <s v="Anu"/>
    <x v="1"/>
    <x v="14"/>
    <s v="Tenkasi"/>
    <x v="496"/>
    <x v="3"/>
    <n v="1669"/>
    <n v="0.25"/>
    <n v="650.91"/>
    <s v="Tamil Nadu"/>
  </r>
  <r>
    <x v="6964"/>
    <s v="Veena"/>
    <x v="6"/>
    <x v="19"/>
    <s v="Cumbum"/>
    <x v="953"/>
    <x v="3"/>
    <n v="1219"/>
    <n v="0.18"/>
    <n v="414.46"/>
    <s v="Tamil Nadu"/>
  </r>
  <r>
    <x v="6965"/>
    <s v="Ram"/>
    <x v="1"/>
    <x v="1"/>
    <s v="Dharmapuri"/>
    <x v="1075"/>
    <x v="3"/>
    <n v="1356"/>
    <n v="0.21"/>
    <n v="379.68"/>
    <s v="Tamil Nadu"/>
  </r>
  <r>
    <x v="6966"/>
    <s v="Krithika"/>
    <x v="4"/>
    <x v="7"/>
    <s v="Madurai"/>
    <x v="641"/>
    <x v="3"/>
    <n v="1006"/>
    <n v="0.24"/>
    <n v="352.1"/>
    <s v="Tamil Nadu"/>
  </r>
  <r>
    <x v="6967"/>
    <s v="Willams"/>
    <x v="4"/>
    <x v="22"/>
    <s v="Coimbatore"/>
    <x v="106"/>
    <x v="3"/>
    <n v="894"/>
    <n v="0.28000000000000003"/>
    <n v="357.6"/>
    <s v="Tamil Nadu"/>
  </r>
  <r>
    <x v="6968"/>
    <s v="Yusuf"/>
    <x v="4"/>
    <x v="6"/>
    <s v="Ramanadhapuram"/>
    <x v="10"/>
    <x v="3"/>
    <n v="1353"/>
    <n v="0.28999999999999998"/>
    <n v="405.9"/>
    <s v="Tamil Nadu"/>
  </r>
  <r>
    <x v="6969"/>
    <s v="Muneer"/>
    <x v="0"/>
    <x v="20"/>
    <s v="Ramanadhapuram"/>
    <x v="620"/>
    <x v="3"/>
    <n v="2083"/>
    <n v="0.28999999999999998"/>
    <n v="791.54"/>
    <s v="Tamil Nadu"/>
  </r>
  <r>
    <x v="6970"/>
    <s v="James"/>
    <x v="4"/>
    <x v="22"/>
    <s v="Tenkasi"/>
    <x v="609"/>
    <x v="3"/>
    <n v="2160"/>
    <n v="0.15"/>
    <n v="172.8"/>
    <s v="Tamil Nadu"/>
  </r>
  <r>
    <x v="6971"/>
    <s v="Akash"/>
    <x v="3"/>
    <x v="16"/>
    <s v="Trichy"/>
    <x v="1157"/>
    <x v="3"/>
    <n v="1923"/>
    <n v="0.19"/>
    <n v="384.6"/>
    <s v="Tamil Nadu"/>
  </r>
  <r>
    <x v="6972"/>
    <s v="Arutra"/>
    <x v="2"/>
    <x v="4"/>
    <s v="Cumbum"/>
    <x v="500"/>
    <x v="3"/>
    <n v="907"/>
    <n v="0.15"/>
    <n v="263.02999999999997"/>
    <s v="Tamil Nadu"/>
  </r>
  <r>
    <x v="6973"/>
    <s v="Vince"/>
    <x v="5"/>
    <x v="17"/>
    <s v="Tenkasi"/>
    <x v="628"/>
    <x v="3"/>
    <n v="1687"/>
    <n v="0.2"/>
    <n v="438.62"/>
    <s v="Tamil Nadu"/>
  </r>
  <r>
    <x v="6974"/>
    <s v="Suresh"/>
    <x v="3"/>
    <x v="18"/>
    <s v="Dharmapuri"/>
    <x v="222"/>
    <x v="3"/>
    <n v="1033"/>
    <n v="0.16"/>
    <n v="433.86"/>
    <s v="Tamil Nadu"/>
  </r>
  <r>
    <x v="6975"/>
    <s v="Ramesh"/>
    <x v="6"/>
    <x v="13"/>
    <s v="Virudhunagar"/>
    <x v="534"/>
    <x v="3"/>
    <n v="1959"/>
    <n v="0.11"/>
    <n v="666.06"/>
    <s v="Tamil Nadu"/>
  </r>
  <r>
    <x v="6976"/>
    <s v="Roshan"/>
    <x v="3"/>
    <x v="16"/>
    <s v="Dindigul"/>
    <x v="954"/>
    <x v="3"/>
    <n v="1693"/>
    <n v="0.11"/>
    <n v="592.54999999999995"/>
    <s v="Tamil Nadu"/>
  </r>
  <r>
    <x v="6977"/>
    <s v="Haseena"/>
    <x v="3"/>
    <x v="16"/>
    <s v="Madurai"/>
    <x v="162"/>
    <x v="3"/>
    <n v="1174"/>
    <n v="0.13"/>
    <n v="363.94"/>
    <s v="Tamil Nadu"/>
  </r>
  <r>
    <x v="6978"/>
    <s v="Veena"/>
    <x v="4"/>
    <x v="7"/>
    <s v="Viluppuram"/>
    <x v="82"/>
    <x v="3"/>
    <n v="2337"/>
    <n v="0.17"/>
    <n v="841.32"/>
    <s v="Tamil Nadu"/>
  </r>
  <r>
    <x v="6979"/>
    <s v="Esther"/>
    <x v="2"/>
    <x v="21"/>
    <s v="Theni"/>
    <x v="1087"/>
    <x v="3"/>
    <n v="2323"/>
    <n v="0.26"/>
    <n v="278.76"/>
    <s v="Tamil Nadu"/>
  </r>
  <r>
    <x v="6980"/>
    <s v="Shah"/>
    <x v="0"/>
    <x v="20"/>
    <s v="Tirunelveli"/>
    <x v="1100"/>
    <x v="3"/>
    <n v="2075"/>
    <n v="0.23"/>
    <n v="166"/>
    <s v="Tamil Nadu"/>
  </r>
  <r>
    <x v="6981"/>
    <s v="Surya"/>
    <x v="5"/>
    <x v="8"/>
    <s v="Chennai"/>
    <x v="1079"/>
    <x v="3"/>
    <n v="1989"/>
    <n v="0.23"/>
    <n v="159.12"/>
    <s v="Tamil Nadu"/>
  </r>
  <r>
    <x v="6982"/>
    <s v="Mathew"/>
    <x v="0"/>
    <x v="12"/>
    <s v="Perambalur"/>
    <x v="956"/>
    <x v="3"/>
    <n v="2033"/>
    <n v="0.15"/>
    <n v="894.52"/>
    <s v="Tamil Nadu"/>
  </r>
  <r>
    <x v="6983"/>
    <s v="Yadav"/>
    <x v="3"/>
    <x v="18"/>
    <s v="Coimbatore"/>
    <x v="575"/>
    <x v="3"/>
    <n v="1560"/>
    <n v="0.14000000000000001"/>
    <n v="655.20000000000005"/>
    <s v="Tamil Nadu"/>
  </r>
  <r>
    <x v="6984"/>
    <s v="Veena"/>
    <x v="0"/>
    <x v="0"/>
    <s v="Tenkasi"/>
    <x v="500"/>
    <x v="3"/>
    <n v="1549"/>
    <n v="0.23"/>
    <n v="278.82"/>
    <s v="Tamil Nadu"/>
  </r>
  <r>
    <x v="6985"/>
    <s v="Adavan"/>
    <x v="5"/>
    <x v="8"/>
    <s v="Karur"/>
    <x v="51"/>
    <x v="3"/>
    <n v="720"/>
    <n v="0.19"/>
    <n v="86.4"/>
    <s v="Tamil Nadu"/>
  </r>
  <r>
    <x v="6986"/>
    <s v="Muneer"/>
    <x v="3"/>
    <x v="3"/>
    <s v="Tenkasi"/>
    <x v="337"/>
    <x v="3"/>
    <n v="2195"/>
    <n v="0.27"/>
    <n v="109.75"/>
    <s v="Tamil Nadu"/>
  </r>
  <r>
    <x v="6987"/>
    <s v="Hussain"/>
    <x v="5"/>
    <x v="17"/>
    <s v="Nagercoil"/>
    <x v="195"/>
    <x v="3"/>
    <n v="622"/>
    <n v="0.21"/>
    <n v="49.76"/>
    <s v="Tamil Nadu"/>
  </r>
  <r>
    <x v="6988"/>
    <s v="Shah"/>
    <x v="4"/>
    <x v="6"/>
    <s v="Karur"/>
    <x v="488"/>
    <x v="3"/>
    <n v="1376"/>
    <n v="0.31"/>
    <n v="522.88"/>
    <s v="Tamil Nadu"/>
  </r>
  <r>
    <x v="6989"/>
    <s v="Shree"/>
    <x v="2"/>
    <x v="4"/>
    <s v="Ooty"/>
    <x v="23"/>
    <x v="3"/>
    <n v="1046"/>
    <n v="0.19"/>
    <n v="376.56"/>
    <s v="Tamil Nadu"/>
  </r>
  <r>
    <x v="6990"/>
    <s v="Surya"/>
    <x v="3"/>
    <x v="5"/>
    <s v="Cumbum"/>
    <x v="1087"/>
    <x v="3"/>
    <n v="2098"/>
    <n v="0.3"/>
    <n v="818.22"/>
    <s v="Tamil Nadu"/>
  </r>
  <r>
    <x v="6991"/>
    <s v="Haseena"/>
    <x v="5"/>
    <x v="8"/>
    <s v="Salem"/>
    <x v="1158"/>
    <x v="3"/>
    <n v="1061"/>
    <n v="0.28999999999999998"/>
    <n v="392.57"/>
    <s v="Tamil Nadu"/>
  </r>
  <r>
    <x v="6992"/>
    <s v="Sheeba"/>
    <x v="0"/>
    <x v="12"/>
    <s v="Theni"/>
    <x v="54"/>
    <x v="3"/>
    <n v="799"/>
    <n v="0.35"/>
    <n v="151.81"/>
    <s v="Tamil Nadu"/>
  </r>
  <r>
    <x v="6993"/>
    <s v="Alan"/>
    <x v="4"/>
    <x v="22"/>
    <s v="Salem"/>
    <x v="10"/>
    <x v="3"/>
    <n v="1443"/>
    <n v="0.15"/>
    <n v="591.63"/>
    <s v="Tamil Nadu"/>
  </r>
  <r>
    <x v="6994"/>
    <s v="Sheeba"/>
    <x v="1"/>
    <x v="1"/>
    <s v="Bodi"/>
    <x v="1108"/>
    <x v="3"/>
    <n v="676"/>
    <n v="0.22"/>
    <n v="162.24"/>
    <s v="Tamil Nadu"/>
  </r>
  <r>
    <x v="6995"/>
    <s v="Hussain"/>
    <x v="4"/>
    <x v="7"/>
    <s v="Theni"/>
    <x v="1109"/>
    <x v="3"/>
    <n v="1346"/>
    <n v="0.3"/>
    <n v="457.64"/>
    <s v="Tamil Nadu"/>
  </r>
  <r>
    <x v="6996"/>
    <s v="Arutra"/>
    <x v="4"/>
    <x v="22"/>
    <s v="Krishnagiri"/>
    <x v="96"/>
    <x v="3"/>
    <n v="2106"/>
    <n v="0.32"/>
    <n v="231.66"/>
    <s v="Tamil Nadu"/>
  </r>
  <r>
    <x v="6997"/>
    <s v="Sundar"/>
    <x v="3"/>
    <x v="16"/>
    <s v="Krishnagiri"/>
    <x v="1110"/>
    <x v="3"/>
    <n v="1951"/>
    <n v="0.1"/>
    <n v="624.32000000000005"/>
    <s v="Tamil Nadu"/>
  </r>
  <r>
    <x v="6998"/>
    <s v="Sudha"/>
    <x v="0"/>
    <x v="0"/>
    <s v="Ramanadhapuram"/>
    <x v="379"/>
    <x v="3"/>
    <n v="1245"/>
    <n v="0.24"/>
    <n v="448.2"/>
    <s v="Tamil Nadu"/>
  </r>
  <r>
    <x v="6999"/>
    <s v="Willams"/>
    <x v="2"/>
    <x v="15"/>
    <s v="Tenkasi"/>
    <x v="567"/>
    <x v="3"/>
    <n v="1825"/>
    <n v="0.24"/>
    <n v="292"/>
    <s v="Tamil Nadu"/>
  </r>
  <r>
    <x v="7000"/>
    <s v="Ramesh"/>
    <x v="4"/>
    <x v="22"/>
    <s v="Karur"/>
    <x v="631"/>
    <x v="3"/>
    <n v="1094"/>
    <n v="0.24"/>
    <n v="415.72"/>
    <s v="Tamil Nadu"/>
  </r>
  <r>
    <x v="7001"/>
    <s v="James"/>
    <x v="0"/>
    <x v="12"/>
    <s v="Pudukottai"/>
    <x v="862"/>
    <x v="3"/>
    <n v="1417"/>
    <n v="0.33"/>
    <n v="410.93"/>
    <s v="Tamil Nadu"/>
  </r>
  <r>
    <x v="7002"/>
    <s v="Esther"/>
    <x v="2"/>
    <x v="2"/>
    <s v="Chennai"/>
    <x v="36"/>
    <x v="3"/>
    <n v="1170"/>
    <n v="0.33"/>
    <n v="105.3"/>
    <s v="Tamil Nadu"/>
  </r>
  <r>
    <x v="7003"/>
    <s v="Roshan"/>
    <x v="0"/>
    <x v="20"/>
    <s v="Cumbum"/>
    <x v="190"/>
    <x v="3"/>
    <n v="926"/>
    <n v="0.15"/>
    <n v="268.54000000000002"/>
    <s v="Tamil Nadu"/>
  </r>
  <r>
    <x v="7004"/>
    <s v="Shree"/>
    <x v="6"/>
    <x v="11"/>
    <s v="Krishnagiri"/>
    <x v="1159"/>
    <x v="3"/>
    <n v="646"/>
    <n v="0.16"/>
    <n v="51.68"/>
    <s v="Tamil Nadu"/>
  </r>
  <r>
    <x v="7005"/>
    <s v="Ridhesh"/>
    <x v="6"/>
    <x v="11"/>
    <s v="Tenkasi"/>
    <x v="496"/>
    <x v="3"/>
    <n v="757"/>
    <n v="0.12"/>
    <n v="113.55"/>
    <s v="Tamil Nadu"/>
  </r>
  <r>
    <x v="7006"/>
    <s v="Yusuf"/>
    <x v="0"/>
    <x v="20"/>
    <s v="Dindigul"/>
    <x v="226"/>
    <x v="3"/>
    <n v="1598"/>
    <n v="0.11"/>
    <n v="703.12"/>
    <s v="Tamil Nadu"/>
  </r>
  <r>
    <x v="7007"/>
    <s v="Veena"/>
    <x v="3"/>
    <x v="18"/>
    <s v="Theni"/>
    <x v="557"/>
    <x v="3"/>
    <n v="1735"/>
    <n v="0.27"/>
    <n v="433.75"/>
    <s v="Tamil Nadu"/>
  </r>
  <r>
    <x v="7008"/>
    <s v="Sudha"/>
    <x v="4"/>
    <x v="7"/>
    <s v="Dharmapuri"/>
    <x v="1160"/>
    <x v="3"/>
    <n v="995"/>
    <n v="0.26"/>
    <n v="218.9"/>
    <s v="Tamil Nadu"/>
  </r>
  <r>
    <x v="7009"/>
    <s v="Malik"/>
    <x v="2"/>
    <x v="15"/>
    <s v="Dharmapuri"/>
    <x v="1109"/>
    <x v="3"/>
    <n v="1035"/>
    <n v="0.34"/>
    <n v="217.35"/>
    <s v="Tamil Nadu"/>
  </r>
  <r>
    <x v="7010"/>
    <s v="Yusuf"/>
    <x v="0"/>
    <x v="12"/>
    <s v="Cumbum"/>
    <x v="248"/>
    <x v="3"/>
    <n v="940"/>
    <n v="0.32"/>
    <n v="84.6"/>
    <s v="Tamil Nadu"/>
  </r>
  <r>
    <x v="7011"/>
    <s v="Sabeela"/>
    <x v="4"/>
    <x v="22"/>
    <s v="Tirunelveli"/>
    <x v="301"/>
    <x v="3"/>
    <n v="2422"/>
    <n v="0.28000000000000003"/>
    <n v="411.74"/>
    <s v="Tamil Nadu"/>
  </r>
  <r>
    <x v="7012"/>
    <s v="Surya"/>
    <x v="0"/>
    <x v="20"/>
    <s v="Viluppuram"/>
    <x v="283"/>
    <x v="3"/>
    <n v="605"/>
    <n v="0.28000000000000003"/>
    <n v="248.05"/>
    <s v="Tamil Nadu"/>
  </r>
  <r>
    <x v="7013"/>
    <s v="Verma"/>
    <x v="3"/>
    <x v="5"/>
    <s v="Kanyakumari"/>
    <x v="213"/>
    <x v="3"/>
    <n v="580"/>
    <n v="0.1"/>
    <n v="237.8"/>
    <s v="Tamil Nadu"/>
  </r>
  <r>
    <x v="7014"/>
    <s v="Krithika"/>
    <x v="5"/>
    <x v="8"/>
    <s v="Dindigul"/>
    <x v="92"/>
    <x v="3"/>
    <n v="592"/>
    <n v="0.14000000000000001"/>
    <n v="230.88"/>
    <s v="Tamil Nadu"/>
  </r>
  <r>
    <x v="7015"/>
    <s v="Vince"/>
    <x v="1"/>
    <x v="14"/>
    <s v="Karur"/>
    <x v="500"/>
    <x v="3"/>
    <n v="1110"/>
    <n v="0.35"/>
    <n v="177.6"/>
    <s v="Tamil Nadu"/>
  </r>
  <r>
    <x v="7016"/>
    <s v="Ravi"/>
    <x v="1"/>
    <x v="14"/>
    <s v="Madurai"/>
    <x v="526"/>
    <x v="3"/>
    <n v="2027"/>
    <n v="0.25"/>
    <n v="243.24"/>
    <s v="Tamil Nadu"/>
  </r>
  <r>
    <x v="7017"/>
    <s v="Harish"/>
    <x v="6"/>
    <x v="9"/>
    <s v="Tirunelveli"/>
    <x v="1158"/>
    <x v="3"/>
    <n v="1853"/>
    <n v="0.28000000000000003"/>
    <n v="685.61"/>
    <s v="Tamil Nadu"/>
  </r>
  <r>
    <x v="7018"/>
    <s v="Sheeba"/>
    <x v="5"/>
    <x v="8"/>
    <s v="Vellore"/>
    <x v="1113"/>
    <x v="3"/>
    <n v="1773"/>
    <n v="0.22"/>
    <n v="709.2"/>
    <s v="Tamil Nadu"/>
  </r>
  <r>
    <x v="7019"/>
    <s v="Haseena"/>
    <x v="0"/>
    <x v="0"/>
    <s v="Viluppuram"/>
    <x v="1108"/>
    <x v="3"/>
    <n v="1322"/>
    <n v="0.22"/>
    <n v="92.54"/>
    <s v="Tamil Nadu"/>
  </r>
  <r>
    <x v="7020"/>
    <s v="Adavan"/>
    <x v="1"/>
    <x v="1"/>
    <s v="Coimbatore"/>
    <x v="1049"/>
    <x v="3"/>
    <n v="2283"/>
    <n v="0.18"/>
    <n v="228.3"/>
    <s v="Tamil Nadu"/>
  </r>
  <r>
    <x v="7021"/>
    <s v="Amy"/>
    <x v="4"/>
    <x v="22"/>
    <s v="Bodi"/>
    <x v="403"/>
    <x v="3"/>
    <n v="1607"/>
    <n v="0.21"/>
    <n v="321.39999999999998"/>
    <s v="Tamil Nadu"/>
  </r>
  <r>
    <x v="7022"/>
    <s v="Muneer"/>
    <x v="1"/>
    <x v="14"/>
    <s v="Chennai"/>
    <x v="1111"/>
    <x v="3"/>
    <n v="733"/>
    <n v="0.25"/>
    <n v="124.61"/>
    <s v="Tamil Nadu"/>
  </r>
  <r>
    <x v="7023"/>
    <s v="Verma"/>
    <x v="0"/>
    <x v="0"/>
    <s v="Kanyakumari"/>
    <x v="1161"/>
    <x v="3"/>
    <n v="1397"/>
    <n v="0.15"/>
    <n v="349.25"/>
    <s v="Tamil Nadu"/>
  </r>
  <r>
    <x v="7024"/>
    <s v="Shree"/>
    <x v="1"/>
    <x v="14"/>
    <s v="Madurai"/>
    <x v="954"/>
    <x v="3"/>
    <n v="1719"/>
    <n v="0.18"/>
    <n v="120.33"/>
    <s v="Tamil Nadu"/>
  </r>
  <r>
    <x v="7025"/>
    <s v="Yusuf"/>
    <x v="4"/>
    <x v="7"/>
    <s v="Krishnagiri"/>
    <x v="966"/>
    <x v="3"/>
    <n v="505"/>
    <n v="0.25"/>
    <n v="101"/>
    <s v="Tamil Nadu"/>
  </r>
  <r>
    <x v="7026"/>
    <s v="Vinne"/>
    <x v="5"/>
    <x v="17"/>
    <s v="Namakkal"/>
    <x v="919"/>
    <x v="3"/>
    <n v="1325"/>
    <n v="0.28000000000000003"/>
    <n v="92.75"/>
    <s v="Tamil Nadu"/>
  </r>
  <r>
    <x v="7027"/>
    <s v="Harish"/>
    <x v="6"/>
    <x v="19"/>
    <s v="Dharmapuri"/>
    <x v="226"/>
    <x v="3"/>
    <n v="1920"/>
    <n v="0.28000000000000003"/>
    <n v="518.4"/>
    <s v="Tamil Nadu"/>
  </r>
  <r>
    <x v="7028"/>
    <s v="Willams"/>
    <x v="6"/>
    <x v="9"/>
    <s v="Kanyakumari"/>
    <x v="358"/>
    <x v="3"/>
    <n v="1134"/>
    <n v="0.23"/>
    <n v="90.72"/>
    <s v="Tamil Nadu"/>
  </r>
  <r>
    <x v="7029"/>
    <s v="Sudha"/>
    <x v="6"/>
    <x v="13"/>
    <s v="Kanyakumari"/>
    <x v="403"/>
    <x v="3"/>
    <n v="1418"/>
    <n v="0.35"/>
    <n v="85.08"/>
    <s v="Tamil Nadu"/>
  </r>
  <r>
    <x v="7030"/>
    <s v="Arutra"/>
    <x v="1"/>
    <x v="14"/>
    <s v="Viluppuram"/>
    <x v="992"/>
    <x v="3"/>
    <n v="1682"/>
    <n v="0.24"/>
    <n v="84.1"/>
    <s v="Tamil Nadu"/>
  </r>
  <r>
    <x v="7031"/>
    <s v="Hafiz"/>
    <x v="4"/>
    <x v="7"/>
    <s v="Ramanadhapuram"/>
    <x v="1112"/>
    <x v="3"/>
    <n v="715"/>
    <n v="0.23"/>
    <n v="164.45"/>
    <s v="Tamil Nadu"/>
  </r>
  <r>
    <x v="7032"/>
    <s v="Ravi"/>
    <x v="6"/>
    <x v="19"/>
    <s v="Madurai"/>
    <x v="342"/>
    <x v="3"/>
    <n v="1352"/>
    <n v="0.11"/>
    <n v="554.32000000000005"/>
    <s v="Tamil Nadu"/>
  </r>
  <r>
    <x v="7033"/>
    <s v="Shree"/>
    <x v="1"/>
    <x v="14"/>
    <s v="Perambalur"/>
    <x v="628"/>
    <x v="3"/>
    <n v="1632"/>
    <n v="0.34"/>
    <n v="734.4"/>
    <s v="Tamil Nadu"/>
  </r>
  <r>
    <x v="7034"/>
    <s v="Shah"/>
    <x v="5"/>
    <x v="17"/>
    <s v="Virudhunagar"/>
    <x v="264"/>
    <x v="3"/>
    <n v="2357"/>
    <n v="0.18"/>
    <n v="353.55"/>
    <s v="Tamil Nadu"/>
  </r>
  <r>
    <x v="7035"/>
    <s v="Arutra"/>
    <x v="6"/>
    <x v="11"/>
    <s v="Namakkal"/>
    <x v="557"/>
    <x v="3"/>
    <n v="2252"/>
    <n v="0.18"/>
    <n v="472.92"/>
    <s v="Tamil Nadu"/>
  </r>
  <r>
    <x v="7036"/>
    <s v="Surya"/>
    <x v="6"/>
    <x v="13"/>
    <s v="Krishnagiri"/>
    <x v="724"/>
    <x v="3"/>
    <n v="908"/>
    <n v="0.28999999999999998"/>
    <n v="217.92"/>
    <s v="Tamil Nadu"/>
  </r>
  <r>
    <x v="7037"/>
    <s v="Vinne"/>
    <x v="0"/>
    <x v="12"/>
    <s v="Perambalur"/>
    <x v="197"/>
    <x v="3"/>
    <n v="2368"/>
    <n v="0.17"/>
    <n v="923.52"/>
    <s v="Tamil Nadu"/>
  </r>
  <r>
    <x v="7038"/>
    <s v="Verma"/>
    <x v="2"/>
    <x v="15"/>
    <s v="Tirunelveli"/>
    <x v="749"/>
    <x v="3"/>
    <n v="1782"/>
    <n v="0.11"/>
    <n v="302.94"/>
    <s v="Tamil Nadu"/>
  </r>
  <r>
    <x v="7039"/>
    <s v="Kumar"/>
    <x v="1"/>
    <x v="14"/>
    <s v="Madurai"/>
    <x v="566"/>
    <x v="3"/>
    <n v="1225"/>
    <n v="0.17"/>
    <n v="379.75"/>
    <s v="Tamil Nadu"/>
  </r>
  <r>
    <x v="7040"/>
    <s v="Ravi"/>
    <x v="1"/>
    <x v="1"/>
    <s v="Trichy"/>
    <x v="541"/>
    <x v="3"/>
    <n v="1745"/>
    <n v="0.19"/>
    <n v="663.1"/>
    <s v="Tamil Nadu"/>
  </r>
  <r>
    <x v="7041"/>
    <s v="Jackson"/>
    <x v="1"/>
    <x v="1"/>
    <s v="Karur"/>
    <x v="47"/>
    <x v="3"/>
    <n v="2032"/>
    <n v="0.18"/>
    <n v="467.36"/>
    <s v="Tamil Nadu"/>
  </r>
  <r>
    <x v="7042"/>
    <s v="Haseena"/>
    <x v="3"/>
    <x v="16"/>
    <s v="Dindigul"/>
    <x v="862"/>
    <x v="3"/>
    <n v="1111"/>
    <n v="0.11"/>
    <n v="77.77"/>
    <s v="Tamil Nadu"/>
  </r>
  <r>
    <x v="7043"/>
    <s v="Vinne"/>
    <x v="4"/>
    <x v="7"/>
    <s v="Coimbatore"/>
    <x v="822"/>
    <x v="3"/>
    <n v="1031"/>
    <n v="0.28999999999999998"/>
    <n v="206.2"/>
    <s v="Tamil Nadu"/>
  </r>
  <r>
    <x v="7044"/>
    <s v="Veronica"/>
    <x v="3"/>
    <x v="16"/>
    <s v="Namakkal"/>
    <x v="407"/>
    <x v="3"/>
    <n v="679"/>
    <n v="0.14000000000000001"/>
    <n v="169.75"/>
    <s v="Tamil Nadu"/>
  </r>
  <r>
    <x v="7045"/>
    <s v="Kumar"/>
    <x v="5"/>
    <x v="17"/>
    <s v="Chennai"/>
    <x v="38"/>
    <x v="3"/>
    <n v="1285"/>
    <n v="0.27"/>
    <n v="514"/>
    <s v="Tamil Nadu"/>
  </r>
  <r>
    <x v="7046"/>
    <s v="Sheeba"/>
    <x v="3"/>
    <x v="18"/>
    <s v="Salem"/>
    <x v="984"/>
    <x v="3"/>
    <n v="2017"/>
    <n v="0.3"/>
    <n v="121.02"/>
    <s v="Tamil Nadu"/>
  </r>
  <r>
    <x v="7047"/>
    <s v="Amrish"/>
    <x v="3"/>
    <x v="16"/>
    <s v="Pudukottai"/>
    <x v="415"/>
    <x v="3"/>
    <n v="1337"/>
    <n v="0.32"/>
    <n v="93.59"/>
    <s v="Tamil Nadu"/>
  </r>
  <r>
    <x v="7048"/>
    <s v="Ridhesh"/>
    <x v="1"/>
    <x v="14"/>
    <s v="Cumbum"/>
    <x v="1058"/>
    <x v="3"/>
    <n v="1892"/>
    <n v="0.25"/>
    <n v="832.48"/>
    <s v="Tamil Nadu"/>
  </r>
  <r>
    <x v="7049"/>
    <s v="Hafiz"/>
    <x v="0"/>
    <x v="12"/>
    <s v="Dharmapuri"/>
    <x v="173"/>
    <x v="3"/>
    <n v="1089"/>
    <n v="0.23"/>
    <n v="250.47"/>
    <s v="Tamil Nadu"/>
  </r>
  <r>
    <x v="7050"/>
    <s v="James"/>
    <x v="4"/>
    <x v="22"/>
    <s v="Perambalur"/>
    <x v="1162"/>
    <x v="3"/>
    <n v="2218"/>
    <n v="0.17"/>
    <n v="865.02"/>
    <s v="Tamil Nadu"/>
  </r>
  <r>
    <x v="7051"/>
    <s v="Esther"/>
    <x v="2"/>
    <x v="4"/>
    <s v="Kanyakumari"/>
    <x v="764"/>
    <x v="3"/>
    <n v="925"/>
    <n v="0.13"/>
    <n v="101.75"/>
    <s v="Tamil Nadu"/>
  </r>
  <r>
    <x v="7052"/>
    <s v="Ramesh"/>
    <x v="2"/>
    <x v="15"/>
    <s v="Nagercoil"/>
    <x v="264"/>
    <x v="3"/>
    <n v="2086"/>
    <n v="0.14000000000000001"/>
    <n v="625.79999999999995"/>
    <s v="Tamil Nadu"/>
  </r>
  <r>
    <x v="7053"/>
    <s v="Ravi"/>
    <x v="3"/>
    <x v="5"/>
    <s v="Namakkal"/>
    <x v="778"/>
    <x v="3"/>
    <n v="1314"/>
    <n v="0.26"/>
    <n v="289.08"/>
    <s v="Tamil Nadu"/>
  </r>
  <r>
    <x v="7054"/>
    <s v="Ramesh"/>
    <x v="1"/>
    <x v="1"/>
    <s v="Cumbum"/>
    <x v="764"/>
    <x v="3"/>
    <n v="2121"/>
    <n v="0.15"/>
    <n v="530.25"/>
    <s v="Tamil Nadu"/>
  </r>
  <r>
    <x v="7055"/>
    <s v="Vinne"/>
    <x v="1"/>
    <x v="1"/>
    <s v="Viluppuram"/>
    <x v="240"/>
    <x v="3"/>
    <n v="2053"/>
    <n v="0.35"/>
    <n v="513.25"/>
    <s v="Tamil Nadu"/>
  </r>
  <r>
    <x v="7056"/>
    <s v="Veena"/>
    <x v="5"/>
    <x v="10"/>
    <s v="Krishnagiri"/>
    <x v="1113"/>
    <x v="3"/>
    <n v="748"/>
    <n v="0.19"/>
    <n v="89.76"/>
    <s v="Tamil Nadu"/>
  </r>
  <r>
    <x v="7057"/>
    <s v="Akash"/>
    <x v="6"/>
    <x v="11"/>
    <s v="Ramanadhapuram"/>
    <x v="195"/>
    <x v="3"/>
    <n v="2049"/>
    <n v="0.3"/>
    <n v="163.92"/>
    <s v="Tamil Nadu"/>
  </r>
  <r>
    <x v="7058"/>
    <s v="Ganesh"/>
    <x v="5"/>
    <x v="17"/>
    <s v="Nagercoil"/>
    <x v="620"/>
    <x v="3"/>
    <n v="1416"/>
    <n v="0.32"/>
    <n v="382.32"/>
    <s v="Tamil Nadu"/>
  </r>
  <r>
    <x v="7059"/>
    <s v="Rumaiza"/>
    <x v="3"/>
    <x v="18"/>
    <s v="Karur"/>
    <x v="1027"/>
    <x v="3"/>
    <n v="641"/>
    <n v="0.34"/>
    <n v="275.63"/>
    <s v="Tamil Nadu"/>
  </r>
  <r>
    <x v="7060"/>
    <s v="Veronica"/>
    <x v="5"/>
    <x v="10"/>
    <s v="Tenkasi"/>
    <x v="266"/>
    <x v="3"/>
    <n v="2057"/>
    <n v="0.2"/>
    <n v="658.24"/>
    <s v="Tamil Nadu"/>
  </r>
  <r>
    <x v="7061"/>
    <s v="Kumar"/>
    <x v="0"/>
    <x v="20"/>
    <s v="Nagercoil"/>
    <x v="173"/>
    <x v="3"/>
    <n v="708"/>
    <n v="0.35"/>
    <n v="184.08"/>
    <s v="Tamil Nadu"/>
  </r>
  <r>
    <x v="7062"/>
    <s v="Malik"/>
    <x v="3"/>
    <x v="5"/>
    <s v="Coimbatore"/>
    <x v="954"/>
    <x v="3"/>
    <n v="1368"/>
    <n v="0.22"/>
    <n v="410.4"/>
    <s v="Tamil Nadu"/>
  </r>
  <r>
    <x v="7063"/>
    <s v="Vinne"/>
    <x v="5"/>
    <x v="8"/>
    <s v="Trichy"/>
    <x v="1057"/>
    <x v="3"/>
    <n v="2216"/>
    <n v="0.16"/>
    <n v="487.52"/>
    <s v="Tamil Nadu"/>
  </r>
  <r>
    <x v="7064"/>
    <s v="Shah"/>
    <x v="5"/>
    <x v="17"/>
    <s v="Madurai"/>
    <x v="897"/>
    <x v="3"/>
    <n v="2253"/>
    <n v="0.18"/>
    <n v="315.42"/>
    <s v="Tamil Nadu"/>
  </r>
  <r>
    <x v="7065"/>
    <s v="Hafiz"/>
    <x v="3"/>
    <x v="16"/>
    <s v="Ooty"/>
    <x v="620"/>
    <x v="3"/>
    <n v="2392"/>
    <n v="0.35"/>
    <n v="526.24"/>
    <s v="Tamil Nadu"/>
  </r>
  <r>
    <x v="7066"/>
    <s v="Sudha"/>
    <x v="2"/>
    <x v="4"/>
    <s v="Kanyakumari"/>
    <x v="1112"/>
    <x v="3"/>
    <n v="2230"/>
    <n v="0.27"/>
    <n v="312.2"/>
    <s v="Tamil Nadu"/>
  </r>
  <r>
    <x v="7067"/>
    <s v="Suresh"/>
    <x v="1"/>
    <x v="14"/>
    <s v="Krishnagiri"/>
    <x v="206"/>
    <x v="3"/>
    <n v="931"/>
    <n v="0.24"/>
    <n v="353.78"/>
    <s v="Tamil Nadu"/>
  </r>
  <r>
    <x v="7068"/>
    <s v="Yadav"/>
    <x v="2"/>
    <x v="2"/>
    <s v="Dharmapuri"/>
    <x v="757"/>
    <x v="3"/>
    <n v="1059"/>
    <n v="0.33"/>
    <n v="52.95"/>
    <s v="Tamil Nadu"/>
  </r>
  <r>
    <x v="7069"/>
    <s v="Kumar"/>
    <x v="5"/>
    <x v="17"/>
    <s v="Karur"/>
    <x v="922"/>
    <x v="3"/>
    <n v="2225"/>
    <n v="0.32"/>
    <n v="979"/>
    <s v="Tamil Nadu"/>
  </r>
  <r>
    <x v="7070"/>
    <s v="Amy"/>
    <x v="4"/>
    <x v="7"/>
    <s v="Coimbatore"/>
    <x v="273"/>
    <x v="3"/>
    <n v="639"/>
    <n v="0.28999999999999998"/>
    <n v="83.07"/>
    <s v="Tamil Nadu"/>
  </r>
  <r>
    <x v="7071"/>
    <s v="Suresh"/>
    <x v="4"/>
    <x v="7"/>
    <s v="Vellore"/>
    <x v="221"/>
    <x v="3"/>
    <n v="1259"/>
    <n v="0.15"/>
    <n v="352.52"/>
    <s v="Tamil Nadu"/>
  </r>
  <r>
    <x v="7072"/>
    <s v="Yadav"/>
    <x v="3"/>
    <x v="16"/>
    <s v="Madurai"/>
    <x v="651"/>
    <x v="3"/>
    <n v="1604"/>
    <n v="0.33"/>
    <n v="561.4"/>
    <s v="Tamil Nadu"/>
  </r>
  <r>
    <x v="7073"/>
    <s v="Ram"/>
    <x v="4"/>
    <x v="6"/>
    <s v="Pudukottai"/>
    <x v="1058"/>
    <x v="3"/>
    <n v="886"/>
    <n v="0.21"/>
    <n v="283.52"/>
    <s v="Tamil Nadu"/>
  </r>
  <r>
    <x v="7074"/>
    <s v="Vidya"/>
    <x v="6"/>
    <x v="11"/>
    <s v="Chennai"/>
    <x v="1112"/>
    <x v="3"/>
    <n v="1456"/>
    <n v="0.31"/>
    <n v="436.8"/>
    <s v="Tamil Nadu"/>
  </r>
  <r>
    <x v="7075"/>
    <s v="Adavan"/>
    <x v="5"/>
    <x v="17"/>
    <s v="Tirunelveli"/>
    <x v="1113"/>
    <x v="3"/>
    <n v="1983"/>
    <n v="0.28999999999999998"/>
    <n v="118.98"/>
    <s v="Tamil Nadu"/>
  </r>
  <r>
    <x v="7076"/>
    <s v="Aditi"/>
    <x v="3"/>
    <x v="16"/>
    <s v="Tenkasi"/>
    <x v="835"/>
    <x v="3"/>
    <n v="801"/>
    <n v="0.35"/>
    <n v="304.38"/>
    <s v="Tamil Nadu"/>
  </r>
  <r>
    <x v="7077"/>
    <s v="Willams"/>
    <x v="5"/>
    <x v="17"/>
    <s v="Theni"/>
    <x v="631"/>
    <x v="3"/>
    <n v="2246"/>
    <n v="0.13"/>
    <n v="606.41999999999996"/>
    <s v="Tamil Nadu"/>
  </r>
  <r>
    <x v="7078"/>
    <s v="Haseena"/>
    <x v="6"/>
    <x v="9"/>
    <s v="Vellore"/>
    <x v="264"/>
    <x v="3"/>
    <n v="1590"/>
    <n v="0.2"/>
    <n v="111.3"/>
    <s v="Tamil Nadu"/>
  </r>
  <r>
    <x v="7079"/>
    <s v="Veronica"/>
    <x v="3"/>
    <x v="5"/>
    <s v="Ramanadhapuram"/>
    <x v="337"/>
    <x v="3"/>
    <n v="573"/>
    <n v="0.24"/>
    <n v="212.01"/>
    <s v="Tamil Nadu"/>
  </r>
  <r>
    <x v="7080"/>
    <s v="Akash"/>
    <x v="5"/>
    <x v="17"/>
    <s v="Kanyakumari"/>
    <x v="629"/>
    <x v="3"/>
    <n v="909"/>
    <n v="0.15"/>
    <n v="45.45"/>
    <s v="Tamil Nadu"/>
  </r>
  <r>
    <x v="7081"/>
    <s v="Shah"/>
    <x v="1"/>
    <x v="1"/>
    <s v="Dharmapuri"/>
    <x v="182"/>
    <x v="3"/>
    <n v="1159"/>
    <n v="0.26"/>
    <n v="69.540000000000006"/>
    <s v="Tamil Nadu"/>
  </r>
  <r>
    <x v="7082"/>
    <s v="Suresh"/>
    <x v="5"/>
    <x v="8"/>
    <s v="Madurai"/>
    <x v="889"/>
    <x v="3"/>
    <n v="1268"/>
    <n v="0.2"/>
    <n v="253.6"/>
    <s v="Tamil Nadu"/>
  </r>
  <r>
    <x v="7083"/>
    <s v="Vince"/>
    <x v="1"/>
    <x v="14"/>
    <s v="Viluppuram"/>
    <x v="206"/>
    <x v="3"/>
    <n v="1691"/>
    <n v="0.25"/>
    <n v="710.22"/>
    <s v="Tamil Nadu"/>
  </r>
  <r>
    <x v="7084"/>
    <s v="Ram"/>
    <x v="2"/>
    <x v="4"/>
    <s v="Madurai"/>
    <x v="82"/>
    <x v="3"/>
    <n v="777"/>
    <n v="0.18"/>
    <n v="217.56"/>
    <s v="Tamil Nadu"/>
  </r>
  <r>
    <x v="7085"/>
    <s v="Komal"/>
    <x v="3"/>
    <x v="3"/>
    <s v="Tirunelveli"/>
    <x v="862"/>
    <x v="3"/>
    <n v="2422"/>
    <n v="0.25"/>
    <n v="314.86"/>
    <s v="Tamil Nadu"/>
  </r>
  <r>
    <x v="7086"/>
    <s v="Malik"/>
    <x v="0"/>
    <x v="12"/>
    <s v="Madurai"/>
    <x v="822"/>
    <x v="3"/>
    <n v="1993"/>
    <n v="0.25"/>
    <n v="817.13"/>
    <s v="Tamil Nadu"/>
  </r>
  <r>
    <x v="7087"/>
    <s v="Vidya"/>
    <x v="4"/>
    <x v="22"/>
    <s v="Krishnagiri"/>
    <x v="1058"/>
    <x v="3"/>
    <n v="1279"/>
    <n v="0.3"/>
    <n v="306.95999999999998"/>
    <s v="Tamil Nadu"/>
  </r>
  <r>
    <x v="7088"/>
    <s v="Vinne"/>
    <x v="6"/>
    <x v="11"/>
    <s v="Bodi"/>
    <x v="82"/>
    <x v="3"/>
    <n v="1399"/>
    <n v="0.23"/>
    <n v="489.65"/>
    <s v="Tamil Nadu"/>
  </r>
  <r>
    <x v="7089"/>
    <s v="Sundar"/>
    <x v="2"/>
    <x v="15"/>
    <s v="Vellore"/>
    <x v="438"/>
    <x v="3"/>
    <n v="1871"/>
    <n v="0.28000000000000003"/>
    <n v="112.26"/>
    <s v="Tamil Nadu"/>
  </r>
  <r>
    <x v="7090"/>
    <s v="Sabeela"/>
    <x v="1"/>
    <x v="1"/>
    <s v="Ooty"/>
    <x v="206"/>
    <x v="3"/>
    <n v="1548"/>
    <n v="0.25"/>
    <n v="634.67999999999995"/>
    <s v="Tamil Nadu"/>
  </r>
  <r>
    <x v="7091"/>
    <s v="Arutra"/>
    <x v="4"/>
    <x v="22"/>
    <s v="Virudhunagar"/>
    <x v="92"/>
    <x v="3"/>
    <n v="1586"/>
    <n v="0.24"/>
    <n v="586.82000000000005"/>
    <s v="Tamil Nadu"/>
  </r>
  <r>
    <x v="7092"/>
    <s v="Amrish"/>
    <x v="5"/>
    <x v="17"/>
    <s v="Viluppuram"/>
    <x v="1139"/>
    <x v="3"/>
    <n v="2294"/>
    <n v="0.31"/>
    <n v="206.46"/>
    <s v="Tamil Nadu"/>
  </r>
  <r>
    <x v="7093"/>
    <s v="Muneer"/>
    <x v="2"/>
    <x v="4"/>
    <s v="Vellore"/>
    <x v="14"/>
    <x v="3"/>
    <n v="942"/>
    <n v="0.12"/>
    <n v="197.82"/>
    <s v="Tamil Nadu"/>
  </r>
  <r>
    <x v="7094"/>
    <s v="Vidya"/>
    <x v="1"/>
    <x v="1"/>
    <s v="Namakkal"/>
    <x v="940"/>
    <x v="3"/>
    <n v="2404"/>
    <n v="0.13"/>
    <n v="504.84"/>
    <s v="Tamil Nadu"/>
  </r>
  <r>
    <x v="7095"/>
    <s v="James"/>
    <x v="4"/>
    <x v="22"/>
    <s v="Perambalur"/>
    <x v="195"/>
    <x v="3"/>
    <n v="643"/>
    <n v="0.28999999999999998"/>
    <n v="154.32"/>
    <s v="Tamil Nadu"/>
  </r>
  <r>
    <x v="7096"/>
    <s v="Harish"/>
    <x v="3"/>
    <x v="3"/>
    <s v="Krishnagiri"/>
    <x v="746"/>
    <x v="3"/>
    <n v="544"/>
    <n v="0.34"/>
    <n v="108.8"/>
    <s v="Tamil Nadu"/>
  </r>
  <r>
    <x v="7097"/>
    <s v="Kumar"/>
    <x v="0"/>
    <x v="12"/>
    <s v="Theni"/>
    <x v="746"/>
    <x v="3"/>
    <n v="1506"/>
    <n v="0.18"/>
    <n v="120.48"/>
    <s v="Tamil Nadu"/>
  </r>
  <r>
    <x v="7098"/>
    <s v="Sudeep"/>
    <x v="6"/>
    <x v="19"/>
    <s v="Dindigul"/>
    <x v="195"/>
    <x v="3"/>
    <n v="1508"/>
    <n v="0.28999999999999998"/>
    <n v="422.24"/>
    <s v="Tamil Nadu"/>
  </r>
  <r>
    <x v="7099"/>
    <s v="Vidya"/>
    <x v="1"/>
    <x v="14"/>
    <s v="Ooty"/>
    <x v="382"/>
    <x v="3"/>
    <n v="1263"/>
    <n v="0.3"/>
    <n v="189.45"/>
    <s v="Tamil Nadu"/>
  </r>
  <r>
    <x v="7100"/>
    <s v="Sudeep"/>
    <x v="4"/>
    <x v="6"/>
    <s v="Virudhunagar"/>
    <x v="518"/>
    <x v="3"/>
    <n v="2209"/>
    <n v="0.25"/>
    <n v="331.35"/>
    <s v="Tamil Nadu"/>
  </r>
  <r>
    <x v="7101"/>
    <s v="Krithika"/>
    <x v="6"/>
    <x v="9"/>
    <s v="Dharmapuri"/>
    <x v="226"/>
    <x v="3"/>
    <n v="2499"/>
    <n v="0.35"/>
    <n v="524.79"/>
    <s v="Tamil Nadu"/>
  </r>
  <r>
    <x v="7102"/>
    <s v="Amy"/>
    <x v="6"/>
    <x v="9"/>
    <s v="Krishnagiri"/>
    <x v="116"/>
    <x v="3"/>
    <n v="635"/>
    <n v="0.28999999999999998"/>
    <n v="63.5"/>
    <s v="Tamil Nadu"/>
  </r>
  <r>
    <x v="7103"/>
    <s v="Harish"/>
    <x v="5"/>
    <x v="10"/>
    <s v="Tenkasi"/>
    <x v="1163"/>
    <x v="3"/>
    <n v="2268"/>
    <n v="0.22"/>
    <n v="635.04"/>
    <s v="Tamil Nadu"/>
  </r>
  <r>
    <x v="7104"/>
    <s v="Yadav"/>
    <x v="0"/>
    <x v="0"/>
    <s v="Kanyakumari"/>
    <x v="82"/>
    <x v="3"/>
    <n v="1937"/>
    <n v="0.35"/>
    <n v="329.29"/>
    <s v="Tamil Nadu"/>
  </r>
  <r>
    <x v="7105"/>
    <s v="James"/>
    <x v="1"/>
    <x v="1"/>
    <s v="Viluppuram"/>
    <x v="966"/>
    <x v="3"/>
    <n v="1260"/>
    <n v="0.26"/>
    <n v="378"/>
    <s v="Tamil Nadu"/>
  </r>
  <r>
    <x v="7106"/>
    <s v="Arvind"/>
    <x v="5"/>
    <x v="10"/>
    <s v="Dindigul"/>
    <x v="1109"/>
    <x v="3"/>
    <n v="1228"/>
    <n v="0.26"/>
    <n v="478.92"/>
    <s v="Tamil Nadu"/>
  </r>
  <r>
    <x v="7107"/>
    <s v="Harish"/>
    <x v="6"/>
    <x v="13"/>
    <s v="Chennai"/>
    <x v="835"/>
    <x v="3"/>
    <n v="2021"/>
    <n v="0.32"/>
    <n v="545.66999999999996"/>
    <s v="Tamil Nadu"/>
  </r>
  <r>
    <x v="7108"/>
    <s v="Yusuf"/>
    <x v="5"/>
    <x v="8"/>
    <s v="Ramanadhapuram"/>
    <x v="628"/>
    <x v="3"/>
    <n v="1380"/>
    <n v="0.15"/>
    <n v="510.6"/>
    <s v="Tamil Nadu"/>
  </r>
  <r>
    <x v="7109"/>
    <s v="Aditi"/>
    <x v="6"/>
    <x v="9"/>
    <s v="Madurai"/>
    <x v="195"/>
    <x v="3"/>
    <n v="2159"/>
    <n v="0.15"/>
    <n v="410.21"/>
    <s v="Tamil Nadu"/>
  </r>
  <r>
    <x v="7110"/>
    <s v="Willams"/>
    <x v="2"/>
    <x v="4"/>
    <s v="Ooty"/>
    <x v="114"/>
    <x v="3"/>
    <n v="1420"/>
    <n v="0.34"/>
    <n v="184.6"/>
    <s v="Tamil Nadu"/>
  </r>
  <r>
    <x v="7111"/>
    <s v="Muneer"/>
    <x v="5"/>
    <x v="17"/>
    <s v="Salem"/>
    <x v="1089"/>
    <x v="3"/>
    <n v="1912"/>
    <n v="0.31"/>
    <n v="133.84"/>
    <s v="Tamil Nadu"/>
  </r>
  <r>
    <x v="7112"/>
    <s v="Ravi"/>
    <x v="1"/>
    <x v="1"/>
    <s v="Ramanadhapuram"/>
    <x v="984"/>
    <x v="3"/>
    <n v="1500"/>
    <n v="0.22"/>
    <n v="525"/>
    <s v="Tamil Nadu"/>
  </r>
  <r>
    <x v="7113"/>
    <s v="Hussain"/>
    <x v="4"/>
    <x v="22"/>
    <s v="Krishnagiri"/>
    <x v="631"/>
    <x v="3"/>
    <n v="1358"/>
    <n v="0.28000000000000003"/>
    <n v="95.06"/>
    <s v="Tamil Nadu"/>
  </r>
  <r>
    <x v="7114"/>
    <s v="Amrish"/>
    <x v="3"/>
    <x v="3"/>
    <s v="Namakkal"/>
    <x v="493"/>
    <x v="3"/>
    <n v="1324"/>
    <n v="0.35"/>
    <n v="251.56"/>
    <s v="Tamil Nadu"/>
  </r>
  <r>
    <x v="7115"/>
    <s v="Sharon"/>
    <x v="4"/>
    <x v="6"/>
    <s v="Pudukottai"/>
    <x v="496"/>
    <x v="3"/>
    <n v="2150"/>
    <n v="0.3"/>
    <n v="881.5"/>
    <s v="Tamil Nadu"/>
  </r>
  <r>
    <x v="7116"/>
    <s v="Roshan"/>
    <x v="5"/>
    <x v="8"/>
    <s v="Tirunelveli"/>
    <x v="121"/>
    <x v="3"/>
    <n v="2449"/>
    <n v="0.13"/>
    <n v="636.74"/>
    <s v="Tamil Nadu"/>
  </r>
  <r>
    <x v="7117"/>
    <s v="Rumaiza"/>
    <x v="1"/>
    <x v="1"/>
    <s v="Dharmapuri"/>
    <x v="403"/>
    <x v="3"/>
    <n v="783"/>
    <n v="0.28000000000000003"/>
    <n v="39.15"/>
    <s v="Tamil Nadu"/>
  </r>
  <r>
    <x v="7118"/>
    <s v="Amy"/>
    <x v="3"/>
    <x v="5"/>
    <s v="Dharmapuri"/>
    <x v="822"/>
    <x v="3"/>
    <n v="2264"/>
    <n v="0.18"/>
    <n v="271.68"/>
    <s v="Tamil Nadu"/>
  </r>
  <r>
    <x v="7119"/>
    <s v="Muneer"/>
    <x v="3"/>
    <x v="5"/>
    <s v="Vellore"/>
    <x v="922"/>
    <x v="3"/>
    <n v="1909"/>
    <n v="0.31"/>
    <n v="725.42"/>
    <s v="Tamil Nadu"/>
  </r>
  <r>
    <x v="7120"/>
    <s v="Ramesh"/>
    <x v="3"/>
    <x v="5"/>
    <s v="Trichy"/>
    <x v="1113"/>
    <x v="3"/>
    <n v="1688"/>
    <n v="0.1"/>
    <n v="472.64"/>
    <s v="Tamil Nadu"/>
  </r>
  <r>
    <x v="7121"/>
    <s v="Akash"/>
    <x v="5"/>
    <x v="17"/>
    <s v="Madurai"/>
    <x v="778"/>
    <x v="3"/>
    <n v="1208"/>
    <n v="0.15"/>
    <n v="374.48"/>
    <s v="Tamil Nadu"/>
  </r>
  <r>
    <x v="7122"/>
    <s v="Rumaiza"/>
    <x v="5"/>
    <x v="10"/>
    <s v="Tenkasi"/>
    <x v="818"/>
    <x v="4"/>
    <n v="1884"/>
    <n v="0.12"/>
    <n v="678.24"/>
    <s v="Tamil Nadu"/>
  </r>
  <r>
    <x v="7123"/>
    <s v="Komal"/>
    <x v="3"/>
    <x v="3"/>
    <s v="Cumbum"/>
    <x v="264"/>
    <x v="4"/>
    <n v="1832"/>
    <n v="0.15"/>
    <n v="201.52"/>
    <s v="Tamil Nadu"/>
  </r>
  <r>
    <x v="7124"/>
    <s v="Adavan"/>
    <x v="0"/>
    <x v="20"/>
    <s v="Salem"/>
    <x v="525"/>
    <x v="4"/>
    <n v="2420"/>
    <n v="0.19"/>
    <n v="677.6"/>
    <s v="Tamil Nadu"/>
  </r>
  <r>
    <x v="7125"/>
    <s v="Arutra"/>
    <x v="6"/>
    <x v="9"/>
    <s v="Virudhunagar"/>
    <x v="1118"/>
    <x v="4"/>
    <n v="552"/>
    <n v="0.18"/>
    <n v="71.760000000000005"/>
    <s v="Tamil Nadu"/>
  </r>
  <r>
    <x v="7126"/>
    <s v="Verma"/>
    <x v="5"/>
    <x v="8"/>
    <s v="Tirunelveli"/>
    <x v="941"/>
    <x v="4"/>
    <n v="2424"/>
    <n v="0.35"/>
    <n v="436.32"/>
    <s v="Tamil Nadu"/>
  </r>
  <r>
    <x v="7127"/>
    <s v="Willams"/>
    <x v="1"/>
    <x v="1"/>
    <s v="Cumbum"/>
    <x v="1046"/>
    <x v="4"/>
    <n v="876"/>
    <n v="0.33"/>
    <n v="166.44"/>
    <s v="Tamil Nadu"/>
  </r>
  <r>
    <x v="7128"/>
    <s v="Alan"/>
    <x v="1"/>
    <x v="14"/>
    <s v="Karur"/>
    <x v="28"/>
    <x v="4"/>
    <n v="825"/>
    <n v="0.14000000000000001"/>
    <n v="305.25"/>
    <s v="Tamil Nadu"/>
  </r>
  <r>
    <x v="7129"/>
    <s v="Verma"/>
    <x v="2"/>
    <x v="2"/>
    <s v="Tirunelveli"/>
    <x v="19"/>
    <x v="4"/>
    <n v="1916"/>
    <n v="0.27"/>
    <n v="268.24"/>
    <s v="Tamil Nadu"/>
  </r>
  <r>
    <x v="7130"/>
    <s v="Suresh"/>
    <x v="5"/>
    <x v="8"/>
    <s v="Nagercoil"/>
    <x v="830"/>
    <x v="4"/>
    <n v="510"/>
    <n v="0.3"/>
    <n v="193.8"/>
    <s v="Tamil Nadu"/>
  </r>
  <r>
    <x v="7131"/>
    <s v="Amrish"/>
    <x v="3"/>
    <x v="5"/>
    <s v="Karur"/>
    <x v="221"/>
    <x v="4"/>
    <n v="1517"/>
    <n v="0.28000000000000003"/>
    <n v="394.42"/>
    <s v="Tamil Nadu"/>
  </r>
  <r>
    <x v="7132"/>
    <s v="Komal"/>
    <x v="2"/>
    <x v="4"/>
    <s v="Coimbatore"/>
    <x v="1164"/>
    <x v="4"/>
    <n v="1253"/>
    <n v="0.11"/>
    <n v="313.25"/>
    <s v="Tamil Nadu"/>
  </r>
  <r>
    <x v="7133"/>
    <s v="Jackson"/>
    <x v="2"/>
    <x v="2"/>
    <s v="Vellore"/>
    <x v="992"/>
    <x v="4"/>
    <n v="1574"/>
    <n v="0.17"/>
    <n v="550.9"/>
    <s v="Tamil Nadu"/>
  </r>
  <r>
    <x v="7134"/>
    <s v="Malik"/>
    <x v="0"/>
    <x v="20"/>
    <s v="Tirunelveli"/>
    <x v="894"/>
    <x v="4"/>
    <n v="1620"/>
    <n v="0.14000000000000001"/>
    <n v="615.6"/>
    <s v="Tamil Nadu"/>
  </r>
  <r>
    <x v="7135"/>
    <s v="Vinne"/>
    <x v="0"/>
    <x v="0"/>
    <s v="Virudhunagar"/>
    <x v="652"/>
    <x v="4"/>
    <n v="2461"/>
    <n v="0.25"/>
    <n v="516.80999999999995"/>
    <s v="Tamil Nadu"/>
  </r>
  <r>
    <x v="7136"/>
    <s v="Akash"/>
    <x v="2"/>
    <x v="2"/>
    <s v="Cumbum"/>
    <x v="229"/>
    <x v="4"/>
    <n v="1910"/>
    <n v="0.21"/>
    <n v="362.9"/>
    <s v="Tamil Nadu"/>
  </r>
  <r>
    <x v="7137"/>
    <s v="Alan"/>
    <x v="5"/>
    <x v="10"/>
    <s v="Vellore"/>
    <x v="301"/>
    <x v="4"/>
    <n v="1805"/>
    <n v="0.34"/>
    <n v="613.70000000000005"/>
    <s v="Tamil Nadu"/>
  </r>
  <r>
    <x v="7138"/>
    <s v="Jackson"/>
    <x v="6"/>
    <x v="11"/>
    <s v="Coimbatore"/>
    <x v="19"/>
    <x v="4"/>
    <n v="869"/>
    <n v="0.34"/>
    <n v="130.35"/>
    <s v="Tamil Nadu"/>
  </r>
  <r>
    <x v="7139"/>
    <s v="Akash"/>
    <x v="3"/>
    <x v="5"/>
    <s v="Virudhunagar"/>
    <x v="78"/>
    <x v="4"/>
    <n v="1241"/>
    <n v="0.24"/>
    <n v="86.87"/>
    <s v="Tamil Nadu"/>
  </r>
  <r>
    <x v="7140"/>
    <s v="Vinne"/>
    <x v="0"/>
    <x v="20"/>
    <s v="Kanyakumari"/>
    <x v="1046"/>
    <x v="4"/>
    <n v="725"/>
    <n v="0.27"/>
    <n v="43.5"/>
    <s v="Tamil Nadu"/>
  </r>
  <r>
    <x v="7141"/>
    <s v="Muneer"/>
    <x v="0"/>
    <x v="0"/>
    <s v="Madurai"/>
    <x v="184"/>
    <x v="4"/>
    <n v="1666"/>
    <n v="0.1"/>
    <n v="266.56"/>
    <s v="Tamil Nadu"/>
  </r>
  <r>
    <x v="7142"/>
    <s v="Sudha"/>
    <x v="4"/>
    <x v="22"/>
    <s v="Theni"/>
    <x v="264"/>
    <x v="4"/>
    <n v="2222"/>
    <n v="0.22"/>
    <n v="555.5"/>
    <s v="Tamil Nadu"/>
  </r>
  <r>
    <x v="7143"/>
    <s v="Jonas"/>
    <x v="1"/>
    <x v="14"/>
    <s v="Chennai"/>
    <x v="1118"/>
    <x v="4"/>
    <n v="1753"/>
    <n v="0.16"/>
    <n v="596.02"/>
    <s v="Tamil Nadu"/>
  </r>
  <r>
    <x v="7144"/>
    <s v="Sudha"/>
    <x v="6"/>
    <x v="9"/>
    <s v="Viluppuram"/>
    <x v="26"/>
    <x v="4"/>
    <n v="2214"/>
    <n v="0.12"/>
    <n v="708.48"/>
    <s v="Tamil Nadu"/>
  </r>
  <r>
    <x v="7145"/>
    <s v="Jonas"/>
    <x v="1"/>
    <x v="14"/>
    <s v="Tenkasi"/>
    <x v="1046"/>
    <x v="4"/>
    <n v="1797"/>
    <n v="0.34"/>
    <n v="718.8"/>
    <s v="Tamil Nadu"/>
  </r>
  <r>
    <x v="7146"/>
    <s v="Adavan"/>
    <x v="0"/>
    <x v="0"/>
    <s v="Perambalur"/>
    <x v="891"/>
    <x v="4"/>
    <n v="2372"/>
    <n v="0.11"/>
    <n v="1043.68"/>
    <s v="Tamil Nadu"/>
  </r>
  <r>
    <x v="7147"/>
    <s v="Vinne"/>
    <x v="3"/>
    <x v="18"/>
    <s v="Virudhunagar"/>
    <x v="122"/>
    <x v="4"/>
    <n v="1724"/>
    <n v="0.17"/>
    <n v="120.68"/>
    <s v="Tamil Nadu"/>
  </r>
  <r>
    <x v="7148"/>
    <s v="Aditi"/>
    <x v="2"/>
    <x v="15"/>
    <s v="Krishnagiri"/>
    <x v="1165"/>
    <x v="4"/>
    <n v="929"/>
    <n v="0.14000000000000001"/>
    <n v="83.61"/>
    <s v="Tamil Nadu"/>
  </r>
  <r>
    <x v="7149"/>
    <s v="Surya"/>
    <x v="1"/>
    <x v="1"/>
    <s v="Trichy"/>
    <x v="354"/>
    <x v="4"/>
    <n v="839"/>
    <n v="0.33"/>
    <n v="117.46"/>
    <s v="Tamil Nadu"/>
  </r>
  <r>
    <x v="7150"/>
    <s v="Aditi"/>
    <x v="5"/>
    <x v="10"/>
    <s v="Salem"/>
    <x v="84"/>
    <x v="4"/>
    <n v="1562"/>
    <n v="0.32"/>
    <n v="249.92"/>
    <s v="Tamil Nadu"/>
  </r>
  <r>
    <x v="7151"/>
    <s v="Verma"/>
    <x v="2"/>
    <x v="15"/>
    <s v="Viluppuram"/>
    <x v="404"/>
    <x v="4"/>
    <n v="2440"/>
    <n v="0.16"/>
    <n v="463.6"/>
    <s v="Tamil Nadu"/>
  </r>
  <r>
    <x v="7152"/>
    <s v="Yadav"/>
    <x v="0"/>
    <x v="0"/>
    <s v="Tenkasi"/>
    <x v="178"/>
    <x v="4"/>
    <n v="1076"/>
    <n v="0.1"/>
    <n v="344.32"/>
    <s v="Tamil Nadu"/>
  </r>
  <r>
    <x v="7153"/>
    <s v="Amrish"/>
    <x v="0"/>
    <x v="0"/>
    <s v="Tirunelveli"/>
    <x v="629"/>
    <x v="4"/>
    <n v="632"/>
    <n v="0.2"/>
    <n v="195.92"/>
    <s v="Tamil Nadu"/>
  </r>
  <r>
    <x v="7154"/>
    <s v="Verma"/>
    <x v="5"/>
    <x v="10"/>
    <s v="Theni"/>
    <x v="228"/>
    <x v="4"/>
    <n v="2193"/>
    <n v="0.28000000000000003"/>
    <n v="964.92"/>
    <s v="Tamil Nadu"/>
  </r>
  <r>
    <x v="7155"/>
    <s v="Sudeep"/>
    <x v="0"/>
    <x v="12"/>
    <s v="Virudhunagar"/>
    <x v="606"/>
    <x v="4"/>
    <n v="1260"/>
    <n v="0.25"/>
    <n v="63"/>
    <s v="Tamil Nadu"/>
  </r>
  <r>
    <x v="7156"/>
    <s v="Arutra"/>
    <x v="6"/>
    <x v="11"/>
    <s v="Trichy"/>
    <x v="685"/>
    <x v="4"/>
    <n v="626"/>
    <n v="0.28000000000000003"/>
    <n v="269.18"/>
    <s v="Tamil Nadu"/>
  </r>
  <r>
    <x v="7157"/>
    <s v="James"/>
    <x v="2"/>
    <x v="2"/>
    <s v="Kanyakumari"/>
    <x v="63"/>
    <x v="4"/>
    <n v="2471"/>
    <n v="0.22"/>
    <n v="716.59"/>
    <s v="Tamil Nadu"/>
  </r>
  <r>
    <x v="7158"/>
    <s v="Sharon"/>
    <x v="2"/>
    <x v="2"/>
    <s v="Viluppuram"/>
    <x v="855"/>
    <x v="4"/>
    <n v="1415"/>
    <n v="0.26"/>
    <n v="537.70000000000005"/>
    <s v="Tamil Nadu"/>
  </r>
  <r>
    <x v="7159"/>
    <s v="Krithika"/>
    <x v="2"/>
    <x v="21"/>
    <s v="Namakkal"/>
    <x v="741"/>
    <x v="4"/>
    <n v="1962"/>
    <n v="0.34"/>
    <n v="843.66"/>
    <s v="Tamil Nadu"/>
  </r>
  <r>
    <x v="7160"/>
    <s v="Ravi"/>
    <x v="3"/>
    <x v="18"/>
    <s v="Chennai"/>
    <x v="227"/>
    <x v="4"/>
    <n v="2389"/>
    <n v="0.13"/>
    <n v="238.9"/>
    <s v="Tamil Nadu"/>
  </r>
  <r>
    <x v="7161"/>
    <s v="Verma"/>
    <x v="6"/>
    <x v="13"/>
    <s v="Ramanadhapuram"/>
    <x v="175"/>
    <x v="4"/>
    <n v="2365"/>
    <n v="0.33"/>
    <n v="331.1"/>
    <s v="Tamil Nadu"/>
  </r>
  <r>
    <x v="7162"/>
    <s v="Shah"/>
    <x v="6"/>
    <x v="9"/>
    <s v="Ooty"/>
    <x v="1006"/>
    <x v="4"/>
    <n v="978"/>
    <n v="0.18"/>
    <n v="176.04"/>
    <s v="Tamil Nadu"/>
  </r>
  <r>
    <x v="7163"/>
    <s v="Ram"/>
    <x v="2"/>
    <x v="21"/>
    <s v="Ramanadhapuram"/>
    <x v="249"/>
    <x v="4"/>
    <n v="753"/>
    <n v="0.17"/>
    <n v="135.54"/>
    <s v="Tamil Nadu"/>
  </r>
  <r>
    <x v="7164"/>
    <s v="Peer"/>
    <x v="4"/>
    <x v="22"/>
    <s v="Salem"/>
    <x v="774"/>
    <x v="4"/>
    <n v="2493"/>
    <n v="0.16"/>
    <n v="722.97"/>
    <s v="Tamil Nadu"/>
  </r>
  <r>
    <x v="7165"/>
    <s v="Hussain"/>
    <x v="4"/>
    <x v="22"/>
    <s v="Chennai"/>
    <x v="39"/>
    <x v="4"/>
    <n v="2069"/>
    <n v="0.32"/>
    <n v="372.42"/>
    <s v="Tamil Nadu"/>
  </r>
  <r>
    <x v="7166"/>
    <s v="Haseena"/>
    <x v="3"/>
    <x v="3"/>
    <s v="Vellore"/>
    <x v="375"/>
    <x v="4"/>
    <n v="1382"/>
    <n v="0.25"/>
    <n v="414.6"/>
    <s v="Tamil Nadu"/>
  </r>
  <r>
    <x v="7167"/>
    <s v="Ramesh"/>
    <x v="0"/>
    <x v="12"/>
    <s v="Vellore"/>
    <x v="534"/>
    <x v="4"/>
    <n v="2457"/>
    <n v="0.23"/>
    <n v="319.41000000000003"/>
    <s v="Tamil Nadu"/>
  </r>
  <r>
    <x v="7168"/>
    <s v="Sundar"/>
    <x v="4"/>
    <x v="6"/>
    <s v="Namakkal"/>
    <x v="824"/>
    <x v="4"/>
    <n v="742"/>
    <n v="0.28000000000000003"/>
    <n v="118.72"/>
    <s v="Tamil Nadu"/>
  </r>
  <r>
    <x v="7169"/>
    <s v="Arutra"/>
    <x v="6"/>
    <x v="13"/>
    <s v="Kanyakumari"/>
    <x v="218"/>
    <x v="4"/>
    <n v="627"/>
    <n v="0.35"/>
    <n v="87.78"/>
    <s v="Tamil Nadu"/>
  </r>
  <r>
    <x v="7170"/>
    <s v="Mathew"/>
    <x v="4"/>
    <x v="6"/>
    <s v="Perambalur"/>
    <x v="26"/>
    <x v="4"/>
    <n v="696"/>
    <n v="0.25"/>
    <n v="292.32"/>
    <s v="Tamil Nadu"/>
  </r>
  <r>
    <x v="7171"/>
    <s v="Muneer"/>
    <x v="0"/>
    <x v="12"/>
    <s v="Vellore"/>
    <x v="984"/>
    <x v="4"/>
    <n v="2058"/>
    <n v="0.17"/>
    <n v="123.48"/>
    <s v="Tamil Nadu"/>
  </r>
  <r>
    <x v="7172"/>
    <s v="Anu"/>
    <x v="5"/>
    <x v="10"/>
    <s v="Dindigul"/>
    <x v="264"/>
    <x v="4"/>
    <n v="826"/>
    <n v="0.19"/>
    <n v="132.16"/>
    <s v="Tamil Nadu"/>
  </r>
  <r>
    <x v="7173"/>
    <s v="Verma"/>
    <x v="0"/>
    <x v="20"/>
    <s v="Vellore"/>
    <x v="1165"/>
    <x v="4"/>
    <n v="917"/>
    <n v="0.27"/>
    <n v="339.29"/>
    <s v="Tamil Nadu"/>
  </r>
  <r>
    <x v="7174"/>
    <s v="Harish"/>
    <x v="4"/>
    <x v="6"/>
    <s v="Namakkal"/>
    <x v="992"/>
    <x v="4"/>
    <n v="1681"/>
    <n v="0.17"/>
    <n v="369.82"/>
    <s v="Tamil Nadu"/>
  </r>
  <r>
    <x v="7175"/>
    <s v="Ram"/>
    <x v="1"/>
    <x v="14"/>
    <s v="Namakkal"/>
    <x v="910"/>
    <x v="4"/>
    <n v="1419"/>
    <n v="0.28000000000000003"/>
    <n v="184.47"/>
    <s v="Tamil Nadu"/>
  </r>
  <r>
    <x v="7176"/>
    <s v="Shah"/>
    <x v="4"/>
    <x v="6"/>
    <s v="Krishnagiri"/>
    <x v="547"/>
    <x v="4"/>
    <n v="2421"/>
    <n v="0.16"/>
    <n v="217.89"/>
    <s v="Tamil Nadu"/>
  </r>
  <r>
    <x v="7177"/>
    <s v="Sharon"/>
    <x v="3"/>
    <x v="16"/>
    <s v="Tirunelveli"/>
    <x v="652"/>
    <x v="4"/>
    <n v="2240"/>
    <n v="0.2"/>
    <n v="649.6"/>
    <s v="Tamil Nadu"/>
  </r>
  <r>
    <x v="7178"/>
    <s v="Harish"/>
    <x v="2"/>
    <x v="15"/>
    <s v="Cumbum"/>
    <x v="629"/>
    <x v="4"/>
    <n v="840"/>
    <n v="0.24"/>
    <n v="235.2"/>
    <s v="Tamil Nadu"/>
  </r>
  <r>
    <x v="7179"/>
    <s v="Sabeela"/>
    <x v="6"/>
    <x v="19"/>
    <s v="Trichy"/>
    <x v="1123"/>
    <x v="4"/>
    <n v="1093"/>
    <n v="0.17"/>
    <n v="491.85"/>
    <s v="Tamil Nadu"/>
  </r>
  <r>
    <x v="7180"/>
    <s v="Yusuf"/>
    <x v="5"/>
    <x v="17"/>
    <s v="Nagercoil"/>
    <x v="123"/>
    <x v="4"/>
    <n v="531"/>
    <n v="0.1"/>
    <n v="63.72"/>
    <s v="Tamil Nadu"/>
  </r>
  <r>
    <x v="7181"/>
    <s v="Yusuf"/>
    <x v="2"/>
    <x v="4"/>
    <s v="Bodi"/>
    <x v="1166"/>
    <x v="4"/>
    <n v="1630"/>
    <n v="0.3"/>
    <n v="407.5"/>
    <s v="Tamil Nadu"/>
  </r>
  <r>
    <x v="7182"/>
    <s v="Amrish"/>
    <x v="0"/>
    <x v="20"/>
    <s v="Karur"/>
    <x v="266"/>
    <x v="4"/>
    <n v="1082"/>
    <n v="0.12"/>
    <n v="259.68"/>
    <s v="Tamil Nadu"/>
  </r>
  <r>
    <x v="7183"/>
    <s v="Alan"/>
    <x v="0"/>
    <x v="20"/>
    <s v="Perambalur"/>
    <x v="1123"/>
    <x v="4"/>
    <n v="1396"/>
    <n v="0.12"/>
    <n v="139.6"/>
    <s v="Tamil Nadu"/>
  </r>
  <r>
    <x v="7184"/>
    <s v="Sudeep"/>
    <x v="0"/>
    <x v="12"/>
    <s v="Vellore"/>
    <x v="165"/>
    <x v="4"/>
    <n v="758"/>
    <n v="0.27"/>
    <n v="166.76"/>
    <s v="Tamil Nadu"/>
  </r>
  <r>
    <x v="7185"/>
    <s v="Anu"/>
    <x v="6"/>
    <x v="13"/>
    <s v="Virudhunagar"/>
    <x v="572"/>
    <x v="4"/>
    <n v="951"/>
    <n v="0.17"/>
    <n v="133.13999999999999"/>
    <s v="Tamil Nadu"/>
  </r>
  <r>
    <x v="7186"/>
    <s v="Roshan"/>
    <x v="4"/>
    <x v="22"/>
    <s v="Cumbum"/>
    <x v="1164"/>
    <x v="4"/>
    <n v="894"/>
    <n v="0.35"/>
    <n v="107.28"/>
    <s v="Tamil Nadu"/>
  </r>
  <r>
    <x v="7187"/>
    <s v="Yadav"/>
    <x v="2"/>
    <x v="15"/>
    <s v="Dharmapuri"/>
    <x v="699"/>
    <x v="4"/>
    <n v="1743"/>
    <n v="0.21"/>
    <n v="540.33000000000004"/>
    <s v="Tamil Nadu"/>
  </r>
  <r>
    <x v="7188"/>
    <s v="Muneer"/>
    <x v="5"/>
    <x v="17"/>
    <s v="Dharmapuri"/>
    <x v="335"/>
    <x v="4"/>
    <n v="878"/>
    <n v="0.23"/>
    <n v="201.94"/>
    <s v="Tamil Nadu"/>
  </r>
  <r>
    <x v="7189"/>
    <s v="Arutra"/>
    <x v="4"/>
    <x v="22"/>
    <s v="Nagercoil"/>
    <x v="101"/>
    <x v="4"/>
    <n v="2109"/>
    <n v="0.22"/>
    <n v="274.17"/>
    <s v="Tamil Nadu"/>
  </r>
  <r>
    <x v="7190"/>
    <s v="Jonas"/>
    <x v="6"/>
    <x v="19"/>
    <s v="Pudukottai"/>
    <x v="65"/>
    <x v="4"/>
    <n v="1132"/>
    <n v="0.17"/>
    <n v="464.12"/>
    <s v="Tamil Nadu"/>
  </r>
  <r>
    <x v="7191"/>
    <s v="Jackson"/>
    <x v="2"/>
    <x v="15"/>
    <s v="Namakkal"/>
    <x v="600"/>
    <x v="4"/>
    <n v="1319"/>
    <n v="0.13"/>
    <n v="276.99"/>
    <s v="Tamil Nadu"/>
  </r>
  <r>
    <x v="7192"/>
    <s v="Alan"/>
    <x v="6"/>
    <x v="13"/>
    <s v="Kanyakumari"/>
    <x v="1167"/>
    <x v="4"/>
    <n v="840"/>
    <n v="0.16"/>
    <n v="75.599999999999994"/>
    <s v="Tamil Nadu"/>
  </r>
  <r>
    <x v="7193"/>
    <s v="Malik"/>
    <x v="0"/>
    <x v="12"/>
    <s v="Tenkasi"/>
    <x v="692"/>
    <x v="4"/>
    <n v="1400"/>
    <n v="0.28999999999999998"/>
    <n v="294"/>
    <s v="Tamil Nadu"/>
  </r>
  <r>
    <x v="7194"/>
    <s v="Shah"/>
    <x v="5"/>
    <x v="10"/>
    <s v="Tirunelveli"/>
    <x v="375"/>
    <x v="4"/>
    <n v="1586"/>
    <n v="0.23"/>
    <n v="428.22"/>
    <s v="Tamil Nadu"/>
  </r>
  <r>
    <x v="7195"/>
    <s v="Sharon"/>
    <x v="3"/>
    <x v="18"/>
    <s v="Krishnagiri"/>
    <x v="67"/>
    <x v="4"/>
    <n v="595"/>
    <n v="0.2"/>
    <n v="226.1"/>
    <s v="Tamil Nadu"/>
  </r>
  <r>
    <x v="7196"/>
    <s v="Malik"/>
    <x v="5"/>
    <x v="8"/>
    <s v="Pudukottai"/>
    <x v="1006"/>
    <x v="4"/>
    <n v="1251"/>
    <n v="0.26"/>
    <n v="437.85"/>
    <s v="Tamil Nadu"/>
  </r>
  <r>
    <x v="7197"/>
    <s v="Akash"/>
    <x v="0"/>
    <x v="12"/>
    <s v="Salem"/>
    <x v="547"/>
    <x v="4"/>
    <n v="1299"/>
    <n v="0.25"/>
    <n v="194.85"/>
    <s v="Tamil Nadu"/>
  </r>
  <r>
    <x v="7198"/>
    <s v="Rumaiza"/>
    <x v="2"/>
    <x v="21"/>
    <s v="Namakkal"/>
    <x v="63"/>
    <x v="4"/>
    <n v="2044"/>
    <n v="0.25"/>
    <n v="633.64"/>
    <s v="Tamil Nadu"/>
  </r>
  <r>
    <x v="7199"/>
    <s v="Yusuf"/>
    <x v="3"/>
    <x v="3"/>
    <s v="Bodi"/>
    <x v="1078"/>
    <x v="4"/>
    <n v="1527"/>
    <n v="0.1"/>
    <n v="152.69999999999999"/>
    <s v="Tamil Nadu"/>
  </r>
  <r>
    <x v="7200"/>
    <s v="Vince"/>
    <x v="3"/>
    <x v="18"/>
    <s v="Trichy"/>
    <x v="293"/>
    <x v="4"/>
    <n v="1663"/>
    <n v="0.19"/>
    <n v="315.97000000000003"/>
    <s v="Tamil Nadu"/>
  </r>
  <r>
    <x v="7201"/>
    <s v="Shree"/>
    <x v="6"/>
    <x v="13"/>
    <s v="Krishnagiri"/>
    <x v="178"/>
    <x v="4"/>
    <n v="2165"/>
    <n v="0.17"/>
    <n v="368.05"/>
    <s v="Tamil Nadu"/>
  </r>
  <r>
    <x v="7202"/>
    <s v="Ravi"/>
    <x v="1"/>
    <x v="14"/>
    <s v="Tirunelveli"/>
    <x v="738"/>
    <x v="4"/>
    <n v="869"/>
    <n v="0.12"/>
    <n v="95.59"/>
    <s v="Tamil Nadu"/>
  </r>
  <r>
    <x v="7203"/>
    <s v="Willams"/>
    <x v="1"/>
    <x v="14"/>
    <s v="Karur"/>
    <x v="147"/>
    <x v="4"/>
    <n v="1793"/>
    <n v="0.18"/>
    <n v="251.02"/>
    <s v="Tamil Nadu"/>
  </r>
  <r>
    <x v="7204"/>
    <s v="Krithika"/>
    <x v="6"/>
    <x v="11"/>
    <s v="Krishnagiri"/>
    <x v="777"/>
    <x v="4"/>
    <n v="2178"/>
    <n v="0.34"/>
    <n v="457.38"/>
    <s v="Tamil Nadu"/>
  </r>
  <r>
    <x v="7205"/>
    <s v="Malik"/>
    <x v="0"/>
    <x v="20"/>
    <s v="Karur"/>
    <x v="227"/>
    <x v="4"/>
    <n v="1020"/>
    <n v="0.11"/>
    <n v="173.4"/>
    <s v="Tamil Nadu"/>
  </r>
  <r>
    <x v="7206"/>
    <s v="Yusuf"/>
    <x v="4"/>
    <x v="6"/>
    <s v="Vellore"/>
    <x v="1123"/>
    <x v="4"/>
    <n v="605"/>
    <n v="0.3"/>
    <n v="60.5"/>
    <s v="Tamil Nadu"/>
  </r>
  <r>
    <x v="7207"/>
    <s v="Ganesh"/>
    <x v="5"/>
    <x v="10"/>
    <s v="Viluppuram"/>
    <x v="436"/>
    <x v="4"/>
    <n v="862"/>
    <n v="0.1"/>
    <n v="137.91999999999999"/>
    <s v="Tamil Nadu"/>
  </r>
  <r>
    <x v="7208"/>
    <s v="Krithika"/>
    <x v="3"/>
    <x v="5"/>
    <s v="Kanyakumari"/>
    <x v="67"/>
    <x v="4"/>
    <n v="2252"/>
    <n v="0.31"/>
    <n v="157.63999999999999"/>
    <s v="Tamil Nadu"/>
  </r>
  <r>
    <x v="7209"/>
    <s v="James"/>
    <x v="1"/>
    <x v="14"/>
    <s v="Perambalur"/>
    <x v="283"/>
    <x v="4"/>
    <n v="937"/>
    <n v="0.28000000000000003"/>
    <n v="281.10000000000002"/>
    <s v="Tamil Nadu"/>
  </r>
  <r>
    <x v="7210"/>
    <s v="Vince"/>
    <x v="4"/>
    <x v="6"/>
    <s v="Krishnagiri"/>
    <x v="129"/>
    <x v="4"/>
    <n v="1676"/>
    <n v="0.24"/>
    <n v="150.84"/>
    <s v="Tamil Nadu"/>
  </r>
  <r>
    <x v="7211"/>
    <s v="Ramesh"/>
    <x v="0"/>
    <x v="20"/>
    <s v="Ramanadhapuram"/>
    <x v="264"/>
    <x v="4"/>
    <n v="1136"/>
    <n v="0.23"/>
    <n v="488.48"/>
    <s v="Tamil Nadu"/>
  </r>
  <r>
    <x v="7212"/>
    <s v="Akash"/>
    <x v="0"/>
    <x v="20"/>
    <s v="Bodi"/>
    <x v="95"/>
    <x v="4"/>
    <n v="1971"/>
    <n v="0.1"/>
    <n v="275.94"/>
    <s v="Tamil Nadu"/>
  </r>
  <r>
    <x v="7213"/>
    <s v="Ravi"/>
    <x v="5"/>
    <x v="17"/>
    <s v="Pudukottai"/>
    <x v="829"/>
    <x v="4"/>
    <n v="2390"/>
    <n v="0.1"/>
    <n v="454.1"/>
    <s v="Tamil Nadu"/>
  </r>
  <r>
    <x v="7214"/>
    <s v="Mathew"/>
    <x v="3"/>
    <x v="3"/>
    <s v="Coimbatore"/>
    <x v="1166"/>
    <x v="4"/>
    <n v="700"/>
    <n v="0.14000000000000001"/>
    <n v="154"/>
    <s v="Tamil Nadu"/>
  </r>
  <r>
    <x v="7215"/>
    <s v="Veronica"/>
    <x v="1"/>
    <x v="1"/>
    <s v="Bodi"/>
    <x v="891"/>
    <x v="4"/>
    <n v="1073"/>
    <n v="0.3"/>
    <n v="236.06"/>
    <s v="Tamil Nadu"/>
  </r>
  <r>
    <x v="7216"/>
    <s v="Arutra"/>
    <x v="0"/>
    <x v="0"/>
    <s v="Tirunelveli"/>
    <x v="737"/>
    <x v="4"/>
    <n v="765"/>
    <n v="0.2"/>
    <n v="76.5"/>
    <s v="Tamil Nadu"/>
  </r>
  <r>
    <x v="7217"/>
    <s v="Adavan"/>
    <x v="4"/>
    <x v="22"/>
    <s v="Ooty"/>
    <x v="335"/>
    <x v="4"/>
    <n v="1010"/>
    <n v="0.22"/>
    <n v="343.4"/>
    <s v="Tamil Nadu"/>
  </r>
  <r>
    <x v="7218"/>
    <s v="Anu"/>
    <x v="5"/>
    <x v="17"/>
    <s v="Kanyakumari"/>
    <x v="718"/>
    <x v="4"/>
    <n v="1317"/>
    <n v="0.24"/>
    <n v="553.14"/>
    <s v="Tamil Nadu"/>
  </r>
  <r>
    <x v="7219"/>
    <s v="Shree"/>
    <x v="3"/>
    <x v="5"/>
    <s v="Nagercoil"/>
    <x v="256"/>
    <x v="4"/>
    <n v="567"/>
    <n v="0.19"/>
    <n v="175.77"/>
    <s v="Tamil Nadu"/>
  </r>
  <r>
    <x v="7220"/>
    <s v="Sharon"/>
    <x v="2"/>
    <x v="21"/>
    <s v="Madurai"/>
    <x v="756"/>
    <x v="4"/>
    <n v="2010"/>
    <n v="0.23"/>
    <n v="241.2"/>
    <s v="Tamil Nadu"/>
  </r>
  <r>
    <x v="7221"/>
    <s v="Surya"/>
    <x v="4"/>
    <x v="22"/>
    <s v="Krishnagiri"/>
    <x v="141"/>
    <x v="4"/>
    <n v="1574"/>
    <n v="0.33"/>
    <n v="94.44"/>
    <s v="Tamil Nadu"/>
  </r>
  <r>
    <x v="7222"/>
    <s v="Verma"/>
    <x v="6"/>
    <x v="19"/>
    <s v="Krishnagiri"/>
    <x v="659"/>
    <x v="4"/>
    <n v="950"/>
    <n v="0.27"/>
    <n v="133"/>
    <s v="Tamil Nadu"/>
  </r>
  <r>
    <x v="7223"/>
    <s v="Ravi"/>
    <x v="1"/>
    <x v="1"/>
    <s v="Ramanadhapuram"/>
    <x v="1006"/>
    <x v="4"/>
    <n v="625"/>
    <n v="0.34"/>
    <n v="268.75"/>
    <s v="Tamil Nadu"/>
  </r>
  <r>
    <x v="7224"/>
    <s v="Hussain"/>
    <x v="1"/>
    <x v="14"/>
    <s v="Bodi"/>
    <x v="905"/>
    <x v="4"/>
    <n v="1456"/>
    <n v="0.23"/>
    <n v="334.88"/>
    <s v="Tamil Nadu"/>
  </r>
  <r>
    <x v="7225"/>
    <s v="Jonas"/>
    <x v="5"/>
    <x v="10"/>
    <s v="Ooty"/>
    <x v="193"/>
    <x v="4"/>
    <n v="1617"/>
    <n v="0.28000000000000003"/>
    <n v="501.27"/>
    <s v="Tamil Nadu"/>
  </r>
  <r>
    <x v="7226"/>
    <s v="Haseena"/>
    <x v="5"/>
    <x v="8"/>
    <s v="Kanyakumari"/>
    <x v="63"/>
    <x v="4"/>
    <n v="2310"/>
    <n v="0.25"/>
    <n v="115.5"/>
    <s v="Tamil Nadu"/>
  </r>
  <r>
    <x v="7227"/>
    <s v="Anu"/>
    <x v="3"/>
    <x v="18"/>
    <s v="Chennai"/>
    <x v="756"/>
    <x v="4"/>
    <n v="839"/>
    <n v="0.14000000000000001"/>
    <n v="201.36"/>
    <s v="Tamil Nadu"/>
  </r>
  <r>
    <x v="7228"/>
    <s v="Esther"/>
    <x v="5"/>
    <x v="17"/>
    <s v="Karur"/>
    <x v="436"/>
    <x v="4"/>
    <n v="1382"/>
    <n v="0.18"/>
    <n v="428.42"/>
    <s v="Tamil Nadu"/>
  </r>
  <r>
    <x v="7229"/>
    <s v="Ramesh"/>
    <x v="3"/>
    <x v="3"/>
    <s v="Nagercoil"/>
    <x v="165"/>
    <x v="4"/>
    <n v="1628"/>
    <n v="0.24"/>
    <n v="423.28"/>
    <s v="Tamil Nadu"/>
  </r>
  <r>
    <x v="7230"/>
    <s v="Veena"/>
    <x v="6"/>
    <x v="11"/>
    <s v="Karur"/>
    <x v="898"/>
    <x v="4"/>
    <n v="1120"/>
    <n v="0.13"/>
    <n v="257.60000000000002"/>
    <s v="Tamil Nadu"/>
  </r>
  <r>
    <x v="7231"/>
    <s v="Ramesh"/>
    <x v="6"/>
    <x v="11"/>
    <s v="Tenkasi"/>
    <x v="763"/>
    <x v="4"/>
    <n v="1329"/>
    <n v="0.15"/>
    <n v="544.89"/>
    <s v="Tamil Nadu"/>
  </r>
  <r>
    <x v="7232"/>
    <s v="Vidya"/>
    <x v="2"/>
    <x v="2"/>
    <s v="Salem"/>
    <x v="63"/>
    <x v="4"/>
    <n v="1632"/>
    <n v="0.16"/>
    <n v="293.76"/>
    <s v="Tamil Nadu"/>
  </r>
  <r>
    <x v="7233"/>
    <s v="Arutra"/>
    <x v="4"/>
    <x v="6"/>
    <s v="Kanyakumari"/>
    <x v="944"/>
    <x v="4"/>
    <n v="639"/>
    <n v="0.26"/>
    <n v="95.85"/>
    <s v="Tamil Nadu"/>
  </r>
  <r>
    <x v="7234"/>
    <s v="Sheeba"/>
    <x v="6"/>
    <x v="9"/>
    <s v="Theni"/>
    <x v="944"/>
    <x v="4"/>
    <n v="2103"/>
    <n v="0.23"/>
    <n v="357.51"/>
    <s v="Tamil Nadu"/>
  </r>
  <r>
    <x v="7235"/>
    <s v="Ramesh"/>
    <x v="6"/>
    <x v="11"/>
    <s v="Krishnagiri"/>
    <x v="763"/>
    <x v="4"/>
    <n v="2153"/>
    <n v="0.25"/>
    <n v="279.89"/>
    <s v="Tamil Nadu"/>
  </r>
  <r>
    <x v="7236"/>
    <s v="Alan"/>
    <x v="2"/>
    <x v="2"/>
    <s v="Dindigul"/>
    <x v="436"/>
    <x v="4"/>
    <n v="597"/>
    <n v="0.12"/>
    <n v="137.31"/>
    <s v="Tamil Nadu"/>
  </r>
  <r>
    <x v="7237"/>
    <s v="Ganesh"/>
    <x v="4"/>
    <x v="22"/>
    <s v="Dharmapuri"/>
    <x v="780"/>
    <x v="4"/>
    <n v="896"/>
    <n v="0.33"/>
    <n v="367.36"/>
    <s v="Tamil Nadu"/>
  </r>
  <r>
    <x v="7238"/>
    <s v="Rumaiza"/>
    <x v="2"/>
    <x v="4"/>
    <s v="Cumbum"/>
    <x v="1164"/>
    <x v="4"/>
    <n v="1618"/>
    <n v="0.19"/>
    <n v="728.1"/>
    <s v="Tamil Nadu"/>
  </r>
  <r>
    <x v="7239"/>
    <s v="Vidya"/>
    <x v="0"/>
    <x v="0"/>
    <s v="Karur"/>
    <x v="634"/>
    <x v="4"/>
    <n v="1980"/>
    <n v="0.16"/>
    <n v="455.4"/>
    <s v="Tamil Nadu"/>
  </r>
  <r>
    <x v="7240"/>
    <s v="Sheeba"/>
    <x v="6"/>
    <x v="13"/>
    <s v="Dharmapuri"/>
    <x v="855"/>
    <x v="4"/>
    <n v="2338"/>
    <n v="0.15"/>
    <n v="374.08"/>
    <s v="Tamil Nadu"/>
  </r>
  <r>
    <x v="7241"/>
    <s v="Krithika"/>
    <x v="5"/>
    <x v="8"/>
    <s v="Tirunelveli"/>
    <x v="129"/>
    <x v="4"/>
    <n v="531"/>
    <n v="0.32"/>
    <n v="228.33"/>
    <s v="Tamil Nadu"/>
  </r>
  <r>
    <x v="7242"/>
    <s v="Jackson"/>
    <x v="5"/>
    <x v="10"/>
    <s v="Cumbum"/>
    <x v="1123"/>
    <x v="4"/>
    <n v="2385"/>
    <n v="0.11"/>
    <n v="143.1"/>
    <s v="Tamil Nadu"/>
  </r>
  <r>
    <x v="7243"/>
    <s v="Arutra"/>
    <x v="5"/>
    <x v="8"/>
    <s v="Viluppuram"/>
    <x v="1006"/>
    <x v="4"/>
    <n v="1113"/>
    <n v="0.25"/>
    <n v="255.99"/>
    <s v="Tamil Nadu"/>
  </r>
  <r>
    <x v="7244"/>
    <s v="Sudha"/>
    <x v="5"/>
    <x v="17"/>
    <s v="Kanyakumari"/>
    <x v="738"/>
    <x v="4"/>
    <n v="2242"/>
    <n v="0.26"/>
    <n v="986.48"/>
    <s v="Tamil Nadu"/>
  </r>
  <r>
    <x v="7245"/>
    <s v="Jonas"/>
    <x v="0"/>
    <x v="20"/>
    <s v="Krishnagiri"/>
    <x v="335"/>
    <x v="4"/>
    <n v="1605"/>
    <n v="0.35"/>
    <n v="706.2"/>
    <s v="Tamil Nadu"/>
  </r>
  <r>
    <x v="7246"/>
    <s v="Hussain"/>
    <x v="0"/>
    <x v="12"/>
    <s v="Ooty"/>
    <x v="129"/>
    <x v="4"/>
    <n v="887"/>
    <n v="0.34"/>
    <n v="239.49"/>
    <s v="Tamil Nadu"/>
  </r>
  <r>
    <x v="7247"/>
    <s v="Veronica"/>
    <x v="6"/>
    <x v="9"/>
    <s v="Cumbum"/>
    <x v="756"/>
    <x v="4"/>
    <n v="1764"/>
    <n v="0.18"/>
    <n v="617.4"/>
    <s v="Tamil Nadu"/>
  </r>
  <r>
    <x v="7248"/>
    <s v="Hafiz"/>
    <x v="3"/>
    <x v="3"/>
    <s v="Ramanadhapuram"/>
    <x v="719"/>
    <x v="4"/>
    <n v="1056"/>
    <n v="0.34"/>
    <n v="73.92"/>
    <s v="Tamil Nadu"/>
  </r>
  <r>
    <x v="7249"/>
    <s v="Vince"/>
    <x v="6"/>
    <x v="9"/>
    <s v="Ooty"/>
    <x v="981"/>
    <x v="4"/>
    <n v="2255"/>
    <n v="0.26"/>
    <n v="1014.75"/>
    <s v="Tamil Nadu"/>
  </r>
  <r>
    <x v="7250"/>
    <s v="Adavan"/>
    <x v="2"/>
    <x v="21"/>
    <s v="Namakkal"/>
    <x v="84"/>
    <x v="4"/>
    <n v="1370"/>
    <n v="0.18"/>
    <n v="356.2"/>
    <s v="Tamil Nadu"/>
  </r>
  <r>
    <x v="7251"/>
    <s v="Suresh"/>
    <x v="4"/>
    <x v="6"/>
    <s v="Dharmapuri"/>
    <x v="266"/>
    <x v="4"/>
    <n v="910"/>
    <n v="0.11"/>
    <n v="154.69999999999999"/>
    <s v="Tamil Nadu"/>
  </r>
  <r>
    <x v="7252"/>
    <s v="Sudeep"/>
    <x v="6"/>
    <x v="13"/>
    <s v="Dharmapuri"/>
    <x v="264"/>
    <x v="4"/>
    <n v="1401"/>
    <n v="0.14000000000000001"/>
    <n v="154.11000000000001"/>
    <s v="Tamil Nadu"/>
  </r>
  <r>
    <x v="7253"/>
    <s v="Sudha"/>
    <x v="0"/>
    <x v="12"/>
    <s v="Nagercoil"/>
    <x v="984"/>
    <x v="4"/>
    <n v="2479"/>
    <n v="0.18"/>
    <n v="594.96"/>
    <s v="Tamil Nadu"/>
  </r>
  <r>
    <x v="7254"/>
    <s v="Ramesh"/>
    <x v="1"/>
    <x v="14"/>
    <s v="Chennai"/>
    <x v="1028"/>
    <x v="4"/>
    <n v="1705"/>
    <n v="0.18"/>
    <n v="664.95"/>
    <s v="Tamil Nadu"/>
  </r>
  <r>
    <x v="7255"/>
    <s v="Krithika"/>
    <x v="2"/>
    <x v="2"/>
    <s v="Vellore"/>
    <x v="394"/>
    <x v="4"/>
    <n v="1493"/>
    <n v="0.22"/>
    <n v="358.32"/>
    <s v="Tamil Nadu"/>
  </r>
  <r>
    <x v="7256"/>
    <s v="Yadav"/>
    <x v="1"/>
    <x v="14"/>
    <s v="Dharmapuri"/>
    <x v="123"/>
    <x v="4"/>
    <n v="506"/>
    <n v="0.1"/>
    <n v="131.56"/>
    <s v="Tamil Nadu"/>
  </r>
  <r>
    <x v="7257"/>
    <s v="Shah"/>
    <x v="3"/>
    <x v="5"/>
    <s v="Krishnagiri"/>
    <x v="805"/>
    <x v="4"/>
    <n v="2025"/>
    <n v="0.12"/>
    <n v="101.25"/>
    <s v="Tamil Nadu"/>
  </r>
  <r>
    <x v="7258"/>
    <s v="Verma"/>
    <x v="0"/>
    <x v="20"/>
    <s v="Bodi"/>
    <x v="141"/>
    <x v="4"/>
    <n v="2336"/>
    <n v="0.34"/>
    <n v="537.28"/>
    <s v="Tamil Nadu"/>
  </r>
  <r>
    <x v="7259"/>
    <s v="Willams"/>
    <x v="6"/>
    <x v="11"/>
    <s v="Kanyakumari"/>
    <x v="718"/>
    <x v="4"/>
    <n v="1730"/>
    <n v="0.21"/>
    <n v="570.9"/>
    <s v="Tamil Nadu"/>
  </r>
  <r>
    <x v="7260"/>
    <s v="Ridhesh"/>
    <x v="0"/>
    <x v="20"/>
    <s v="Nagercoil"/>
    <x v="79"/>
    <x v="4"/>
    <n v="1334"/>
    <n v="0.16"/>
    <n v="293.48"/>
    <s v="Tamil Nadu"/>
  </r>
  <r>
    <x v="7261"/>
    <s v="Peer"/>
    <x v="1"/>
    <x v="1"/>
    <s v="Kanyakumari"/>
    <x v="84"/>
    <x v="4"/>
    <n v="1490"/>
    <n v="0.28999999999999998"/>
    <n v="461.9"/>
    <s v="Tamil Nadu"/>
  </r>
  <r>
    <x v="7262"/>
    <s v="Ramesh"/>
    <x v="5"/>
    <x v="10"/>
    <s v="Chennai"/>
    <x v="710"/>
    <x v="4"/>
    <n v="2078"/>
    <n v="0.33"/>
    <n v="415.6"/>
    <s v="Tamil Nadu"/>
  </r>
  <r>
    <x v="7263"/>
    <s v="Sudeep"/>
    <x v="6"/>
    <x v="11"/>
    <s v="Coimbatore"/>
    <x v="984"/>
    <x v="4"/>
    <n v="826"/>
    <n v="0.26"/>
    <n v="41.3"/>
    <s v="Tamil Nadu"/>
  </r>
  <r>
    <x v="7264"/>
    <s v="Ramesh"/>
    <x v="2"/>
    <x v="4"/>
    <s v="Namakkal"/>
    <x v="829"/>
    <x v="4"/>
    <n v="792"/>
    <n v="0.24"/>
    <n v="158.4"/>
    <s v="Tamil Nadu"/>
  </r>
  <r>
    <x v="7265"/>
    <s v="Aditi"/>
    <x v="6"/>
    <x v="9"/>
    <s v="Ooty"/>
    <x v="659"/>
    <x v="4"/>
    <n v="1914"/>
    <n v="0.23"/>
    <n v="823.02"/>
    <s v="Tamil Nadu"/>
  </r>
  <r>
    <x v="7266"/>
    <s v="Sudha"/>
    <x v="0"/>
    <x v="12"/>
    <s v="Viluppuram"/>
    <x v="227"/>
    <x v="4"/>
    <n v="2363"/>
    <n v="0.25"/>
    <n v="968.83"/>
    <s v="Tamil Nadu"/>
  </r>
  <r>
    <x v="7267"/>
    <s v="Sundar"/>
    <x v="5"/>
    <x v="8"/>
    <s v="Dharmapuri"/>
    <x v="160"/>
    <x v="4"/>
    <n v="2415"/>
    <n v="0.23"/>
    <n v="821.1"/>
    <s v="Tamil Nadu"/>
  </r>
  <r>
    <x v="7268"/>
    <s v="Hussain"/>
    <x v="2"/>
    <x v="4"/>
    <s v="Dindigul"/>
    <x v="109"/>
    <x v="4"/>
    <n v="1964"/>
    <n v="0.23"/>
    <n v="785.6"/>
    <s v="Tamil Nadu"/>
  </r>
  <r>
    <x v="7269"/>
    <s v="Sheeba"/>
    <x v="6"/>
    <x v="13"/>
    <s v="Coimbatore"/>
    <x v="652"/>
    <x v="4"/>
    <n v="2125"/>
    <n v="0.33"/>
    <n v="361.25"/>
    <s v="Tamil Nadu"/>
  </r>
  <r>
    <x v="7270"/>
    <s v="Amrish"/>
    <x v="0"/>
    <x v="0"/>
    <s v="Cumbum"/>
    <x v="210"/>
    <x v="4"/>
    <n v="2369"/>
    <n v="0.27"/>
    <n v="165.83"/>
    <s v="Tamil Nadu"/>
  </r>
  <r>
    <x v="7271"/>
    <s v="Verma"/>
    <x v="0"/>
    <x v="12"/>
    <s v="Cumbum"/>
    <x v="944"/>
    <x v="4"/>
    <n v="2174"/>
    <n v="0.18"/>
    <n v="434.8"/>
    <s v="Tamil Nadu"/>
  </r>
  <r>
    <x v="7272"/>
    <s v="Ganesh"/>
    <x v="3"/>
    <x v="5"/>
    <s v="Bodi"/>
    <x v="1035"/>
    <x v="4"/>
    <n v="551"/>
    <n v="0.21"/>
    <n v="55.1"/>
    <s v="Tamil Nadu"/>
  </r>
  <r>
    <x v="7273"/>
    <s v="Yadav"/>
    <x v="3"/>
    <x v="5"/>
    <s v="Coimbatore"/>
    <x v="229"/>
    <x v="4"/>
    <n v="1641"/>
    <n v="0.24"/>
    <n v="196.92"/>
    <s v="Tamil Nadu"/>
  </r>
  <r>
    <x v="7274"/>
    <s v="Sudeep"/>
    <x v="5"/>
    <x v="8"/>
    <s v="Trichy"/>
    <x v="107"/>
    <x v="4"/>
    <n v="1470"/>
    <n v="0.22"/>
    <n v="205.8"/>
    <s v="Tamil Nadu"/>
  </r>
  <r>
    <x v="7275"/>
    <s v="Ravi"/>
    <x v="5"/>
    <x v="17"/>
    <s v="Pudukottai"/>
    <x v="1046"/>
    <x v="4"/>
    <n v="2020"/>
    <n v="0.22"/>
    <n v="464.6"/>
    <s v="Tamil Nadu"/>
  </r>
  <r>
    <x v="7276"/>
    <s v="Krithika"/>
    <x v="5"/>
    <x v="10"/>
    <s v="Tenkasi"/>
    <x v="1055"/>
    <x v="4"/>
    <n v="2226"/>
    <n v="0.3"/>
    <n v="868.14"/>
    <s v="Tamil Nadu"/>
  </r>
  <r>
    <x v="7277"/>
    <s v="Hussain"/>
    <x v="4"/>
    <x v="22"/>
    <s v="Bodi"/>
    <x v="703"/>
    <x v="4"/>
    <n v="779"/>
    <n v="0.35"/>
    <n v="163.59"/>
    <s v="Tamil Nadu"/>
  </r>
  <r>
    <x v="7278"/>
    <s v="Sheeba"/>
    <x v="6"/>
    <x v="11"/>
    <s v="Karur"/>
    <x v="894"/>
    <x v="4"/>
    <n v="1126"/>
    <n v="0.24"/>
    <n v="326.54000000000002"/>
    <s v="Tamil Nadu"/>
  </r>
  <r>
    <x v="7279"/>
    <s v="Harish"/>
    <x v="3"/>
    <x v="3"/>
    <s v="Dharmapuri"/>
    <x v="719"/>
    <x v="4"/>
    <n v="1360"/>
    <n v="0.11"/>
    <n v="598.4"/>
    <s v="Tamil Nadu"/>
  </r>
  <r>
    <x v="7280"/>
    <s v="Shree"/>
    <x v="6"/>
    <x v="9"/>
    <s v="Pudukottai"/>
    <x v="566"/>
    <x v="4"/>
    <n v="718"/>
    <n v="0.34"/>
    <n v="179.5"/>
    <s v="Tamil Nadu"/>
  </r>
  <r>
    <x v="7281"/>
    <s v="Ramesh"/>
    <x v="0"/>
    <x v="20"/>
    <s v="Madurai"/>
    <x v="450"/>
    <x v="4"/>
    <n v="1473"/>
    <n v="0.19"/>
    <n v="132.57"/>
    <s v="Tamil Nadu"/>
  </r>
  <r>
    <x v="7282"/>
    <s v="Vince"/>
    <x v="1"/>
    <x v="1"/>
    <s v="Cumbum"/>
    <x v="1168"/>
    <x v="4"/>
    <n v="2005"/>
    <n v="0.3"/>
    <n v="320.8"/>
    <s v="Tamil Nadu"/>
  </r>
  <r>
    <x v="7283"/>
    <s v="Verma"/>
    <x v="5"/>
    <x v="8"/>
    <s v="Coimbatore"/>
    <x v="34"/>
    <x v="4"/>
    <n v="2194"/>
    <n v="0.27"/>
    <n v="855.66"/>
    <s v="Tamil Nadu"/>
  </r>
  <r>
    <x v="7284"/>
    <s v="Verma"/>
    <x v="0"/>
    <x v="12"/>
    <s v="Bodi"/>
    <x v="338"/>
    <x v="4"/>
    <n v="729"/>
    <n v="0.2"/>
    <n v="218.7"/>
    <s v="Tamil Nadu"/>
  </r>
  <r>
    <x v="7285"/>
    <s v="Jonas"/>
    <x v="4"/>
    <x v="22"/>
    <s v="Perambalur"/>
    <x v="872"/>
    <x v="4"/>
    <n v="1032"/>
    <n v="0.32"/>
    <n v="330.24"/>
    <s v="Tamil Nadu"/>
  </r>
  <r>
    <x v="7286"/>
    <s v="Jackson"/>
    <x v="1"/>
    <x v="14"/>
    <s v="Viluppuram"/>
    <x v="1164"/>
    <x v="4"/>
    <n v="1391"/>
    <n v="0.19"/>
    <n v="69.55"/>
    <s v="Tamil Nadu"/>
  </r>
  <r>
    <x v="7287"/>
    <s v="Suresh"/>
    <x v="5"/>
    <x v="8"/>
    <s v="Ramanadhapuram"/>
    <x v="419"/>
    <x v="4"/>
    <n v="907"/>
    <n v="0.31"/>
    <n v="108.84"/>
    <s v="Tamil Nadu"/>
  </r>
  <r>
    <x v="7288"/>
    <s v="Shree"/>
    <x v="6"/>
    <x v="19"/>
    <s v="Theni"/>
    <x v="1169"/>
    <x v="4"/>
    <n v="1919"/>
    <n v="0.35"/>
    <n v="594.89"/>
    <s v="Tamil Nadu"/>
  </r>
  <r>
    <x v="7289"/>
    <s v="Amrish"/>
    <x v="3"/>
    <x v="5"/>
    <s v="Viluppuram"/>
    <x v="476"/>
    <x v="4"/>
    <n v="861"/>
    <n v="0.33"/>
    <n v="94.71"/>
    <s v="Tamil Nadu"/>
  </r>
  <r>
    <x v="7290"/>
    <s v="Jonas"/>
    <x v="4"/>
    <x v="7"/>
    <s v="Krishnagiri"/>
    <x v="1000"/>
    <x v="4"/>
    <n v="1617"/>
    <n v="0.28000000000000003"/>
    <n v="468.93"/>
    <s v="Tamil Nadu"/>
  </r>
  <r>
    <x v="7291"/>
    <s v="Sheeba"/>
    <x v="5"/>
    <x v="17"/>
    <s v="Karur"/>
    <x v="450"/>
    <x v="4"/>
    <n v="2370"/>
    <n v="0.26"/>
    <n v="568.79999999999995"/>
    <s v="Tamil Nadu"/>
  </r>
  <r>
    <x v="7292"/>
    <s v="Arvind"/>
    <x v="6"/>
    <x v="19"/>
    <s v="Tirunelveli"/>
    <x v="527"/>
    <x v="4"/>
    <n v="811"/>
    <n v="0.22"/>
    <n v="251.41"/>
    <s v="Tamil Nadu"/>
  </r>
  <r>
    <x v="7293"/>
    <s v="Krithika"/>
    <x v="4"/>
    <x v="7"/>
    <s v="Nagercoil"/>
    <x v="1167"/>
    <x v="4"/>
    <n v="873"/>
    <n v="0.28999999999999998"/>
    <n v="392.85"/>
    <s v="Tamil Nadu"/>
  </r>
  <r>
    <x v="7294"/>
    <s v="Peer"/>
    <x v="2"/>
    <x v="4"/>
    <s v="Krishnagiri"/>
    <x v="1000"/>
    <x v="4"/>
    <n v="2091"/>
    <n v="0.12"/>
    <n v="752.76"/>
    <s v="Tamil Nadu"/>
  </r>
  <r>
    <x v="7295"/>
    <s v="Sundar"/>
    <x v="1"/>
    <x v="14"/>
    <s v="Krishnagiri"/>
    <x v="780"/>
    <x v="4"/>
    <n v="560"/>
    <n v="0.1"/>
    <n v="201.6"/>
    <s v="Tamil Nadu"/>
  </r>
  <r>
    <x v="7296"/>
    <s v="Krithika"/>
    <x v="5"/>
    <x v="10"/>
    <s v="Ramanadhapuram"/>
    <x v="1165"/>
    <x v="4"/>
    <n v="1553"/>
    <n v="0.18"/>
    <n v="621.20000000000005"/>
    <s v="Tamil Nadu"/>
  </r>
  <r>
    <x v="7297"/>
    <s v="Verma"/>
    <x v="0"/>
    <x v="12"/>
    <s v="Salem"/>
    <x v="216"/>
    <x v="4"/>
    <n v="1893"/>
    <n v="0.16"/>
    <n v="530.04"/>
    <s v="Tamil Nadu"/>
  </r>
  <r>
    <x v="7298"/>
    <s v="Verma"/>
    <x v="3"/>
    <x v="16"/>
    <s v="Karur"/>
    <x v="335"/>
    <x v="4"/>
    <n v="2023"/>
    <n v="0.19"/>
    <n v="101.15"/>
    <s v="Tamil Nadu"/>
  </r>
  <r>
    <x v="7299"/>
    <s v="Aditi"/>
    <x v="5"/>
    <x v="10"/>
    <s v="Karur"/>
    <x v="67"/>
    <x v="4"/>
    <n v="2323"/>
    <n v="0.34"/>
    <n v="696.9"/>
    <s v="Tamil Nadu"/>
  </r>
  <r>
    <x v="7300"/>
    <s v="Hussain"/>
    <x v="6"/>
    <x v="11"/>
    <s v="Namakkal"/>
    <x v="209"/>
    <x v="4"/>
    <n v="1283"/>
    <n v="0.34"/>
    <n v="282.26"/>
    <s v="Tamil Nadu"/>
  </r>
  <r>
    <x v="7301"/>
    <s v="Surya"/>
    <x v="0"/>
    <x v="20"/>
    <s v="Tenkasi"/>
    <x v="1030"/>
    <x v="4"/>
    <n v="871"/>
    <n v="0.17"/>
    <n v="60.97"/>
    <s v="Tamil Nadu"/>
  </r>
  <r>
    <x v="7302"/>
    <s v="Sudha"/>
    <x v="3"/>
    <x v="3"/>
    <s v="Theni"/>
    <x v="105"/>
    <x v="4"/>
    <n v="1603"/>
    <n v="0.34"/>
    <n v="609.14"/>
    <s v="Tamil Nadu"/>
  </r>
  <r>
    <x v="7303"/>
    <s v="Anu"/>
    <x v="5"/>
    <x v="10"/>
    <s v="Kanyakumari"/>
    <x v="673"/>
    <x v="4"/>
    <n v="2380"/>
    <n v="0.3"/>
    <n v="1071"/>
    <s v="Tamil Nadu"/>
  </r>
  <r>
    <x v="7304"/>
    <s v="Muneer"/>
    <x v="6"/>
    <x v="9"/>
    <s v="Coimbatore"/>
    <x v="359"/>
    <x v="4"/>
    <n v="1729"/>
    <n v="0.28000000000000003"/>
    <n v="259.35000000000002"/>
    <s v="Tamil Nadu"/>
  </r>
  <r>
    <x v="7305"/>
    <s v="Hussain"/>
    <x v="5"/>
    <x v="10"/>
    <s v="Ooty"/>
    <x v="365"/>
    <x v="4"/>
    <n v="1436"/>
    <n v="0.23"/>
    <n v="315.92"/>
    <s v="Tamil Nadu"/>
  </r>
  <r>
    <x v="7306"/>
    <s v="Shree"/>
    <x v="3"/>
    <x v="18"/>
    <s v="Chennai"/>
    <x v="1046"/>
    <x v="4"/>
    <n v="1077"/>
    <n v="0.28999999999999998"/>
    <n v="64.62"/>
    <s v="Tamil Nadu"/>
  </r>
  <r>
    <x v="7307"/>
    <s v="Jackson"/>
    <x v="1"/>
    <x v="14"/>
    <s v="Bodi"/>
    <x v="85"/>
    <x v="4"/>
    <n v="729"/>
    <n v="0.28000000000000003"/>
    <n v="269.73"/>
    <s v="Tamil Nadu"/>
  </r>
  <r>
    <x v="7308"/>
    <s v="Veena"/>
    <x v="1"/>
    <x v="1"/>
    <s v="Pudukottai"/>
    <x v="1147"/>
    <x v="4"/>
    <n v="954"/>
    <n v="0.18"/>
    <n v="267.12"/>
    <s v="Tamil Nadu"/>
  </r>
  <r>
    <x v="7309"/>
    <s v="Ganesh"/>
    <x v="6"/>
    <x v="9"/>
    <s v="Tirunelveli"/>
    <x v="1008"/>
    <x v="4"/>
    <n v="1487"/>
    <n v="0.28000000000000003"/>
    <n v="639.41"/>
    <s v="Tamil Nadu"/>
  </r>
  <r>
    <x v="7310"/>
    <s v="Arvind"/>
    <x v="3"/>
    <x v="3"/>
    <s v="Trichy"/>
    <x v="802"/>
    <x v="4"/>
    <n v="1689"/>
    <n v="0.26"/>
    <n v="168.9"/>
    <s v="Tamil Nadu"/>
  </r>
  <r>
    <x v="7311"/>
    <s v="Sabeela"/>
    <x v="1"/>
    <x v="14"/>
    <s v="Madurai"/>
    <x v="677"/>
    <x v="4"/>
    <n v="842"/>
    <n v="0.23"/>
    <n v="168.4"/>
    <s v="Tamil Nadu"/>
  </r>
  <r>
    <x v="7312"/>
    <s v="Ridhesh"/>
    <x v="2"/>
    <x v="21"/>
    <s v="Nagercoil"/>
    <x v="292"/>
    <x v="4"/>
    <n v="530"/>
    <n v="0.19"/>
    <n v="143.1"/>
    <s v="Tamil Nadu"/>
  </r>
  <r>
    <x v="7313"/>
    <s v="Rumaiza"/>
    <x v="6"/>
    <x v="11"/>
    <s v="Viluppuram"/>
    <x v="200"/>
    <x v="4"/>
    <n v="808"/>
    <n v="0.28999999999999998"/>
    <n v="298.95999999999998"/>
    <s v="Tamil Nadu"/>
  </r>
  <r>
    <x v="7314"/>
    <s v="Sabeela"/>
    <x v="1"/>
    <x v="1"/>
    <s v="Namakkal"/>
    <x v="419"/>
    <x v="4"/>
    <n v="742"/>
    <n v="0.19"/>
    <n v="259.7"/>
    <s v="Tamil Nadu"/>
  </r>
  <r>
    <x v="7315"/>
    <s v="Ganesh"/>
    <x v="0"/>
    <x v="12"/>
    <s v="Kanyakumari"/>
    <x v="761"/>
    <x v="4"/>
    <n v="1518"/>
    <n v="0.18"/>
    <n v="227.7"/>
    <s v="Tamil Nadu"/>
  </r>
  <r>
    <x v="7316"/>
    <s v="Yusuf"/>
    <x v="5"/>
    <x v="8"/>
    <s v="Madurai"/>
    <x v="427"/>
    <x v="4"/>
    <n v="513"/>
    <n v="0.22"/>
    <n v="215.46"/>
    <s v="Tamil Nadu"/>
  </r>
  <r>
    <x v="7317"/>
    <s v="Ram"/>
    <x v="4"/>
    <x v="22"/>
    <s v="Theni"/>
    <x v="419"/>
    <x v="4"/>
    <n v="1529"/>
    <n v="0.11"/>
    <n v="626.89"/>
    <s v="Tamil Nadu"/>
  </r>
  <r>
    <x v="7318"/>
    <s v="Willams"/>
    <x v="6"/>
    <x v="11"/>
    <s v="Perambalur"/>
    <x v="626"/>
    <x v="4"/>
    <n v="1120"/>
    <n v="0.19"/>
    <n v="235.2"/>
    <s v="Tamil Nadu"/>
  </r>
  <r>
    <x v="7319"/>
    <s v="Sheeba"/>
    <x v="6"/>
    <x v="19"/>
    <s v="Theni"/>
    <x v="502"/>
    <x v="4"/>
    <n v="1132"/>
    <n v="0.24"/>
    <n v="430.16"/>
    <s v="Tamil Nadu"/>
  </r>
  <r>
    <x v="7320"/>
    <s v="Suresh"/>
    <x v="2"/>
    <x v="2"/>
    <s v="Chennai"/>
    <x v="58"/>
    <x v="4"/>
    <n v="1186"/>
    <n v="0.2"/>
    <n v="83.02"/>
    <s v="Tamil Nadu"/>
  </r>
  <r>
    <x v="7321"/>
    <s v="Vinne"/>
    <x v="6"/>
    <x v="13"/>
    <s v="Tirunelveli"/>
    <x v="370"/>
    <x v="4"/>
    <n v="2189"/>
    <n v="0.25"/>
    <n v="766.15"/>
    <s v="Tamil Nadu"/>
  </r>
  <r>
    <x v="7322"/>
    <s v="Arutra"/>
    <x v="6"/>
    <x v="11"/>
    <s v="Karur"/>
    <x v="303"/>
    <x v="4"/>
    <n v="1413"/>
    <n v="0.33"/>
    <n v="339.12"/>
    <s v="Tamil Nadu"/>
  </r>
  <r>
    <x v="7323"/>
    <s v="Vince"/>
    <x v="0"/>
    <x v="0"/>
    <s v="Tenkasi"/>
    <x v="1164"/>
    <x v="4"/>
    <n v="2400"/>
    <n v="0.31"/>
    <n v="528"/>
    <s v="Tamil Nadu"/>
  </r>
  <r>
    <x v="7324"/>
    <s v="Ravi"/>
    <x v="0"/>
    <x v="20"/>
    <s v="Tenkasi"/>
    <x v="606"/>
    <x v="4"/>
    <n v="859"/>
    <n v="0.34"/>
    <n v="180.39"/>
    <s v="Tamil Nadu"/>
  </r>
  <r>
    <x v="7325"/>
    <s v="Vinne"/>
    <x v="3"/>
    <x v="3"/>
    <s v="Ooty"/>
    <x v="547"/>
    <x v="4"/>
    <n v="2105"/>
    <n v="0.2"/>
    <n v="926.2"/>
    <s v="Tamil Nadu"/>
  </r>
  <r>
    <x v="7326"/>
    <s v="Krithika"/>
    <x v="0"/>
    <x v="0"/>
    <s v="Ramanadhapuram"/>
    <x v="547"/>
    <x v="4"/>
    <n v="2491"/>
    <n v="0.19"/>
    <n v="348.74"/>
    <s v="Tamil Nadu"/>
  </r>
  <r>
    <x v="7327"/>
    <s v="Ganesh"/>
    <x v="0"/>
    <x v="20"/>
    <s v="Theni"/>
    <x v="905"/>
    <x v="4"/>
    <n v="2416"/>
    <n v="0.23"/>
    <n v="483.2"/>
    <s v="Tamil Nadu"/>
  </r>
  <r>
    <x v="7328"/>
    <s v="Surya"/>
    <x v="4"/>
    <x v="7"/>
    <s v="Kanyakumari"/>
    <x v="338"/>
    <x v="4"/>
    <n v="701"/>
    <n v="0.27"/>
    <n v="294.42"/>
    <s v="Tamil Nadu"/>
  </r>
  <r>
    <x v="7329"/>
    <s v="Ram"/>
    <x v="4"/>
    <x v="7"/>
    <s v="Cumbum"/>
    <x v="818"/>
    <x v="4"/>
    <n v="877"/>
    <n v="0.18"/>
    <n v="210.48"/>
    <s v="Tamil Nadu"/>
  </r>
  <r>
    <x v="7330"/>
    <s v="Rumaiza"/>
    <x v="2"/>
    <x v="2"/>
    <s v="Theni"/>
    <x v="1031"/>
    <x v="4"/>
    <n v="1573"/>
    <n v="0.22"/>
    <n v="487.63"/>
    <s v="Tamil Nadu"/>
  </r>
  <r>
    <x v="7331"/>
    <s v="Ganesh"/>
    <x v="0"/>
    <x v="20"/>
    <s v="Karur"/>
    <x v="1166"/>
    <x v="4"/>
    <n v="2337"/>
    <n v="0.35"/>
    <n v="654.36"/>
    <s v="Tamil Nadu"/>
  </r>
  <r>
    <x v="7332"/>
    <s v="Sudha"/>
    <x v="3"/>
    <x v="5"/>
    <s v="Kanyakumari"/>
    <x v="249"/>
    <x v="4"/>
    <n v="2130"/>
    <n v="0.35"/>
    <n v="830.7"/>
    <s v="Tamil Nadu"/>
  </r>
  <r>
    <x v="7333"/>
    <s v="Vince"/>
    <x v="6"/>
    <x v="19"/>
    <s v="Ramanadhapuram"/>
    <x v="178"/>
    <x v="4"/>
    <n v="1019"/>
    <n v="0.13"/>
    <n v="152.85"/>
    <s v="Tamil Nadu"/>
  </r>
  <r>
    <x v="7334"/>
    <s v="Surya"/>
    <x v="6"/>
    <x v="11"/>
    <s v="Krishnagiri"/>
    <x v="17"/>
    <x v="4"/>
    <n v="2418"/>
    <n v="0.15"/>
    <n v="145.08000000000001"/>
    <s v="Tamil Nadu"/>
  </r>
  <r>
    <x v="7335"/>
    <s v="Hafiz"/>
    <x v="2"/>
    <x v="21"/>
    <s v="Ramanadhapuram"/>
    <x v="1170"/>
    <x v="4"/>
    <n v="1960"/>
    <n v="0.11"/>
    <n v="686"/>
    <s v="Tamil Nadu"/>
  </r>
  <r>
    <x v="7336"/>
    <s v="Komal"/>
    <x v="5"/>
    <x v="17"/>
    <s v="Dharmapuri"/>
    <x v="438"/>
    <x v="4"/>
    <n v="1569"/>
    <n v="0.28000000000000003"/>
    <n v="470.7"/>
    <s v="Tamil Nadu"/>
  </r>
  <r>
    <x v="7337"/>
    <s v="Yusuf"/>
    <x v="5"/>
    <x v="8"/>
    <s v="Coimbatore"/>
    <x v="761"/>
    <x v="4"/>
    <n v="2421"/>
    <n v="0.16"/>
    <n v="1041.03"/>
    <s v="Tamil Nadu"/>
  </r>
  <r>
    <x v="7338"/>
    <s v="Hafiz"/>
    <x v="6"/>
    <x v="11"/>
    <s v="Kanyakumari"/>
    <x v="223"/>
    <x v="4"/>
    <n v="1570"/>
    <n v="0.21"/>
    <n v="518.1"/>
    <s v="Tamil Nadu"/>
  </r>
  <r>
    <x v="7339"/>
    <s v="Sabeela"/>
    <x v="1"/>
    <x v="14"/>
    <s v="Theni"/>
    <x v="1046"/>
    <x v="4"/>
    <n v="1027"/>
    <n v="0.3"/>
    <n v="112.97"/>
    <s v="Tamil Nadu"/>
  </r>
  <r>
    <x v="7340"/>
    <s v="Suresh"/>
    <x v="1"/>
    <x v="1"/>
    <s v="Viluppuram"/>
    <x v="686"/>
    <x v="4"/>
    <n v="1797"/>
    <n v="0.17"/>
    <n v="557.07000000000005"/>
    <s v="Tamil Nadu"/>
  </r>
  <r>
    <x v="7341"/>
    <s v="Anu"/>
    <x v="0"/>
    <x v="0"/>
    <s v="Kanyakumari"/>
    <x v="39"/>
    <x v="4"/>
    <n v="758"/>
    <n v="0.1"/>
    <n v="75.8"/>
    <s v="Tamil Nadu"/>
  </r>
  <r>
    <x v="7342"/>
    <s v="Yusuf"/>
    <x v="5"/>
    <x v="10"/>
    <s v="Virudhunagar"/>
    <x v="29"/>
    <x v="4"/>
    <n v="671"/>
    <n v="0.14000000000000001"/>
    <n v="46.97"/>
    <s v="Tamil Nadu"/>
  </r>
  <r>
    <x v="7343"/>
    <s v="James"/>
    <x v="0"/>
    <x v="12"/>
    <s v="Kanyakumari"/>
    <x v="29"/>
    <x v="4"/>
    <n v="1853"/>
    <n v="0.35"/>
    <n v="648.54999999999995"/>
    <s v="Tamil Nadu"/>
  </r>
  <r>
    <x v="7344"/>
    <s v="Rumaiza"/>
    <x v="4"/>
    <x v="7"/>
    <s v="Kanyakumari"/>
    <x v="433"/>
    <x v="4"/>
    <n v="2129"/>
    <n v="0.21"/>
    <n v="574.83000000000004"/>
    <s v="Tamil Nadu"/>
  </r>
  <r>
    <x v="7345"/>
    <s v="Peer"/>
    <x v="5"/>
    <x v="10"/>
    <s v="Tenkasi"/>
    <x v="673"/>
    <x v="4"/>
    <n v="1262"/>
    <n v="0.28999999999999998"/>
    <n v="517.41999999999996"/>
    <s v="Tamil Nadu"/>
  </r>
  <r>
    <x v="7346"/>
    <s v="Vidya"/>
    <x v="0"/>
    <x v="12"/>
    <s v="Krishnagiri"/>
    <x v="259"/>
    <x v="4"/>
    <n v="556"/>
    <n v="0.1"/>
    <n v="127.88"/>
    <s v="Tamil Nadu"/>
  </r>
  <r>
    <x v="7347"/>
    <s v="Vidya"/>
    <x v="5"/>
    <x v="8"/>
    <s v="Vellore"/>
    <x v="1046"/>
    <x v="4"/>
    <n v="644"/>
    <n v="0.11"/>
    <n v="251.16"/>
    <s v="Tamil Nadu"/>
  </r>
  <r>
    <x v="7348"/>
    <s v="Peer"/>
    <x v="2"/>
    <x v="4"/>
    <s v="Coimbatore"/>
    <x v="910"/>
    <x v="4"/>
    <n v="1343"/>
    <n v="0.11"/>
    <n v="201.45"/>
    <s v="Tamil Nadu"/>
  </r>
  <r>
    <x v="7349"/>
    <s v="Yusuf"/>
    <x v="6"/>
    <x v="9"/>
    <s v="Vellore"/>
    <x v="872"/>
    <x v="4"/>
    <n v="2270"/>
    <n v="0.14000000000000001"/>
    <n v="590.20000000000005"/>
    <s v="Tamil Nadu"/>
  </r>
  <r>
    <x v="7350"/>
    <s v="James"/>
    <x v="4"/>
    <x v="6"/>
    <s v="Vellore"/>
    <x v="418"/>
    <x v="4"/>
    <n v="2107"/>
    <n v="0.27"/>
    <n v="884.94"/>
    <s v="Tamil Nadu"/>
  </r>
  <r>
    <x v="7351"/>
    <s v="Aditi"/>
    <x v="2"/>
    <x v="15"/>
    <s v="Perambalur"/>
    <x v="145"/>
    <x v="4"/>
    <n v="2368"/>
    <n v="0.19"/>
    <n v="426.24"/>
    <s v="Tamil Nadu"/>
  </r>
  <r>
    <x v="7352"/>
    <s v="Krithika"/>
    <x v="3"/>
    <x v="16"/>
    <s v="Coimbatore"/>
    <x v="448"/>
    <x v="4"/>
    <n v="782"/>
    <n v="0.28000000000000003"/>
    <n v="156.4"/>
    <s v="Tamil Nadu"/>
  </r>
  <r>
    <x v="7353"/>
    <s v="Suresh"/>
    <x v="4"/>
    <x v="7"/>
    <s v="Tirunelveli"/>
    <x v="419"/>
    <x v="4"/>
    <n v="1081"/>
    <n v="0.18"/>
    <n v="108.1"/>
    <s v="Tamil Nadu"/>
  </r>
  <r>
    <x v="7354"/>
    <s v="Yadav"/>
    <x v="3"/>
    <x v="5"/>
    <s v="Kanyakumari"/>
    <x v="15"/>
    <x v="4"/>
    <n v="2370"/>
    <n v="0.26"/>
    <n v="876.9"/>
    <s v="Tamil Nadu"/>
  </r>
  <r>
    <x v="7355"/>
    <s v="James"/>
    <x v="6"/>
    <x v="9"/>
    <s v="Salem"/>
    <x v="893"/>
    <x v="4"/>
    <n v="2030"/>
    <n v="0.2"/>
    <n v="162.4"/>
    <s v="Tamil Nadu"/>
  </r>
  <r>
    <x v="7356"/>
    <s v="Mathew"/>
    <x v="2"/>
    <x v="15"/>
    <s v="Ramanadhapuram"/>
    <x v="502"/>
    <x v="4"/>
    <n v="1625"/>
    <n v="0.22"/>
    <n v="698.75"/>
    <s v="Tamil Nadu"/>
  </r>
  <r>
    <x v="7357"/>
    <s v="Ravi"/>
    <x v="0"/>
    <x v="20"/>
    <s v="Tenkasi"/>
    <x v="197"/>
    <x v="4"/>
    <n v="2490"/>
    <n v="0.21"/>
    <n v="622.5"/>
    <s v="Tamil Nadu"/>
  </r>
  <r>
    <x v="7358"/>
    <s v="Arutra"/>
    <x v="3"/>
    <x v="5"/>
    <s v="Viluppuram"/>
    <x v="1131"/>
    <x v="4"/>
    <n v="1391"/>
    <n v="0.14000000000000001"/>
    <n v="500.76"/>
    <s v="Tamil Nadu"/>
  </r>
  <r>
    <x v="7359"/>
    <s v="Yusuf"/>
    <x v="6"/>
    <x v="11"/>
    <s v="Bodi"/>
    <x v="985"/>
    <x v="4"/>
    <n v="1104"/>
    <n v="0.35"/>
    <n v="287.04000000000002"/>
    <s v="Tamil Nadu"/>
  </r>
  <r>
    <x v="7360"/>
    <s v="Aditi"/>
    <x v="5"/>
    <x v="10"/>
    <s v="Coimbatore"/>
    <x v="626"/>
    <x v="4"/>
    <n v="606"/>
    <n v="0.27"/>
    <n v="218.16"/>
    <s v="Tamil Nadu"/>
  </r>
  <r>
    <x v="7361"/>
    <s v="Shah"/>
    <x v="2"/>
    <x v="2"/>
    <s v="Nagercoil"/>
    <x v="473"/>
    <x v="4"/>
    <n v="747"/>
    <n v="0.3"/>
    <n v="253.98"/>
    <s v="Tamil Nadu"/>
  </r>
  <r>
    <x v="7362"/>
    <s v="Veronica"/>
    <x v="1"/>
    <x v="1"/>
    <s v="Salem"/>
    <x v="562"/>
    <x v="4"/>
    <n v="2340"/>
    <n v="0.34"/>
    <n v="561.6"/>
    <s v="Tamil Nadu"/>
  </r>
  <r>
    <x v="7363"/>
    <s v="Esther"/>
    <x v="6"/>
    <x v="19"/>
    <s v="Tenkasi"/>
    <x v="787"/>
    <x v="4"/>
    <n v="1229"/>
    <n v="0.2"/>
    <n v="184.35"/>
    <s v="Tamil Nadu"/>
  </r>
  <r>
    <x v="7364"/>
    <s v="Shah"/>
    <x v="1"/>
    <x v="1"/>
    <s v="Chennai"/>
    <x v="155"/>
    <x v="4"/>
    <n v="944"/>
    <n v="0.35"/>
    <n v="273.76"/>
    <s v="Tamil Nadu"/>
  </r>
  <r>
    <x v="7365"/>
    <s v="Mathew"/>
    <x v="4"/>
    <x v="22"/>
    <s v="Namakkal"/>
    <x v="893"/>
    <x v="4"/>
    <n v="1314"/>
    <n v="0.13"/>
    <n v="433.62"/>
    <s v="Tamil Nadu"/>
  </r>
  <r>
    <x v="7366"/>
    <s v="James"/>
    <x v="5"/>
    <x v="8"/>
    <s v="Salem"/>
    <x v="323"/>
    <x v="4"/>
    <n v="1960"/>
    <n v="0.25"/>
    <n v="333.2"/>
    <s v="Tamil Nadu"/>
  </r>
  <r>
    <x v="7367"/>
    <s v="Amrish"/>
    <x v="5"/>
    <x v="17"/>
    <s v="Salem"/>
    <x v="142"/>
    <x v="4"/>
    <n v="2394"/>
    <n v="0.18"/>
    <n v="957.6"/>
    <s v="Tamil Nadu"/>
  </r>
  <r>
    <x v="7368"/>
    <s v="Vince"/>
    <x v="3"/>
    <x v="3"/>
    <s v="Cumbum"/>
    <x v="893"/>
    <x v="4"/>
    <n v="2247"/>
    <n v="0.14000000000000001"/>
    <n v="337.05"/>
    <s v="Tamil Nadu"/>
  </r>
  <r>
    <x v="7369"/>
    <s v="Komal"/>
    <x v="4"/>
    <x v="6"/>
    <s v="Karur"/>
    <x v="502"/>
    <x v="4"/>
    <n v="588"/>
    <n v="0.3"/>
    <n v="141.12"/>
    <s v="Tamil Nadu"/>
  </r>
  <r>
    <x v="7370"/>
    <s v="Harish"/>
    <x v="1"/>
    <x v="1"/>
    <s v="Coimbatore"/>
    <x v="479"/>
    <x v="4"/>
    <n v="2074"/>
    <n v="0.3"/>
    <n v="331.84"/>
    <s v="Tamil Nadu"/>
  </r>
  <r>
    <x v="7371"/>
    <s v="Verma"/>
    <x v="4"/>
    <x v="22"/>
    <s v="Theni"/>
    <x v="200"/>
    <x v="4"/>
    <n v="2449"/>
    <n v="0.28000000000000003"/>
    <n v="538.78"/>
    <s v="Tamil Nadu"/>
  </r>
  <r>
    <x v="7372"/>
    <s v="Hafiz"/>
    <x v="5"/>
    <x v="17"/>
    <s v="Ramanadhapuram"/>
    <x v="591"/>
    <x v="4"/>
    <n v="1352"/>
    <n v="0.1"/>
    <n v="135.19999999999999"/>
    <s v="Tamil Nadu"/>
  </r>
  <r>
    <x v="7373"/>
    <s v="Surya"/>
    <x v="3"/>
    <x v="3"/>
    <s v="Pudukottai"/>
    <x v="15"/>
    <x v="4"/>
    <n v="571"/>
    <n v="0.22"/>
    <n v="245.53"/>
    <s v="Tamil Nadu"/>
  </r>
  <r>
    <x v="7374"/>
    <s v="Roshan"/>
    <x v="1"/>
    <x v="14"/>
    <s v="Kanyakumari"/>
    <x v="556"/>
    <x v="4"/>
    <n v="1529"/>
    <n v="0.21"/>
    <n v="137.61000000000001"/>
    <s v="Tamil Nadu"/>
  </r>
  <r>
    <x v="7375"/>
    <s v="Suresh"/>
    <x v="5"/>
    <x v="10"/>
    <s v="Virudhunagar"/>
    <x v="1009"/>
    <x v="4"/>
    <n v="1689"/>
    <n v="0.11"/>
    <n v="709.38"/>
    <s v="Tamil Nadu"/>
  </r>
  <r>
    <x v="7376"/>
    <s v="Aditi"/>
    <x v="6"/>
    <x v="13"/>
    <s v="Coimbatore"/>
    <x v="419"/>
    <x v="4"/>
    <n v="1399"/>
    <n v="0.17"/>
    <n v="587.58000000000004"/>
    <s v="Tamil Nadu"/>
  </r>
  <r>
    <x v="7377"/>
    <s v="Jackson"/>
    <x v="6"/>
    <x v="19"/>
    <s v="Virudhunagar"/>
    <x v="48"/>
    <x v="4"/>
    <n v="648"/>
    <n v="0.24"/>
    <n v="233.28"/>
    <s v="Tamil Nadu"/>
  </r>
  <r>
    <x v="7378"/>
    <s v="Haseena"/>
    <x v="3"/>
    <x v="3"/>
    <s v="Coimbatore"/>
    <x v="142"/>
    <x v="4"/>
    <n v="1014"/>
    <n v="0.16"/>
    <n v="111.54"/>
    <s v="Tamil Nadu"/>
  </r>
  <r>
    <x v="7379"/>
    <s v="Willams"/>
    <x v="5"/>
    <x v="10"/>
    <s v="Virudhunagar"/>
    <x v="221"/>
    <x v="4"/>
    <n v="1412"/>
    <n v="0.12"/>
    <n v="225.92"/>
    <s v="Tamil Nadu"/>
  </r>
  <r>
    <x v="7380"/>
    <s v="Roshan"/>
    <x v="6"/>
    <x v="9"/>
    <s v="Virudhunagar"/>
    <x v="264"/>
    <x v="4"/>
    <n v="1209"/>
    <n v="0.3"/>
    <n v="120.9"/>
    <s v="Tamil Nadu"/>
  </r>
  <r>
    <x v="7381"/>
    <s v="Veena"/>
    <x v="1"/>
    <x v="14"/>
    <s v="Vellore"/>
    <x v="370"/>
    <x v="4"/>
    <n v="2008"/>
    <n v="0.21"/>
    <n v="381.52"/>
    <s v="Tamil Nadu"/>
  </r>
  <r>
    <x v="7382"/>
    <s v="Ram"/>
    <x v="6"/>
    <x v="11"/>
    <s v="Kanyakumari"/>
    <x v="85"/>
    <x v="4"/>
    <n v="1829"/>
    <n v="0.23"/>
    <n v="109.74"/>
    <s v="Tamil Nadu"/>
  </r>
  <r>
    <x v="7383"/>
    <s v="Verma"/>
    <x v="6"/>
    <x v="9"/>
    <s v="Madurai"/>
    <x v="223"/>
    <x v="4"/>
    <n v="2173"/>
    <n v="0.31"/>
    <n v="847.47"/>
    <s v="Tamil Nadu"/>
  </r>
  <r>
    <x v="7384"/>
    <s v="Sheeba"/>
    <x v="6"/>
    <x v="19"/>
    <s v="Tenkasi"/>
    <x v="415"/>
    <x v="4"/>
    <n v="1983"/>
    <n v="0.31"/>
    <n v="753.54"/>
    <s v="Tamil Nadu"/>
  </r>
  <r>
    <x v="7385"/>
    <s v="Komal"/>
    <x v="6"/>
    <x v="13"/>
    <s v="Virudhunagar"/>
    <x v="774"/>
    <x v="4"/>
    <n v="1857"/>
    <n v="0.17"/>
    <n v="538.53"/>
    <s v="Tamil Nadu"/>
  </r>
  <r>
    <x v="7386"/>
    <s v="Sudha"/>
    <x v="4"/>
    <x v="6"/>
    <s v="Dindigul"/>
    <x v="502"/>
    <x v="4"/>
    <n v="2427"/>
    <n v="0.28999999999999998"/>
    <n v="582.48"/>
    <s v="Tamil Nadu"/>
  </r>
  <r>
    <x v="7387"/>
    <s v="Komal"/>
    <x v="1"/>
    <x v="1"/>
    <s v="Virudhunagar"/>
    <x v="1009"/>
    <x v="4"/>
    <n v="2316"/>
    <n v="0.35"/>
    <n v="416.88"/>
    <s v="Tamil Nadu"/>
  </r>
  <r>
    <x v="7388"/>
    <s v="Esther"/>
    <x v="2"/>
    <x v="2"/>
    <s v="Virudhunagar"/>
    <x v="67"/>
    <x v="4"/>
    <n v="1315"/>
    <n v="0.35"/>
    <n v="433.95"/>
    <s v="Tamil Nadu"/>
  </r>
  <r>
    <x v="7389"/>
    <s v="Ramesh"/>
    <x v="3"/>
    <x v="3"/>
    <s v="Krishnagiri"/>
    <x v="707"/>
    <x v="4"/>
    <n v="1767"/>
    <n v="0.27"/>
    <n v="318.06"/>
    <s v="Tamil Nadu"/>
  </r>
  <r>
    <x v="7390"/>
    <s v="Sabeela"/>
    <x v="2"/>
    <x v="21"/>
    <s v="Karur"/>
    <x v="566"/>
    <x v="4"/>
    <n v="2045"/>
    <n v="0.28000000000000003"/>
    <n v="858.9"/>
    <s v="Tamil Nadu"/>
  </r>
  <r>
    <x v="7391"/>
    <s v="Sharon"/>
    <x v="4"/>
    <x v="7"/>
    <s v="Chennai"/>
    <x v="291"/>
    <x v="4"/>
    <n v="2329"/>
    <n v="0.24"/>
    <n v="954.89"/>
    <s v="Tamil Nadu"/>
  </r>
  <r>
    <x v="7392"/>
    <s v="Akash"/>
    <x v="0"/>
    <x v="0"/>
    <s v="Bodi"/>
    <x v="48"/>
    <x v="4"/>
    <n v="2010"/>
    <n v="0.26"/>
    <n v="703.5"/>
    <s v="Tamil Nadu"/>
  </r>
  <r>
    <x v="7393"/>
    <s v="Ravi"/>
    <x v="1"/>
    <x v="14"/>
    <s v="Cumbum"/>
    <x v="566"/>
    <x v="4"/>
    <n v="664"/>
    <n v="0.19"/>
    <n v="232.4"/>
    <s v="Tamil Nadu"/>
  </r>
  <r>
    <x v="7394"/>
    <s v="Vidya"/>
    <x v="3"/>
    <x v="16"/>
    <s v="Viluppuram"/>
    <x v="673"/>
    <x v="4"/>
    <n v="2347"/>
    <n v="0.19"/>
    <n v="422.46"/>
    <s v="Tamil Nadu"/>
  </r>
  <r>
    <x v="7395"/>
    <s v="Kumar"/>
    <x v="3"/>
    <x v="18"/>
    <s v="Karur"/>
    <x v="85"/>
    <x v="4"/>
    <n v="874"/>
    <n v="0.2"/>
    <n v="367.08"/>
    <s v="Tamil Nadu"/>
  </r>
  <r>
    <x v="7396"/>
    <s v="Malik"/>
    <x v="6"/>
    <x v="11"/>
    <s v="Vellore"/>
    <x v="890"/>
    <x v="4"/>
    <n v="1230"/>
    <n v="0.25"/>
    <n v="528.9"/>
    <s v="Tamil Nadu"/>
  </r>
  <r>
    <x v="7397"/>
    <s v="Willams"/>
    <x v="2"/>
    <x v="2"/>
    <s v="Kanyakumari"/>
    <x v="945"/>
    <x v="4"/>
    <n v="1442"/>
    <n v="0.15"/>
    <n v="158.62"/>
    <s v="Tamil Nadu"/>
  </r>
  <r>
    <x v="7398"/>
    <s v="Haseena"/>
    <x v="1"/>
    <x v="14"/>
    <s v="Salem"/>
    <x v="55"/>
    <x v="4"/>
    <n v="951"/>
    <n v="0.23"/>
    <n v="76.08"/>
    <s v="Tamil Nadu"/>
  </r>
  <r>
    <x v="7399"/>
    <s v="Willams"/>
    <x v="1"/>
    <x v="14"/>
    <s v="Bodi"/>
    <x v="879"/>
    <x v="4"/>
    <n v="2172"/>
    <n v="0.11"/>
    <n v="325.8"/>
    <s v="Tamil Nadu"/>
  </r>
  <r>
    <x v="7400"/>
    <s v="Harish"/>
    <x v="2"/>
    <x v="2"/>
    <s v="Virudhunagar"/>
    <x v="458"/>
    <x v="4"/>
    <n v="1517"/>
    <n v="0.34"/>
    <n v="273.06"/>
    <s v="Tamil Nadu"/>
  </r>
  <r>
    <x v="7401"/>
    <s v="Yusuf"/>
    <x v="3"/>
    <x v="5"/>
    <s v="Kanyakumari"/>
    <x v="67"/>
    <x v="4"/>
    <n v="1799"/>
    <n v="0.12"/>
    <n v="629.65"/>
    <s v="Tamil Nadu"/>
  </r>
  <r>
    <x v="7402"/>
    <s v="Arvind"/>
    <x v="1"/>
    <x v="1"/>
    <s v="Dindigul"/>
    <x v="673"/>
    <x v="4"/>
    <n v="1259"/>
    <n v="0.15"/>
    <n v="226.62"/>
    <s v="Tamil Nadu"/>
  </r>
  <r>
    <x v="7403"/>
    <s v="Vince"/>
    <x v="4"/>
    <x v="7"/>
    <s v="Nagercoil"/>
    <x v="890"/>
    <x v="4"/>
    <n v="1216"/>
    <n v="0.22"/>
    <n v="279.68"/>
    <s v="Tamil Nadu"/>
  </r>
  <r>
    <x v="7404"/>
    <s v="Mathew"/>
    <x v="1"/>
    <x v="14"/>
    <s v="Pudukottai"/>
    <x v="775"/>
    <x v="4"/>
    <n v="665"/>
    <n v="0.27"/>
    <n v="106.4"/>
    <s v="Tamil Nadu"/>
  </r>
  <r>
    <x v="7405"/>
    <s v="Amrish"/>
    <x v="4"/>
    <x v="22"/>
    <s v="Tirunelveli"/>
    <x v="55"/>
    <x v="4"/>
    <n v="1299"/>
    <n v="0.31"/>
    <n v="272.79000000000002"/>
    <s v="Tamil Nadu"/>
  </r>
  <r>
    <x v="7406"/>
    <s v="Komal"/>
    <x v="5"/>
    <x v="8"/>
    <s v="Vellore"/>
    <x v="29"/>
    <x v="4"/>
    <n v="2058"/>
    <n v="0.3"/>
    <n v="288.12"/>
    <s v="Tamil Nadu"/>
  </r>
  <r>
    <x v="7407"/>
    <s v="Arutra"/>
    <x v="1"/>
    <x v="14"/>
    <s v="Bodi"/>
    <x v="1030"/>
    <x v="4"/>
    <n v="1311"/>
    <n v="0.15"/>
    <n v="301.52999999999997"/>
    <s v="Tamil Nadu"/>
  </r>
  <r>
    <x v="7408"/>
    <s v="Veena"/>
    <x v="1"/>
    <x v="14"/>
    <s v="Namakkal"/>
    <x v="988"/>
    <x v="4"/>
    <n v="1115"/>
    <n v="0.19"/>
    <n v="379.1"/>
    <s v="Tamil Nadu"/>
  </r>
  <r>
    <x v="7409"/>
    <s v="Akash"/>
    <x v="6"/>
    <x v="11"/>
    <s v="Virudhunagar"/>
    <x v="677"/>
    <x v="4"/>
    <n v="725"/>
    <n v="0.28999999999999998"/>
    <n v="65.25"/>
    <s v="Tamil Nadu"/>
  </r>
  <r>
    <x v="7410"/>
    <s v="Shah"/>
    <x v="5"/>
    <x v="8"/>
    <s v="Salem"/>
    <x v="359"/>
    <x v="4"/>
    <n v="2118"/>
    <n v="0.33"/>
    <n v="571.86"/>
    <s v="Tamil Nadu"/>
  </r>
  <r>
    <x v="7411"/>
    <s v="Ridhesh"/>
    <x v="5"/>
    <x v="10"/>
    <s v="Nagercoil"/>
    <x v="479"/>
    <x v="4"/>
    <n v="862"/>
    <n v="0.16"/>
    <n v="310.32"/>
    <s v="Tamil Nadu"/>
  </r>
  <r>
    <x v="7412"/>
    <s v="Adavan"/>
    <x v="4"/>
    <x v="6"/>
    <s v="Tenkasi"/>
    <x v="419"/>
    <x v="4"/>
    <n v="2377"/>
    <n v="0.27"/>
    <n v="594.25"/>
    <s v="Tamil Nadu"/>
  </r>
  <r>
    <x v="7413"/>
    <s v="Yadav"/>
    <x v="3"/>
    <x v="5"/>
    <s v="Namakkal"/>
    <x v="1030"/>
    <x v="4"/>
    <n v="1061"/>
    <n v="0.26"/>
    <n v="169.76"/>
    <s v="Tamil Nadu"/>
  </r>
  <r>
    <x v="7414"/>
    <s v="Sudeep"/>
    <x v="5"/>
    <x v="8"/>
    <s v="Dindigul"/>
    <x v="562"/>
    <x v="4"/>
    <n v="777"/>
    <n v="0.25"/>
    <n v="54.39"/>
    <s v="Tamil Nadu"/>
  </r>
  <r>
    <x v="7415"/>
    <s v="Jonas"/>
    <x v="1"/>
    <x v="14"/>
    <s v="Nagercoil"/>
    <x v="1168"/>
    <x v="4"/>
    <n v="1291"/>
    <n v="0.25"/>
    <n v="167.83"/>
    <s v="Tamil Nadu"/>
  </r>
  <r>
    <x v="7416"/>
    <s v="Sudeep"/>
    <x v="2"/>
    <x v="4"/>
    <s v="Virudhunagar"/>
    <x v="40"/>
    <x v="4"/>
    <n v="2328"/>
    <n v="0.33"/>
    <n v="535.44000000000005"/>
    <s v="Tamil Nadu"/>
  </r>
  <r>
    <x v="7417"/>
    <s v="Shah"/>
    <x v="3"/>
    <x v="18"/>
    <s v="Dharmapuri"/>
    <x v="55"/>
    <x v="4"/>
    <n v="1694"/>
    <n v="0.25"/>
    <n v="525.14"/>
    <s v="Tamil Nadu"/>
  </r>
  <r>
    <x v="7418"/>
    <s v="Esther"/>
    <x v="1"/>
    <x v="14"/>
    <s v="Nagercoil"/>
    <x v="219"/>
    <x v="4"/>
    <n v="1860"/>
    <n v="0.33"/>
    <n v="93"/>
    <s v="Tamil Nadu"/>
  </r>
  <r>
    <x v="7419"/>
    <s v="Haseena"/>
    <x v="1"/>
    <x v="1"/>
    <s v="Virudhunagar"/>
    <x v="411"/>
    <x v="1"/>
    <n v="1545"/>
    <n v="0.33"/>
    <n v="633.45000000000005"/>
    <s v="Tamil Nadu"/>
  </r>
  <r>
    <x v="7420"/>
    <s v="Haseena"/>
    <x v="5"/>
    <x v="17"/>
    <s v="Namakkal"/>
    <x v="1022"/>
    <x v="1"/>
    <n v="763"/>
    <n v="0.27"/>
    <n v="251.79"/>
    <s v="Tamil Nadu"/>
  </r>
  <r>
    <x v="7421"/>
    <s v="Haseena"/>
    <x v="3"/>
    <x v="18"/>
    <s v="Bodi"/>
    <x v="478"/>
    <x v="1"/>
    <n v="1300"/>
    <n v="0.23"/>
    <n v="234"/>
    <s v="Tamil Nadu"/>
  </r>
  <r>
    <x v="7422"/>
    <s v="Komal"/>
    <x v="1"/>
    <x v="1"/>
    <s v="Salem"/>
    <x v="439"/>
    <x v="1"/>
    <n v="961"/>
    <n v="0.13"/>
    <n v="76.88"/>
    <s v="Tamil Nadu"/>
  </r>
  <r>
    <x v="7423"/>
    <s v="Sundar"/>
    <x v="3"/>
    <x v="3"/>
    <s v="Tenkasi"/>
    <x v="819"/>
    <x v="1"/>
    <n v="1121"/>
    <n v="0.18"/>
    <n v="470.82"/>
    <s v="Tamil Nadu"/>
  </r>
  <r>
    <x v="7424"/>
    <s v="Alan"/>
    <x v="0"/>
    <x v="0"/>
    <s v="Dindigul"/>
    <x v="705"/>
    <x v="1"/>
    <n v="2087"/>
    <n v="0.13"/>
    <n v="605.23"/>
    <s v="Tamil Nadu"/>
  </r>
  <r>
    <x v="7425"/>
    <s v="Arvind"/>
    <x v="4"/>
    <x v="7"/>
    <s v="Virudhunagar"/>
    <x v="1120"/>
    <x v="1"/>
    <n v="767"/>
    <n v="0.12"/>
    <n v="76.7"/>
    <s v="Tamil Nadu"/>
  </r>
  <r>
    <x v="7426"/>
    <s v="Vidya"/>
    <x v="6"/>
    <x v="11"/>
    <s v="Krishnagiri"/>
    <x v="829"/>
    <x v="1"/>
    <n v="697"/>
    <n v="0.25"/>
    <n v="111.52"/>
    <s v="Tamil Nadu"/>
  </r>
  <r>
    <x v="7427"/>
    <s v="Hafiz"/>
    <x v="4"/>
    <x v="6"/>
    <s v="Krishnagiri"/>
    <x v="769"/>
    <x v="1"/>
    <n v="1698"/>
    <n v="0.19"/>
    <n v="441.48"/>
    <s v="Tamil Nadu"/>
  </r>
  <r>
    <x v="7428"/>
    <s v="Jackson"/>
    <x v="2"/>
    <x v="4"/>
    <s v="Trichy"/>
    <x v="906"/>
    <x v="1"/>
    <n v="1892"/>
    <n v="0.22"/>
    <n v="567.6"/>
    <s v="Tamil Nadu"/>
  </r>
  <r>
    <x v="7429"/>
    <s v="Suresh"/>
    <x v="0"/>
    <x v="0"/>
    <s v="Bodi"/>
    <x v="570"/>
    <x v="1"/>
    <n v="1904"/>
    <n v="0.12"/>
    <n v="190.4"/>
    <s v="Tamil Nadu"/>
  </r>
  <r>
    <x v="7430"/>
    <s v="Arutra"/>
    <x v="5"/>
    <x v="10"/>
    <s v="Coimbatore"/>
    <x v="829"/>
    <x v="1"/>
    <n v="1234"/>
    <n v="0.16"/>
    <n v="308.5"/>
    <s v="Tamil Nadu"/>
  </r>
  <r>
    <x v="7431"/>
    <s v="Rumaiza"/>
    <x v="6"/>
    <x v="9"/>
    <s v="Bodi"/>
    <x v="478"/>
    <x v="1"/>
    <n v="532"/>
    <n v="0.35"/>
    <n v="95.76"/>
    <s v="Tamil Nadu"/>
  </r>
  <r>
    <x v="7432"/>
    <s v="Ravi"/>
    <x v="6"/>
    <x v="13"/>
    <s v="Kanyakumari"/>
    <x v="1171"/>
    <x v="1"/>
    <n v="1632"/>
    <n v="0.17"/>
    <n v="669.12"/>
    <s v="Tamil Nadu"/>
  </r>
  <r>
    <x v="7433"/>
    <s v="Vinne"/>
    <x v="2"/>
    <x v="2"/>
    <s v="Viluppuram"/>
    <x v="301"/>
    <x v="1"/>
    <n v="801"/>
    <n v="0.32"/>
    <n v="144.18"/>
    <s v="Tamil Nadu"/>
  </r>
  <r>
    <x v="7434"/>
    <s v="Amy"/>
    <x v="3"/>
    <x v="16"/>
    <s v="Dharmapuri"/>
    <x v="65"/>
    <x v="1"/>
    <n v="2270"/>
    <n v="0.3"/>
    <n v="204.3"/>
    <s v="Tamil Nadu"/>
  </r>
  <r>
    <x v="7435"/>
    <s v="Ridhesh"/>
    <x v="3"/>
    <x v="3"/>
    <s v="Namakkal"/>
    <x v="528"/>
    <x v="1"/>
    <n v="1604"/>
    <n v="0.31"/>
    <n v="577.44000000000005"/>
    <s v="Tamil Nadu"/>
  </r>
  <r>
    <x v="7436"/>
    <s v="Malik"/>
    <x v="3"/>
    <x v="3"/>
    <s v="Coimbatore"/>
    <x v="769"/>
    <x v="1"/>
    <n v="1406"/>
    <n v="0.33"/>
    <n v="449.92"/>
    <s v="Tamil Nadu"/>
  </r>
  <r>
    <x v="7437"/>
    <s v="Jackson"/>
    <x v="1"/>
    <x v="1"/>
    <s v="Kanyakumari"/>
    <x v="829"/>
    <x v="1"/>
    <n v="1890"/>
    <n v="0.13"/>
    <n v="737.1"/>
    <s v="Tamil Nadu"/>
  </r>
  <r>
    <x v="7438"/>
    <s v="Ganesh"/>
    <x v="6"/>
    <x v="13"/>
    <s v="Viluppuram"/>
    <x v="1172"/>
    <x v="1"/>
    <n v="1995"/>
    <n v="0.25"/>
    <n v="618.45000000000005"/>
    <s v="Tamil Nadu"/>
  </r>
  <r>
    <x v="7439"/>
    <s v="Surya"/>
    <x v="4"/>
    <x v="22"/>
    <s v="Perambalur"/>
    <x v="200"/>
    <x v="1"/>
    <n v="960"/>
    <n v="0.1"/>
    <n v="115.2"/>
    <s v="Tamil Nadu"/>
  </r>
  <r>
    <x v="7440"/>
    <s v="Sheeba"/>
    <x v="0"/>
    <x v="20"/>
    <s v="Kanyakumari"/>
    <x v="65"/>
    <x v="1"/>
    <n v="1195"/>
    <n v="0.26"/>
    <n v="322.64999999999998"/>
    <s v="Tamil Nadu"/>
  </r>
  <r>
    <x v="7441"/>
    <s v="Suresh"/>
    <x v="1"/>
    <x v="1"/>
    <s v="Pudukottai"/>
    <x v="291"/>
    <x v="1"/>
    <n v="1622"/>
    <n v="0.22"/>
    <n v="421.72"/>
    <s v="Tamil Nadu"/>
  </r>
  <r>
    <x v="7442"/>
    <s v="Shah"/>
    <x v="1"/>
    <x v="1"/>
    <s v="Karur"/>
    <x v="1157"/>
    <x v="1"/>
    <n v="576"/>
    <n v="0.31"/>
    <n v="241.92"/>
    <s v="Tamil Nadu"/>
  </r>
  <r>
    <x v="7443"/>
    <s v="Ravi"/>
    <x v="0"/>
    <x v="12"/>
    <s v="Namakkal"/>
    <x v="301"/>
    <x v="1"/>
    <n v="1018"/>
    <n v="0.19"/>
    <n v="142.52000000000001"/>
    <s v="Tamil Nadu"/>
  </r>
  <r>
    <x v="7444"/>
    <s v="Yadav"/>
    <x v="4"/>
    <x v="6"/>
    <s v="Krishnagiri"/>
    <x v="819"/>
    <x v="1"/>
    <n v="1092"/>
    <n v="0.11"/>
    <n v="414.96"/>
    <s v="Tamil Nadu"/>
  </r>
  <r>
    <x v="7445"/>
    <s v="Sharon"/>
    <x v="2"/>
    <x v="15"/>
    <s v="Tenkasi"/>
    <x v="445"/>
    <x v="1"/>
    <n v="2220"/>
    <n v="0.3"/>
    <n v="466.2"/>
    <s v="Tamil Nadu"/>
  </r>
  <r>
    <x v="7446"/>
    <s v="Vinne"/>
    <x v="3"/>
    <x v="16"/>
    <s v="Theni"/>
    <x v="1105"/>
    <x v="1"/>
    <n v="1562"/>
    <n v="0.13"/>
    <n v="656.04"/>
    <s v="Tamil Nadu"/>
  </r>
  <r>
    <x v="7447"/>
    <s v="Alan"/>
    <x v="3"/>
    <x v="16"/>
    <s v="Kanyakumari"/>
    <x v="829"/>
    <x v="1"/>
    <n v="1082"/>
    <n v="0.17"/>
    <n v="411.16"/>
    <s v="Tamil Nadu"/>
  </r>
  <r>
    <x v="7448"/>
    <s v="Vinne"/>
    <x v="3"/>
    <x v="3"/>
    <s v="Perambalur"/>
    <x v="90"/>
    <x v="1"/>
    <n v="1366"/>
    <n v="0.34"/>
    <n v="232.22"/>
    <s v="Tamil Nadu"/>
  </r>
  <r>
    <x v="7449"/>
    <s v="Aditi"/>
    <x v="3"/>
    <x v="3"/>
    <s v="Vellore"/>
    <x v="769"/>
    <x v="1"/>
    <n v="708"/>
    <n v="0.17"/>
    <n v="169.92"/>
    <s v="Tamil Nadu"/>
  </r>
  <r>
    <x v="7450"/>
    <s v="Ridhesh"/>
    <x v="6"/>
    <x v="19"/>
    <s v="Vellore"/>
    <x v="126"/>
    <x v="1"/>
    <n v="2087"/>
    <n v="0.19"/>
    <n v="459.14"/>
    <s v="Tamil Nadu"/>
  </r>
  <r>
    <x v="7451"/>
    <s v="Muneer"/>
    <x v="2"/>
    <x v="15"/>
    <s v="Ooty"/>
    <x v="266"/>
    <x v="1"/>
    <n v="1276"/>
    <n v="0.32"/>
    <n v="510.4"/>
    <s v="Tamil Nadu"/>
  </r>
  <r>
    <x v="7452"/>
    <s v="Surya"/>
    <x v="3"/>
    <x v="18"/>
    <s v="Ooty"/>
    <x v="570"/>
    <x v="1"/>
    <n v="1593"/>
    <n v="0.12"/>
    <n v="477.9"/>
    <s v="Tamil Nadu"/>
  </r>
  <r>
    <x v="7453"/>
    <s v="Willams"/>
    <x v="3"/>
    <x v="16"/>
    <s v="Nagercoil"/>
    <x v="416"/>
    <x v="1"/>
    <n v="1125"/>
    <n v="0.28999999999999998"/>
    <n v="337.5"/>
    <s v="Tamil Nadu"/>
  </r>
  <r>
    <x v="7454"/>
    <s v="Sabeela"/>
    <x v="1"/>
    <x v="14"/>
    <s v="Ooty"/>
    <x v="614"/>
    <x v="1"/>
    <n v="1235"/>
    <n v="0.3"/>
    <n v="407.55"/>
    <s v="Tamil Nadu"/>
  </r>
  <r>
    <x v="7455"/>
    <s v="Aditi"/>
    <x v="5"/>
    <x v="17"/>
    <s v="Viluppuram"/>
    <x v="90"/>
    <x v="1"/>
    <n v="915"/>
    <n v="0.21"/>
    <n v="228.75"/>
    <s v="Tamil Nadu"/>
  </r>
  <r>
    <x v="7456"/>
    <s v="Harish"/>
    <x v="5"/>
    <x v="17"/>
    <s v="Theni"/>
    <x v="684"/>
    <x v="1"/>
    <n v="595"/>
    <n v="0.18"/>
    <n v="160.65"/>
    <s v="Tamil Nadu"/>
  </r>
  <r>
    <x v="7457"/>
    <s v="Anu"/>
    <x v="6"/>
    <x v="13"/>
    <s v="Bodi"/>
    <x v="1157"/>
    <x v="1"/>
    <n v="2496"/>
    <n v="0.12"/>
    <n v="973.44"/>
    <s v="Tamil Nadu"/>
  </r>
  <r>
    <x v="7458"/>
    <s v="Surya"/>
    <x v="3"/>
    <x v="5"/>
    <s v="Viluppuram"/>
    <x v="204"/>
    <x v="1"/>
    <n v="1584"/>
    <n v="0.11"/>
    <n v="316.8"/>
    <s v="Tamil Nadu"/>
  </r>
  <r>
    <x v="7459"/>
    <s v="Adavan"/>
    <x v="6"/>
    <x v="13"/>
    <s v="Trichy"/>
    <x v="90"/>
    <x v="1"/>
    <n v="2298"/>
    <n v="0.11"/>
    <n v="620.46"/>
    <s v="Tamil Nadu"/>
  </r>
  <r>
    <x v="7460"/>
    <s v="Ram"/>
    <x v="3"/>
    <x v="16"/>
    <s v="Trichy"/>
    <x v="1008"/>
    <x v="1"/>
    <n v="810"/>
    <n v="0.14000000000000001"/>
    <n v="40.5"/>
    <s v="Tamil Nadu"/>
  </r>
  <r>
    <x v="7461"/>
    <s v="Rumaiza"/>
    <x v="6"/>
    <x v="13"/>
    <s v="Theni"/>
    <x v="240"/>
    <x v="1"/>
    <n v="1991"/>
    <n v="0.33"/>
    <n v="617.21"/>
    <s v="Tamil Nadu"/>
  </r>
  <r>
    <x v="7462"/>
    <s v="Akash"/>
    <x v="1"/>
    <x v="1"/>
    <s v="Tenkasi"/>
    <x v="1161"/>
    <x v="1"/>
    <n v="1736"/>
    <n v="0.26"/>
    <n v="729.12"/>
    <s v="Tamil Nadu"/>
  </r>
  <r>
    <x v="7463"/>
    <s v="Jackson"/>
    <x v="2"/>
    <x v="15"/>
    <s v="Tirunelveli"/>
    <x v="453"/>
    <x v="1"/>
    <n v="893"/>
    <n v="0.25"/>
    <n v="142.88"/>
    <s v="Tamil Nadu"/>
  </r>
  <r>
    <x v="7464"/>
    <s v="Yusuf"/>
    <x v="2"/>
    <x v="2"/>
    <s v="Trichy"/>
    <x v="514"/>
    <x v="1"/>
    <n v="1643"/>
    <n v="0.25"/>
    <n v="230.02"/>
    <s v="Tamil Nadu"/>
  </r>
  <r>
    <x v="7465"/>
    <s v="Jackson"/>
    <x v="2"/>
    <x v="15"/>
    <s v="Vellore"/>
    <x v="65"/>
    <x v="1"/>
    <n v="1573"/>
    <n v="0.12"/>
    <n v="393.25"/>
    <s v="Tamil Nadu"/>
  </r>
  <r>
    <x v="7466"/>
    <s v="Vinne"/>
    <x v="1"/>
    <x v="1"/>
    <s v="Trichy"/>
    <x v="829"/>
    <x v="1"/>
    <n v="1576"/>
    <n v="0.14000000000000001"/>
    <n v="614.64"/>
    <s v="Tamil Nadu"/>
  </r>
  <r>
    <x v="7467"/>
    <s v="Sheeba"/>
    <x v="0"/>
    <x v="12"/>
    <s v="Tirunelveli"/>
    <x v="453"/>
    <x v="1"/>
    <n v="527"/>
    <n v="0.28000000000000003"/>
    <n v="221.34"/>
    <s v="Tamil Nadu"/>
  </r>
  <r>
    <x v="7468"/>
    <s v="Mathew"/>
    <x v="1"/>
    <x v="14"/>
    <s v="Coimbatore"/>
    <x v="769"/>
    <x v="1"/>
    <n v="1117"/>
    <n v="0.3"/>
    <n v="167.55"/>
    <s v="Tamil Nadu"/>
  </r>
  <r>
    <x v="7469"/>
    <s v="Jackson"/>
    <x v="4"/>
    <x v="7"/>
    <s v="Madurai"/>
    <x v="1171"/>
    <x v="1"/>
    <n v="1476"/>
    <n v="0.13"/>
    <n v="118.08"/>
    <s v="Tamil Nadu"/>
  </r>
  <r>
    <x v="7470"/>
    <s v="Rumaiza"/>
    <x v="4"/>
    <x v="22"/>
    <s v="Namakkal"/>
    <x v="90"/>
    <x v="1"/>
    <n v="1987"/>
    <n v="0.11"/>
    <n v="536.49"/>
    <s v="Tamil Nadu"/>
  </r>
  <r>
    <x v="7471"/>
    <s v="Akash"/>
    <x v="6"/>
    <x v="9"/>
    <s v="Madurai"/>
    <x v="819"/>
    <x v="1"/>
    <n v="1267"/>
    <n v="0.21"/>
    <n v="76.02"/>
    <s v="Tamil Nadu"/>
  </r>
  <r>
    <x v="7472"/>
    <s v="Rumaiza"/>
    <x v="1"/>
    <x v="14"/>
    <s v="Salem"/>
    <x v="1161"/>
    <x v="1"/>
    <n v="1614"/>
    <n v="0.21"/>
    <n v="484.2"/>
    <s v="Tamil Nadu"/>
  </r>
  <r>
    <x v="7473"/>
    <s v="Suresh"/>
    <x v="1"/>
    <x v="1"/>
    <s v="Dharmapuri"/>
    <x v="65"/>
    <x v="1"/>
    <n v="1833"/>
    <n v="0.23"/>
    <n v="421.59"/>
    <s v="Tamil Nadu"/>
  </r>
  <r>
    <x v="7474"/>
    <s v="Verma"/>
    <x v="4"/>
    <x v="7"/>
    <s v="Vellore"/>
    <x v="570"/>
    <x v="1"/>
    <n v="1501"/>
    <n v="0.33"/>
    <n v="240.16"/>
    <s v="Tamil Nadu"/>
  </r>
  <r>
    <x v="7475"/>
    <s v="Vinne"/>
    <x v="6"/>
    <x v="13"/>
    <s v="Kanyakumari"/>
    <x v="566"/>
    <x v="1"/>
    <n v="2113"/>
    <n v="0.16"/>
    <n v="824.07"/>
    <s v="Tamil Nadu"/>
  </r>
  <r>
    <x v="7476"/>
    <s v="Kumar"/>
    <x v="0"/>
    <x v="20"/>
    <s v="Chennai"/>
    <x v="411"/>
    <x v="1"/>
    <n v="1014"/>
    <n v="0.3"/>
    <n v="81.12"/>
    <s v="Tamil Nadu"/>
  </r>
  <r>
    <x v="7477"/>
    <s v="Mathew"/>
    <x v="3"/>
    <x v="16"/>
    <s v="Ooty"/>
    <x v="126"/>
    <x v="1"/>
    <n v="2205"/>
    <n v="0.27"/>
    <n v="595.35"/>
    <s v="Tamil Nadu"/>
  </r>
  <r>
    <x v="7478"/>
    <s v="Kumar"/>
    <x v="5"/>
    <x v="17"/>
    <s v="Theni"/>
    <x v="819"/>
    <x v="1"/>
    <n v="1606"/>
    <n v="0.18"/>
    <n v="546.04"/>
    <s v="Tamil Nadu"/>
  </r>
  <r>
    <x v="7479"/>
    <s v="Alan"/>
    <x v="4"/>
    <x v="22"/>
    <s v="Perambalur"/>
    <x v="1172"/>
    <x v="1"/>
    <n v="1831"/>
    <n v="0.34"/>
    <n v="91.55"/>
    <s v="Tamil Nadu"/>
  </r>
  <r>
    <x v="7480"/>
    <s v="Sheeba"/>
    <x v="4"/>
    <x v="6"/>
    <s v="Namakkal"/>
    <x v="198"/>
    <x v="1"/>
    <n v="2323"/>
    <n v="0.11"/>
    <n v="1022.12"/>
    <s v="Tamil Nadu"/>
  </r>
  <r>
    <x v="7481"/>
    <s v="Jackson"/>
    <x v="1"/>
    <x v="1"/>
    <s v="Vellore"/>
    <x v="1157"/>
    <x v="1"/>
    <n v="2272"/>
    <n v="0.19"/>
    <n v="613.44000000000005"/>
    <s v="Tamil Nadu"/>
  </r>
  <r>
    <x v="7482"/>
    <s v="Arutra"/>
    <x v="0"/>
    <x v="12"/>
    <s v="Pudukottai"/>
    <x v="1039"/>
    <x v="1"/>
    <n v="1143"/>
    <n v="0.17"/>
    <n v="137.16"/>
    <s v="Tamil Nadu"/>
  </r>
  <r>
    <x v="7483"/>
    <s v="Shah"/>
    <x v="4"/>
    <x v="22"/>
    <s v="Krishnagiri"/>
    <x v="1173"/>
    <x v="1"/>
    <n v="2249"/>
    <n v="0.16"/>
    <n v="989.56"/>
    <s v="Tamil Nadu"/>
  </r>
  <r>
    <x v="7484"/>
    <s v="Willams"/>
    <x v="5"/>
    <x v="8"/>
    <s v="Ooty"/>
    <x v="267"/>
    <x v="1"/>
    <n v="2123"/>
    <n v="0.19"/>
    <n v="700.59"/>
    <s v="Tamil Nadu"/>
  </r>
  <r>
    <x v="7485"/>
    <s v="Komal"/>
    <x v="4"/>
    <x v="7"/>
    <s v="Chennai"/>
    <x v="1172"/>
    <x v="1"/>
    <n v="747"/>
    <n v="0.19"/>
    <n v="141.93"/>
    <s v="Tamil Nadu"/>
  </r>
  <r>
    <x v="7486"/>
    <s v="Vinne"/>
    <x v="0"/>
    <x v="20"/>
    <s v="Virudhunagar"/>
    <x v="1161"/>
    <x v="1"/>
    <n v="1217"/>
    <n v="0.12"/>
    <n v="425.95"/>
    <s v="Tamil Nadu"/>
  </r>
  <r>
    <x v="7487"/>
    <s v="James"/>
    <x v="4"/>
    <x v="22"/>
    <s v="Salem"/>
    <x v="65"/>
    <x v="1"/>
    <n v="1013"/>
    <n v="0.3"/>
    <n v="395.07"/>
    <s v="Tamil Nadu"/>
  </r>
  <r>
    <x v="7488"/>
    <s v="James"/>
    <x v="6"/>
    <x v="13"/>
    <s v="Ramanadhapuram"/>
    <x v="566"/>
    <x v="1"/>
    <n v="1749"/>
    <n v="0.15"/>
    <n v="87.45"/>
    <s v="Tamil Nadu"/>
  </r>
  <r>
    <x v="7489"/>
    <s v="Roshan"/>
    <x v="6"/>
    <x v="13"/>
    <s v="Karur"/>
    <x v="525"/>
    <x v="1"/>
    <n v="567"/>
    <n v="0.19"/>
    <n v="124.74"/>
    <s v="Tamil Nadu"/>
  </r>
  <r>
    <x v="7490"/>
    <s v="Vince"/>
    <x v="6"/>
    <x v="19"/>
    <s v="Perambalur"/>
    <x v="550"/>
    <x v="1"/>
    <n v="1680"/>
    <n v="0.16"/>
    <n v="688.8"/>
    <s v="Tamil Nadu"/>
  </r>
  <r>
    <x v="7491"/>
    <s v="Shah"/>
    <x v="5"/>
    <x v="8"/>
    <s v="Viluppuram"/>
    <x v="198"/>
    <x v="1"/>
    <n v="1581"/>
    <n v="0.12"/>
    <n v="316.2"/>
    <s v="Tamil Nadu"/>
  </r>
  <r>
    <x v="7492"/>
    <s v="Komal"/>
    <x v="0"/>
    <x v="12"/>
    <s v="Salem"/>
    <x v="291"/>
    <x v="1"/>
    <n v="1908"/>
    <n v="0.33"/>
    <n v="705.96"/>
    <s v="Tamil Nadu"/>
  </r>
  <r>
    <x v="7493"/>
    <s v="Haseena"/>
    <x v="2"/>
    <x v="2"/>
    <s v="Kanyakumari"/>
    <x v="584"/>
    <x v="1"/>
    <n v="1614"/>
    <n v="0.2"/>
    <n v="306.66000000000003"/>
    <s v="Tamil Nadu"/>
  </r>
  <r>
    <x v="7494"/>
    <s v="Ravi"/>
    <x v="5"/>
    <x v="17"/>
    <s v="Bodi"/>
    <x v="820"/>
    <x v="1"/>
    <n v="1638"/>
    <n v="0.11"/>
    <n v="163.80000000000001"/>
    <s v="Tamil Nadu"/>
  </r>
  <r>
    <x v="7495"/>
    <s v="Rumaiza"/>
    <x v="3"/>
    <x v="5"/>
    <s v="Nagercoil"/>
    <x v="608"/>
    <x v="1"/>
    <n v="1517"/>
    <n v="0.35"/>
    <n v="379.25"/>
    <s v="Tamil Nadu"/>
  </r>
  <r>
    <x v="7496"/>
    <s v="Peer"/>
    <x v="0"/>
    <x v="12"/>
    <s v="Kanyakumari"/>
    <x v="157"/>
    <x v="1"/>
    <n v="2089"/>
    <n v="0.13"/>
    <n v="605.80999999999995"/>
    <s v="Tamil Nadu"/>
  </r>
  <r>
    <x v="7497"/>
    <s v="Amrish"/>
    <x v="2"/>
    <x v="15"/>
    <s v="Ooty"/>
    <x v="529"/>
    <x v="1"/>
    <n v="1393"/>
    <n v="0.21"/>
    <n v="459.69"/>
    <s v="Tamil Nadu"/>
  </r>
  <r>
    <x v="7498"/>
    <s v="Hussain"/>
    <x v="0"/>
    <x v="12"/>
    <s v="Salem"/>
    <x v="12"/>
    <x v="1"/>
    <n v="599"/>
    <n v="0.25"/>
    <n v="149.75"/>
    <s v="Tamil Nadu"/>
  </r>
  <r>
    <x v="7499"/>
    <s v="Veena"/>
    <x v="1"/>
    <x v="14"/>
    <s v="Madurai"/>
    <x v="90"/>
    <x v="1"/>
    <n v="2408"/>
    <n v="0.34"/>
    <n v="192.64"/>
    <s v="Tamil Nadu"/>
  </r>
  <r>
    <x v="7500"/>
    <s v="Arutra"/>
    <x v="5"/>
    <x v="10"/>
    <s v="Ramanadhapuram"/>
    <x v="441"/>
    <x v="1"/>
    <n v="1008"/>
    <n v="0.15"/>
    <n v="221.76"/>
    <s v="Tamil Nadu"/>
  </r>
  <r>
    <x v="7501"/>
    <s v="Harish"/>
    <x v="4"/>
    <x v="7"/>
    <s v="Viluppuram"/>
    <x v="140"/>
    <x v="1"/>
    <n v="1130"/>
    <n v="0.32"/>
    <n v="271.2"/>
    <s v="Tamil Nadu"/>
  </r>
  <r>
    <x v="7502"/>
    <s v="Anu"/>
    <x v="1"/>
    <x v="1"/>
    <s v="Salem"/>
    <x v="1102"/>
    <x v="1"/>
    <n v="832"/>
    <n v="0.26"/>
    <n v="108.16"/>
    <s v="Tamil Nadu"/>
  </r>
  <r>
    <x v="7503"/>
    <s v="Amrish"/>
    <x v="6"/>
    <x v="13"/>
    <s v="Salem"/>
    <x v="1155"/>
    <x v="1"/>
    <n v="2201"/>
    <n v="0.26"/>
    <n v="638.29"/>
    <s v="Tamil Nadu"/>
  </r>
  <r>
    <x v="7504"/>
    <s v="Sudha"/>
    <x v="0"/>
    <x v="12"/>
    <s v="Ooty"/>
    <x v="210"/>
    <x v="1"/>
    <n v="1537"/>
    <n v="0.18"/>
    <n v="445.73"/>
    <s v="Tamil Nadu"/>
  </r>
  <r>
    <x v="7505"/>
    <s v="Sudeep"/>
    <x v="3"/>
    <x v="16"/>
    <s v="Nagercoil"/>
    <x v="59"/>
    <x v="1"/>
    <n v="2134"/>
    <n v="0.14000000000000001"/>
    <n v="938.96"/>
    <s v="Tamil Nadu"/>
  </r>
  <r>
    <x v="7506"/>
    <s v="Sudha"/>
    <x v="6"/>
    <x v="13"/>
    <s v="Vellore"/>
    <x v="459"/>
    <x v="1"/>
    <n v="2321"/>
    <n v="0.35"/>
    <n v="510.62"/>
    <s v="Tamil Nadu"/>
  </r>
  <r>
    <x v="7507"/>
    <s v="Arutra"/>
    <x v="3"/>
    <x v="16"/>
    <s v="Chennai"/>
    <x v="937"/>
    <x v="1"/>
    <n v="1492"/>
    <n v="0.28999999999999998"/>
    <n v="417.76"/>
    <s v="Tamil Nadu"/>
  </r>
  <r>
    <x v="7508"/>
    <s v="Vince"/>
    <x v="6"/>
    <x v="11"/>
    <s v="Perambalur"/>
    <x v="101"/>
    <x v="1"/>
    <n v="818"/>
    <n v="0.25"/>
    <n v="89.98"/>
    <s v="Tamil Nadu"/>
  </r>
  <r>
    <x v="7509"/>
    <s v="Akash"/>
    <x v="1"/>
    <x v="14"/>
    <s v="Tirunelveli"/>
    <x v="707"/>
    <x v="1"/>
    <n v="1461"/>
    <n v="0.16"/>
    <n v="350.64"/>
    <s v="Tamil Nadu"/>
  </r>
  <r>
    <x v="7510"/>
    <s v="Sheeba"/>
    <x v="0"/>
    <x v="0"/>
    <s v="Kanyakumari"/>
    <x v="820"/>
    <x v="1"/>
    <n v="763"/>
    <n v="0.33"/>
    <n v="68.67"/>
    <s v="Tamil Nadu"/>
  </r>
  <r>
    <x v="7511"/>
    <s v="James"/>
    <x v="1"/>
    <x v="14"/>
    <s v="Kanyakumari"/>
    <x v="692"/>
    <x v="1"/>
    <n v="1579"/>
    <n v="0.22"/>
    <n v="536.86"/>
    <s v="Tamil Nadu"/>
  </r>
  <r>
    <x v="7512"/>
    <s v="Kumar"/>
    <x v="5"/>
    <x v="8"/>
    <s v="Virudhunagar"/>
    <x v="1019"/>
    <x v="1"/>
    <n v="573"/>
    <n v="0.3"/>
    <n v="206.28"/>
    <s v="Tamil Nadu"/>
  </r>
  <r>
    <x v="7513"/>
    <s v="Shree"/>
    <x v="6"/>
    <x v="9"/>
    <s v="Chennai"/>
    <x v="924"/>
    <x v="1"/>
    <n v="1755"/>
    <n v="0.21"/>
    <n v="333.45"/>
    <s v="Tamil Nadu"/>
  </r>
  <r>
    <x v="7514"/>
    <s v="Rumaiza"/>
    <x v="3"/>
    <x v="5"/>
    <s v="Pudukottai"/>
    <x v="388"/>
    <x v="1"/>
    <n v="1266"/>
    <n v="0.14000000000000001"/>
    <n v="303.83999999999997"/>
    <s v="Tamil Nadu"/>
  </r>
  <r>
    <x v="7515"/>
    <s v="Akash"/>
    <x v="2"/>
    <x v="4"/>
    <s v="Dharmapuri"/>
    <x v="1087"/>
    <x v="1"/>
    <n v="2117"/>
    <n v="0.33"/>
    <n v="550.41999999999996"/>
    <s v="Tamil Nadu"/>
  </r>
  <r>
    <x v="7516"/>
    <s v="Sudeep"/>
    <x v="5"/>
    <x v="17"/>
    <s v="Chennai"/>
    <x v="301"/>
    <x v="1"/>
    <n v="727"/>
    <n v="0.28000000000000003"/>
    <n v="276.26"/>
    <s v="Tamil Nadu"/>
  </r>
  <r>
    <x v="7517"/>
    <s v="Roshan"/>
    <x v="6"/>
    <x v="9"/>
    <s v="Theni"/>
    <x v="260"/>
    <x v="1"/>
    <n v="2475"/>
    <n v="0.31"/>
    <n v="915.75"/>
    <s v="Tamil Nadu"/>
  </r>
  <r>
    <x v="7518"/>
    <s v="Sabeela"/>
    <x v="0"/>
    <x v="0"/>
    <s v="Namakkal"/>
    <x v="923"/>
    <x v="1"/>
    <n v="2122"/>
    <n v="0.23"/>
    <n v="190.98"/>
    <s v="Tamil Nadu"/>
  </r>
  <r>
    <x v="7519"/>
    <s v="Surya"/>
    <x v="3"/>
    <x v="3"/>
    <s v="Ramanadhapuram"/>
    <x v="998"/>
    <x v="1"/>
    <n v="1604"/>
    <n v="0.14000000000000001"/>
    <n v="449.12"/>
    <s v="Tamil Nadu"/>
  </r>
  <r>
    <x v="7520"/>
    <s v="Willams"/>
    <x v="0"/>
    <x v="12"/>
    <s v="Coimbatore"/>
    <x v="937"/>
    <x v="1"/>
    <n v="1473"/>
    <n v="0.33"/>
    <n v="147.30000000000001"/>
    <s v="Tamil Nadu"/>
  </r>
  <r>
    <x v="7521"/>
    <s v="Akash"/>
    <x v="4"/>
    <x v="22"/>
    <s v="Virudhunagar"/>
    <x v="820"/>
    <x v="1"/>
    <n v="2479"/>
    <n v="0.26"/>
    <n v="991.6"/>
    <s v="Tamil Nadu"/>
  </r>
  <r>
    <x v="7522"/>
    <s v="James"/>
    <x v="4"/>
    <x v="22"/>
    <s v="Cumbum"/>
    <x v="980"/>
    <x v="1"/>
    <n v="1764"/>
    <n v="0.22"/>
    <n v="723.24"/>
    <s v="Tamil Nadu"/>
  </r>
  <r>
    <x v="7523"/>
    <s v="Veronica"/>
    <x v="2"/>
    <x v="15"/>
    <s v="Pudukottai"/>
    <x v="878"/>
    <x v="1"/>
    <n v="715"/>
    <n v="0.2"/>
    <n v="128.69999999999999"/>
    <s v="Tamil Nadu"/>
  </r>
  <r>
    <x v="7524"/>
    <s v="Verma"/>
    <x v="3"/>
    <x v="5"/>
    <s v="Ramanadhapuram"/>
    <x v="179"/>
    <x v="1"/>
    <n v="1178"/>
    <n v="0.28000000000000003"/>
    <n v="176.7"/>
    <s v="Tamil Nadu"/>
  </r>
  <r>
    <x v="7525"/>
    <s v="Anu"/>
    <x v="3"/>
    <x v="16"/>
    <s v="Viluppuram"/>
    <x v="441"/>
    <x v="1"/>
    <n v="500"/>
    <n v="0.17"/>
    <n v="225"/>
    <s v="Tamil Nadu"/>
  </r>
  <r>
    <x v="7526"/>
    <s v="Arutra"/>
    <x v="0"/>
    <x v="20"/>
    <s v="Coimbatore"/>
    <x v="441"/>
    <x v="1"/>
    <n v="681"/>
    <n v="0.15"/>
    <n v="34.049999999999997"/>
    <s v="Tamil Nadu"/>
  </r>
  <r>
    <x v="7527"/>
    <s v="Amy"/>
    <x v="1"/>
    <x v="1"/>
    <s v="Bodi"/>
    <x v="17"/>
    <x v="1"/>
    <n v="1495"/>
    <n v="0.33"/>
    <n v="433.55"/>
    <s v="Tamil Nadu"/>
  </r>
  <r>
    <x v="7528"/>
    <s v="Ram"/>
    <x v="0"/>
    <x v="0"/>
    <s v="Coimbatore"/>
    <x v="1015"/>
    <x v="1"/>
    <n v="1772"/>
    <n v="0.12"/>
    <n v="141.76"/>
    <s v="Tamil Nadu"/>
  </r>
  <r>
    <x v="7529"/>
    <s v="Ram"/>
    <x v="1"/>
    <x v="14"/>
    <s v="Vellore"/>
    <x v="678"/>
    <x v="1"/>
    <n v="756"/>
    <n v="0.12"/>
    <n v="332.64"/>
    <s v="Tamil Nadu"/>
  </r>
  <r>
    <x v="7530"/>
    <s v="Willams"/>
    <x v="3"/>
    <x v="16"/>
    <s v="Tirunelveli"/>
    <x v="278"/>
    <x v="1"/>
    <n v="685"/>
    <n v="0.31"/>
    <n v="246.6"/>
    <s v="Tamil Nadu"/>
  </r>
  <r>
    <x v="7531"/>
    <s v="Mathew"/>
    <x v="2"/>
    <x v="2"/>
    <s v="Ramanadhapuram"/>
    <x v="1042"/>
    <x v="1"/>
    <n v="2365"/>
    <n v="0.23"/>
    <n v="543.95000000000005"/>
    <s v="Tamil Nadu"/>
  </r>
  <r>
    <x v="7532"/>
    <s v="Adavan"/>
    <x v="4"/>
    <x v="6"/>
    <s v="Pudukottai"/>
    <x v="937"/>
    <x v="1"/>
    <n v="1178"/>
    <n v="0.26"/>
    <n v="58.9"/>
    <s v="Tamil Nadu"/>
  </r>
  <r>
    <x v="7533"/>
    <s v="Amrish"/>
    <x v="6"/>
    <x v="9"/>
    <s v="Ooty"/>
    <x v="415"/>
    <x v="1"/>
    <n v="2125"/>
    <n v="0.22"/>
    <n v="743.75"/>
    <s v="Tamil Nadu"/>
  </r>
  <r>
    <x v="7534"/>
    <s v="Haseena"/>
    <x v="4"/>
    <x v="7"/>
    <s v="Cumbum"/>
    <x v="954"/>
    <x v="1"/>
    <n v="1752"/>
    <n v="0.31"/>
    <n v="700.8"/>
    <s v="Tamil Nadu"/>
  </r>
  <r>
    <x v="7535"/>
    <s v="Hafiz"/>
    <x v="5"/>
    <x v="8"/>
    <s v="Madurai"/>
    <x v="301"/>
    <x v="1"/>
    <n v="1442"/>
    <n v="0.27"/>
    <n v="187.46"/>
    <s v="Tamil Nadu"/>
  </r>
  <r>
    <x v="7536"/>
    <s v="Shah"/>
    <x v="4"/>
    <x v="7"/>
    <s v="Chennai"/>
    <x v="525"/>
    <x v="1"/>
    <n v="984"/>
    <n v="0.32"/>
    <n v="314.88"/>
    <s v="Tamil Nadu"/>
  </r>
  <r>
    <x v="7537"/>
    <s v="Vinne"/>
    <x v="3"/>
    <x v="16"/>
    <s v="Virudhunagar"/>
    <x v="140"/>
    <x v="1"/>
    <n v="1117"/>
    <n v="0.3"/>
    <n v="67.02"/>
    <s v="Tamil Nadu"/>
  </r>
  <r>
    <x v="7538"/>
    <s v="Jonas"/>
    <x v="0"/>
    <x v="20"/>
    <s v="Cumbum"/>
    <x v="73"/>
    <x v="1"/>
    <n v="1746"/>
    <n v="0.25"/>
    <n v="488.88"/>
    <s v="Tamil Nadu"/>
  </r>
  <r>
    <x v="7539"/>
    <s v="Vince"/>
    <x v="2"/>
    <x v="21"/>
    <s v="Perambalur"/>
    <x v="333"/>
    <x v="1"/>
    <n v="1705"/>
    <n v="0.23"/>
    <n v="409.2"/>
    <s v="Tamil Nadu"/>
  </r>
  <r>
    <x v="7540"/>
    <s v="Surya"/>
    <x v="0"/>
    <x v="0"/>
    <s v="Theni"/>
    <x v="1015"/>
    <x v="1"/>
    <n v="537"/>
    <n v="0.14000000000000001"/>
    <n v="26.85"/>
    <s v="Tamil Nadu"/>
  </r>
  <r>
    <x v="7541"/>
    <s v="Malik"/>
    <x v="0"/>
    <x v="12"/>
    <s v="Bodi"/>
    <x v="335"/>
    <x v="1"/>
    <n v="1568"/>
    <n v="0.19"/>
    <n v="172.48"/>
    <s v="Tamil Nadu"/>
  </r>
  <r>
    <x v="7542"/>
    <s v="Surya"/>
    <x v="5"/>
    <x v="17"/>
    <s v="Tirunelveli"/>
    <x v="459"/>
    <x v="1"/>
    <n v="1234"/>
    <n v="0.27"/>
    <n v="518.28"/>
    <s v="Tamil Nadu"/>
  </r>
  <r>
    <x v="7543"/>
    <s v="Sudha"/>
    <x v="6"/>
    <x v="19"/>
    <s v="Tenkasi"/>
    <x v="221"/>
    <x v="1"/>
    <n v="1833"/>
    <n v="0.1"/>
    <n v="238.29"/>
    <s v="Tamil Nadu"/>
  </r>
  <r>
    <x v="7544"/>
    <s v="James"/>
    <x v="1"/>
    <x v="1"/>
    <s v="Viluppuram"/>
    <x v="937"/>
    <x v="1"/>
    <n v="2119"/>
    <n v="0.24"/>
    <n v="233.09"/>
    <s v="Tamil Nadu"/>
  </r>
  <r>
    <x v="7545"/>
    <s v="Vidya"/>
    <x v="3"/>
    <x v="16"/>
    <s v="Karur"/>
    <x v="1087"/>
    <x v="1"/>
    <n v="1625"/>
    <n v="0.33"/>
    <n v="325"/>
    <s v="Tamil Nadu"/>
  </r>
  <r>
    <x v="7546"/>
    <s v="Harish"/>
    <x v="4"/>
    <x v="22"/>
    <s v="Viluppuram"/>
    <x v="140"/>
    <x v="1"/>
    <n v="565"/>
    <n v="0.26"/>
    <n v="50.85"/>
    <s v="Tamil Nadu"/>
  </r>
  <r>
    <x v="7547"/>
    <s v="Roshan"/>
    <x v="0"/>
    <x v="12"/>
    <s v="Dharmapuri"/>
    <x v="217"/>
    <x v="1"/>
    <n v="1000"/>
    <n v="0.19"/>
    <n v="190"/>
    <s v="Tamil Nadu"/>
  </r>
  <r>
    <x v="7548"/>
    <s v="Jonas"/>
    <x v="2"/>
    <x v="15"/>
    <s v="Bodi"/>
    <x v="217"/>
    <x v="1"/>
    <n v="2359"/>
    <n v="0.1"/>
    <n v="1014.37"/>
    <s v="Tamil Nadu"/>
  </r>
  <r>
    <x v="7549"/>
    <s v="Malik"/>
    <x v="6"/>
    <x v="9"/>
    <s v="Chennai"/>
    <x v="692"/>
    <x v="1"/>
    <n v="1557"/>
    <n v="0.28000000000000003"/>
    <n v="591.66"/>
    <s v="Tamil Nadu"/>
  </r>
  <r>
    <x v="7550"/>
    <s v="Willams"/>
    <x v="1"/>
    <x v="1"/>
    <s v="Ooty"/>
    <x v="193"/>
    <x v="1"/>
    <n v="1240"/>
    <n v="0.34"/>
    <n v="446.4"/>
    <s v="Tamil Nadu"/>
  </r>
  <r>
    <x v="7551"/>
    <s v="Komal"/>
    <x v="6"/>
    <x v="19"/>
    <s v="Tenkasi"/>
    <x v="937"/>
    <x v="1"/>
    <n v="2492"/>
    <n v="0.13"/>
    <n v="124.6"/>
    <s v="Tamil Nadu"/>
  </r>
  <r>
    <x v="7552"/>
    <s v="Sharon"/>
    <x v="5"/>
    <x v="10"/>
    <s v="Salem"/>
    <x v="529"/>
    <x v="1"/>
    <n v="860"/>
    <n v="0.23"/>
    <n v="232.2"/>
    <s v="Tamil Nadu"/>
  </r>
  <r>
    <x v="7553"/>
    <s v="Anu"/>
    <x v="5"/>
    <x v="10"/>
    <s v="Perambalur"/>
    <x v="301"/>
    <x v="1"/>
    <n v="1717"/>
    <n v="0.1"/>
    <n v="463.59"/>
    <s v="Tamil Nadu"/>
  </r>
  <r>
    <x v="7554"/>
    <s v="Shah"/>
    <x v="0"/>
    <x v="0"/>
    <s v="Tenkasi"/>
    <x v="316"/>
    <x v="1"/>
    <n v="1798"/>
    <n v="0.35"/>
    <n v="125.86"/>
    <s v="Tamil Nadu"/>
  </r>
  <r>
    <x v="7555"/>
    <s v="Verma"/>
    <x v="5"/>
    <x v="10"/>
    <s v="Vellore"/>
    <x v="494"/>
    <x v="1"/>
    <n v="2240"/>
    <n v="0.25"/>
    <n v="336"/>
    <s v="Tamil Nadu"/>
  </r>
  <r>
    <x v="7556"/>
    <s v="Willams"/>
    <x v="6"/>
    <x v="13"/>
    <s v="Trichy"/>
    <x v="467"/>
    <x v="1"/>
    <n v="616"/>
    <n v="0.14000000000000001"/>
    <n v="221.76"/>
    <s v="Tamil Nadu"/>
  </r>
  <r>
    <x v="7557"/>
    <s v="Mathew"/>
    <x v="6"/>
    <x v="19"/>
    <s v="Namakkal"/>
    <x v="12"/>
    <x v="1"/>
    <n v="981"/>
    <n v="0.16"/>
    <n v="49.05"/>
    <s v="Tamil Nadu"/>
  </r>
  <r>
    <x v="7558"/>
    <s v="Muneer"/>
    <x v="4"/>
    <x v="6"/>
    <s v="Cumbum"/>
    <x v="578"/>
    <x v="1"/>
    <n v="1973"/>
    <n v="0.32"/>
    <n v="789.2"/>
    <s v="Tamil Nadu"/>
  </r>
  <r>
    <x v="7559"/>
    <s v="Rumaiza"/>
    <x v="4"/>
    <x v="6"/>
    <s v="Pudukottai"/>
    <x v="387"/>
    <x v="1"/>
    <n v="1548"/>
    <n v="0.19"/>
    <n v="433.44"/>
    <s v="Tamil Nadu"/>
  </r>
  <r>
    <x v="7560"/>
    <s v="Malik"/>
    <x v="2"/>
    <x v="4"/>
    <s v="Kanyakumari"/>
    <x v="459"/>
    <x v="1"/>
    <n v="1452"/>
    <n v="0.34"/>
    <n v="493.68"/>
    <s v="Tamil Nadu"/>
  </r>
  <r>
    <x v="7561"/>
    <s v="Verma"/>
    <x v="4"/>
    <x v="7"/>
    <s v="Tirunelveli"/>
    <x v="954"/>
    <x v="1"/>
    <n v="1843"/>
    <n v="0.33"/>
    <n v="737.2"/>
    <s v="Tamil Nadu"/>
  </r>
  <r>
    <x v="7562"/>
    <s v="Ridhesh"/>
    <x v="3"/>
    <x v="16"/>
    <s v="Coimbatore"/>
    <x v="937"/>
    <x v="1"/>
    <n v="2009"/>
    <n v="0.15"/>
    <n v="703.15"/>
    <s v="Tamil Nadu"/>
  </r>
  <r>
    <x v="7563"/>
    <s v="Esther"/>
    <x v="6"/>
    <x v="11"/>
    <s v="Karur"/>
    <x v="12"/>
    <x v="1"/>
    <n v="1442"/>
    <n v="0.18"/>
    <n v="216.3"/>
    <s v="Tamil Nadu"/>
  </r>
  <r>
    <x v="7564"/>
    <s v="Verma"/>
    <x v="5"/>
    <x v="17"/>
    <s v="Virudhunagar"/>
    <x v="459"/>
    <x v="1"/>
    <n v="1119"/>
    <n v="0.27"/>
    <n v="78.33"/>
    <s v="Tamil Nadu"/>
  </r>
  <r>
    <x v="7565"/>
    <s v="Ridhesh"/>
    <x v="4"/>
    <x v="22"/>
    <s v="Krishnagiri"/>
    <x v="954"/>
    <x v="1"/>
    <n v="1766"/>
    <n v="0.25"/>
    <n v="512.14"/>
    <s v="Tamil Nadu"/>
  </r>
  <r>
    <x v="7566"/>
    <s v="Amy"/>
    <x v="1"/>
    <x v="1"/>
    <s v="Kanyakumari"/>
    <x v="1087"/>
    <x v="1"/>
    <n v="2334"/>
    <n v="0.26"/>
    <n v="793.56"/>
    <s v="Tamil Nadu"/>
  </r>
  <r>
    <x v="7567"/>
    <s v="Esther"/>
    <x v="5"/>
    <x v="10"/>
    <s v="Vellore"/>
    <x v="388"/>
    <x v="1"/>
    <n v="2117"/>
    <n v="0.23"/>
    <n v="296.38"/>
    <s v="Tamil Nadu"/>
  </r>
  <r>
    <x v="7568"/>
    <s v="Kumar"/>
    <x v="5"/>
    <x v="17"/>
    <s v="Nagercoil"/>
    <x v="583"/>
    <x v="1"/>
    <n v="1046"/>
    <n v="0.35"/>
    <n v="470.7"/>
    <s v="Tamil Nadu"/>
  </r>
  <r>
    <x v="7569"/>
    <s v="Ram"/>
    <x v="3"/>
    <x v="3"/>
    <s v="Ramanadhapuram"/>
    <x v="221"/>
    <x v="1"/>
    <n v="2452"/>
    <n v="0.28999999999999998"/>
    <n v="343.28"/>
    <s v="Tamil Nadu"/>
  </r>
  <r>
    <x v="7570"/>
    <s v="Haseena"/>
    <x v="6"/>
    <x v="9"/>
    <s v="Chennai"/>
    <x v="497"/>
    <x v="1"/>
    <n v="2235"/>
    <n v="0.32"/>
    <n v="469.35"/>
    <s v="Tamil Nadu"/>
  </r>
  <r>
    <x v="7571"/>
    <s v="Rumaiza"/>
    <x v="2"/>
    <x v="4"/>
    <s v="Madurai"/>
    <x v="99"/>
    <x v="1"/>
    <n v="1019"/>
    <n v="0.13"/>
    <n v="438.17"/>
    <s v="Tamil Nadu"/>
  </r>
  <r>
    <x v="7572"/>
    <s v="Rumaiza"/>
    <x v="6"/>
    <x v="13"/>
    <s v="Dharmapuri"/>
    <x v="608"/>
    <x v="1"/>
    <n v="2133"/>
    <n v="0.16"/>
    <n v="554.58000000000004"/>
    <s v="Tamil Nadu"/>
  </r>
  <r>
    <x v="7573"/>
    <s v="Anu"/>
    <x v="2"/>
    <x v="21"/>
    <s v="Tenkasi"/>
    <x v="583"/>
    <x v="1"/>
    <n v="1143"/>
    <n v="0.12"/>
    <n v="251.46"/>
    <s v="Tamil Nadu"/>
  </r>
  <r>
    <x v="7574"/>
    <s v="Hafiz"/>
    <x v="0"/>
    <x v="20"/>
    <s v="Ramanadhapuram"/>
    <x v="12"/>
    <x v="1"/>
    <n v="580"/>
    <n v="0.28000000000000003"/>
    <n v="237.8"/>
    <s v="Tamil Nadu"/>
  </r>
  <r>
    <x v="7575"/>
    <s v="Veronica"/>
    <x v="2"/>
    <x v="2"/>
    <s v="Krishnagiri"/>
    <x v="209"/>
    <x v="1"/>
    <n v="692"/>
    <n v="0.35"/>
    <n v="235.28"/>
    <s v="Tamil Nadu"/>
  </r>
  <r>
    <x v="7576"/>
    <s v="Sudha"/>
    <x v="4"/>
    <x v="22"/>
    <s v="Bodi"/>
    <x v="431"/>
    <x v="1"/>
    <n v="1649"/>
    <n v="0.32"/>
    <n v="742.05"/>
    <s v="Tamil Nadu"/>
  </r>
  <r>
    <x v="7577"/>
    <s v="Anu"/>
    <x v="3"/>
    <x v="5"/>
    <s v="Krishnagiri"/>
    <x v="1174"/>
    <x v="1"/>
    <n v="1050"/>
    <n v="0.23"/>
    <n v="441"/>
    <s v="Tamil Nadu"/>
  </r>
  <r>
    <x v="7578"/>
    <s v="Amrish"/>
    <x v="2"/>
    <x v="4"/>
    <s v="Kanyakumari"/>
    <x v="387"/>
    <x v="1"/>
    <n v="958"/>
    <n v="0.18"/>
    <n v="344.88"/>
    <s v="Tamil Nadu"/>
  </r>
  <r>
    <x v="7579"/>
    <s v="Esther"/>
    <x v="2"/>
    <x v="4"/>
    <s v="Nagercoil"/>
    <x v="268"/>
    <x v="1"/>
    <n v="1685"/>
    <n v="0.32"/>
    <n v="707.7"/>
    <s v="Tamil Nadu"/>
  </r>
  <r>
    <x v="7580"/>
    <s v="Aditi"/>
    <x v="5"/>
    <x v="8"/>
    <s v="Ooty"/>
    <x v="85"/>
    <x v="1"/>
    <n v="1649"/>
    <n v="0.28999999999999998"/>
    <n v="527.67999999999995"/>
    <s v="Tamil Nadu"/>
  </r>
  <r>
    <x v="7581"/>
    <s v="Krithika"/>
    <x v="0"/>
    <x v="20"/>
    <s v="Virudhunagar"/>
    <x v="529"/>
    <x v="1"/>
    <n v="2419"/>
    <n v="0.3"/>
    <n v="362.85"/>
    <s v="Tamil Nadu"/>
  </r>
  <r>
    <x v="7582"/>
    <s v="Haseena"/>
    <x v="1"/>
    <x v="1"/>
    <s v="Cumbum"/>
    <x v="459"/>
    <x v="1"/>
    <n v="2364"/>
    <n v="0.23"/>
    <n v="236.4"/>
    <s v="Tamil Nadu"/>
  </r>
  <r>
    <x v="7583"/>
    <s v="Shah"/>
    <x v="4"/>
    <x v="7"/>
    <s v="Namakkal"/>
    <x v="1084"/>
    <x v="1"/>
    <n v="550"/>
    <n v="0.24"/>
    <n v="66"/>
    <s v="Tamil Nadu"/>
  </r>
  <r>
    <x v="7584"/>
    <s v="Arutra"/>
    <x v="3"/>
    <x v="5"/>
    <s v="Dharmapuri"/>
    <x v="209"/>
    <x v="1"/>
    <n v="711"/>
    <n v="0.25"/>
    <n v="199.08"/>
    <s v="Tamil Nadu"/>
  </r>
  <r>
    <x v="7585"/>
    <s v="Yusuf"/>
    <x v="0"/>
    <x v="12"/>
    <s v="Nagercoil"/>
    <x v="964"/>
    <x v="1"/>
    <n v="1974"/>
    <n v="0.13"/>
    <n v="335.58"/>
    <s v="Tamil Nadu"/>
  </r>
  <r>
    <x v="7586"/>
    <s v="Veronica"/>
    <x v="4"/>
    <x v="6"/>
    <s v="Karur"/>
    <x v="503"/>
    <x v="2"/>
    <n v="1457"/>
    <n v="0.1"/>
    <n v="131.13"/>
    <s v="Tamil Nadu"/>
  </r>
  <r>
    <x v="7587"/>
    <s v="Harish"/>
    <x v="0"/>
    <x v="20"/>
    <s v="Theni"/>
    <x v="1011"/>
    <x v="2"/>
    <n v="886"/>
    <n v="0.16"/>
    <n v="177.2"/>
    <s v="Tamil Nadu"/>
  </r>
  <r>
    <x v="7588"/>
    <s v="Ramesh"/>
    <x v="6"/>
    <x v="13"/>
    <s v="Cumbum"/>
    <x v="130"/>
    <x v="2"/>
    <n v="1509"/>
    <n v="0.26"/>
    <n v="377.25"/>
    <s v="Tamil Nadu"/>
  </r>
  <r>
    <x v="7589"/>
    <s v="Shah"/>
    <x v="0"/>
    <x v="0"/>
    <s v="Salem"/>
    <x v="1163"/>
    <x v="2"/>
    <n v="1126"/>
    <n v="0.26"/>
    <n v="67.56"/>
    <s v="Tamil Nadu"/>
  </r>
  <r>
    <x v="7590"/>
    <s v="Shah"/>
    <x v="5"/>
    <x v="10"/>
    <s v="Vellore"/>
    <x v="695"/>
    <x v="2"/>
    <n v="2220"/>
    <n v="0.33"/>
    <n v="688.2"/>
    <s v="Tamil Nadu"/>
  </r>
  <r>
    <x v="7591"/>
    <s v="James"/>
    <x v="0"/>
    <x v="0"/>
    <s v="Ramanadhapuram"/>
    <x v="322"/>
    <x v="2"/>
    <n v="1556"/>
    <n v="0.23"/>
    <n v="171.16"/>
    <s v="Tamil Nadu"/>
  </r>
  <r>
    <x v="7592"/>
    <s v="Krithika"/>
    <x v="4"/>
    <x v="7"/>
    <s v="Tenkasi"/>
    <x v="205"/>
    <x v="2"/>
    <n v="1133"/>
    <n v="0.32"/>
    <n v="226.6"/>
    <s v="Tamil Nadu"/>
  </r>
  <r>
    <x v="7593"/>
    <s v="Ramesh"/>
    <x v="2"/>
    <x v="4"/>
    <s v="Salem"/>
    <x v="530"/>
    <x v="2"/>
    <n v="1658"/>
    <n v="0.11"/>
    <n v="215.54"/>
    <s v="Tamil Nadu"/>
  </r>
  <r>
    <x v="7594"/>
    <s v="Amy"/>
    <x v="3"/>
    <x v="16"/>
    <s v="Namakkal"/>
    <x v="163"/>
    <x v="2"/>
    <n v="553"/>
    <n v="0.31"/>
    <n v="110.6"/>
    <s v="Tamil Nadu"/>
  </r>
  <r>
    <x v="7595"/>
    <s v="Malik"/>
    <x v="3"/>
    <x v="18"/>
    <s v="Ooty"/>
    <x v="166"/>
    <x v="2"/>
    <n v="1944"/>
    <n v="0.1"/>
    <n v="855.36"/>
    <s v="Tamil Nadu"/>
  </r>
  <r>
    <x v="7596"/>
    <s v="Yusuf"/>
    <x v="2"/>
    <x v="2"/>
    <s v="Namakkal"/>
    <x v="1175"/>
    <x v="2"/>
    <n v="2076"/>
    <n v="0.24"/>
    <n v="830.4"/>
    <s v="Tamil Nadu"/>
  </r>
  <r>
    <x v="7597"/>
    <s v="Roshan"/>
    <x v="2"/>
    <x v="2"/>
    <s v="Ooty"/>
    <x v="291"/>
    <x v="2"/>
    <n v="1531"/>
    <n v="0.13"/>
    <n v="336.82"/>
    <s v="Tamil Nadu"/>
  </r>
  <r>
    <x v="7598"/>
    <s v="Adavan"/>
    <x v="3"/>
    <x v="3"/>
    <s v="Dindigul"/>
    <x v="94"/>
    <x v="2"/>
    <n v="721"/>
    <n v="0.34"/>
    <n v="64.89"/>
    <s v="Tamil Nadu"/>
  </r>
  <r>
    <x v="7599"/>
    <s v="Arvind"/>
    <x v="1"/>
    <x v="1"/>
    <s v="Chennai"/>
    <x v="35"/>
    <x v="2"/>
    <n v="1714"/>
    <n v="0.28999999999999998"/>
    <n v="771.3"/>
    <s v="Tamil Nadu"/>
  </r>
  <r>
    <x v="7600"/>
    <s v="Mathew"/>
    <x v="0"/>
    <x v="20"/>
    <s v="Karur"/>
    <x v="818"/>
    <x v="2"/>
    <n v="994"/>
    <n v="0.21"/>
    <n v="119.28"/>
    <s v="Tamil Nadu"/>
  </r>
  <r>
    <x v="7601"/>
    <s v="Jackson"/>
    <x v="0"/>
    <x v="20"/>
    <s v="Coimbatore"/>
    <x v="564"/>
    <x v="2"/>
    <n v="703"/>
    <n v="0.24"/>
    <n v="70.3"/>
    <s v="Tamil Nadu"/>
  </r>
  <r>
    <x v="7602"/>
    <s v="Verma"/>
    <x v="4"/>
    <x v="6"/>
    <s v="Ooty"/>
    <x v="858"/>
    <x v="2"/>
    <n v="1392"/>
    <n v="0.12"/>
    <n v="431.52"/>
    <s v="Tamil Nadu"/>
  </r>
  <r>
    <x v="7603"/>
    <s v="Arutra"/>
    <x v="4"/>
    <x v="22"/>
    <s v="Tirunelveli"/>
    <x v="918"/>
    <x v="2"/>
    <n v="1074"/>
    <n v="0.12"/>
    <n v="204.06"/>
    <s v="Tamil Nadu"/>
  </r>
  <r>
    <x v="7604"/>
    <s v="Sabeela"/>
    <x v="2"/>
    <x v="2"/>
    <s v="Tenkasi"/>
    <x v="775"/>
    <x v="2"/>
    <n v="616"/>
    <n v="0.25"/>
    <n v="30.8"/>
    <s v="Tamil Nadu"/>
  </r>
  <r>
    <x v="7605"/>
    <s v="Vinne"/>
    <x v="5"/>
    <x v="10"/>
    <s v="Chennai"/>
    <x v="20"/>
    <x v="2"/>
    <n v="1966"/>
    <n v="0.18"/>
    <n v="845.38"/>
    <s v="Tamil Nadu"/>
  </r>
  <r>
    <x v="7606"/>
    <s v="Haseena"/>
    <x v="1"/>
    <x v="1"/>
    <s v="Chennai"/>
    <x v="227"/>
    <x v="2"/>
    <n v="969"/>
    <n v="0.23"/>
    <n v="174.42"/>
    <s v="Tamil Nadu"/>
  </r>
  <r>
    <x v="7607"/>
    <s v="Sabeela"/>
    <x v="3"/>
    <x v="18"/>
    <s v="Tirunelveli"/>
    <x v="250"/>
    <x v="2"/>
    <n v="1924"/>
    <n v="0.31"/>
    <n v="250.12"/>
    <s v="Tamil Nadu"/>
  </r>
  <r>
    <x v="7608"/>
    <s v="Amy"/>
    <x v="2"/>
    <x v="2"/>
    <s v="Pudukottai"/>
    <x v="16"/>
    <x v="2"/>
    <n v="757"/>
    <n v="0.34"/>
    <n v="113.55"/>
    <s v="Tamil Nadu"/>
  </r>
  <r>
    <x v="7609"/>
    <s v="Peer"/>
    <x v="0"/>
    <x v="12"/>
    <s v="Pudukottai"/>
    <x v="213"/>
    <x v="2"/>
    <n v="2101"/>
    <n v="0.34"/>
    <n v="483.23"/>
    <s v="Tamil Nadu"/>
  </r>
  <r>
    <x v="7610"/>
    <s v="Amy"/>
    <x v="1"/>
    <x v="1"/>
    <s v="Nagercoil"/>
    <x v="786"/>
    <x v="2"/>
    <n v="863"/>
    <n v="0.23"/>
    <n v="120.82"/>
    <s v="Tamil Nadu"/>
  </r>
  <r>
    <x v="7611"/>
    <s v="Aditi"/>
    <x v="4"/>
    <x v="6"/>
    <s v="Trichy"/>
    <x v="1025"/>
    <x v="2"/>
    <n v="2479"/>
    <n v="0.11"/>
    <n v="371.85"/>
    <s v="Tamil Nadu"/>
  </r>
  <r>
    <x v="7612"/>
    <s v="Roshan"/>
    <x v="1"/>
    <x v="1"/>
    <s v="Ramanadhapuram"/>
    <x v="530"/>
    <x v="2"/>
    <n v="1138"/>
    <n v="0.25"/>
    <n v="295.88"/>
    <s v="Tamil Nadu"/>
  </r>
  <r>
    <x v="7613"/>
    <s v="Roshan"/>
    <x v="6"/>
    <x v="9"/>
    <s v="Bodi"/>
    <x v="813"/>
    <x v="2"/>
    <n v="1482"/>
    <n v="0.13"/>
    <n v="237.12"/>
    <s v="Tamil Nadu"/>
  </r>
  <r>
    <x v="7614"/>
    <s v="Vidya"/>
    <x v="1"/>
    <x v="1"/>
    <s v="Pudukottai"/>
    <x v="520"/>
    <x v="2"/>
    <n v="1920"/>
    <n v="0.32"/>
    <n v="576"/>
    <s v="Tamil Nadu"/>
  </r>
  <r>
    <x v="7615"/>
    <s v="Ganesh"/>
    <x v="1"/>
    <x v="14"/>
    <s v="Pudukottai"/>
    <x v="334"/>
    <x v="2"/>
    <n v="842"/>
    <n v="0.19"/>
    <n v="58.94"/>
    <s v="Tamil Nadu"/>
  </r>
  <r>
    <x v="7616"/>
    <s v="Jonas"/>
    <x v="0"/>
    <x v="20"/>
    <s v="Dharmapuri"/>
    <x v="1176"/>
    <x v="2"/>
    <n v="1416"/>
    <n v="0.17"/>
    <n v="481.44"/>
    <s v="Tamil Nadu"/>
  </r>
  <r>
    <x v="7617"/>
    <s v="Komal"/>
    <x v="5"/>
    <x v="8"/>
    <s v="Pudukottai"/>
    <x v="530"/>
    <x v="2"/>
    <n v="746"/>
    <n v="0.3"/>
    <n v="186.5"/>
    <s v="Tamil Nadu"/>
  </r>
  <r>
    <x v="7618"/>
    <s v="Sudha"/>
    <x v="5"/>
    <x v="8"/>
    <s v="Salem"/>
    <x v="593"/>
    <x v="2"/>
    <n v="750"/>
    <n v="0.24"/>
    <n v="315"/>
    <s v="Tamil Nadu"/>
  </r>
  <r>
    <x v="7619"/>
    <s v="Arvind"/>
    <x v="2"/>
    <x v="21"/>
    <s v="Bodi"/>
    <x v="1177"/>
    <x v="2"/>
    <n v="930"/>
    <n v="0.27"/>
    <n v="83.7"/>
    <s v="Tamil Nadu"/>
  </r>
  <r>
    <x v="7620"/>
    <s v="Sundar"/>
    <x v="0"/>
    <x v="12"/>
    <s v="Vellore"/>
    <x v="12"/>
    <x v="2"/>
    <n v="2443"/>
    <n v="0.26"/>
    <n v="122.15"/>
    <s v="Tamil Nadu"/>
  </r>
  <r>
    <x v="7621"/>
    <s v="Mathew"/>
    <x v="0"/>
    <x v="20"/>
    <s v="Virudhunagar"/>
    <x v="342"/>
    <x v="2"/>
    <n v="1581"/>
    <n v="0.35"/>
    <n v="648.21"/>
    <s v="Tamil Nadu"/>
  </r>
  <r>
    <x v="7622"/>
    <s v="Haseena"/>
    <x v="3"/>
    <x v="5"/>
    <s v="Chennai"/>
    <x v="520"/>
    <x v="2"/>
    <n v="2237"/>
    <n v="0.14000000000000001"/>
    <n v="425.03"/>
    <s v="Tamil Nadu"/>
  </r>
  <r>
    <x v="7623"/>
    <s v="Sundar"/>
    <x v="1"/>
    <x v="14"/>
    <s v="Ooty"/>
    <x v="1011"/>
    <x v="2"/>
    <n v="2018"/>
    <n v="0.2"/>
    <n v="565.04"/>
    <s v="Tamil Nadu"/>
  </r>
  <r>
    <x v="7624"/>
    <s v="Haseena"/>
    <x v="3"/>
    <x v="5"/>
    <s v="Chennai"/>
    <x v="8"/>
    <x v="2"/>
    <n v="2061"/>
    <n v="0.15"/>
    <n v="350.37"/>
    <s v="Tamil Nadu"/>
  </r>
  <r>
    <x v="7625"/>
    <s v="Hafiz"/>
    <x v="4"/>
    <x v="22"/>
    <s v="Bodi"/>
    <x v="1178"/>
    <x v="2"/>
    <n v="1393"/>
    <n v="0.25"/>
    <n v="571.13"/>
    <s v="Tamil Nadu"/>
  </r>
  <r>
    <x v="7626"/>
    <s v="Veronica"/>
    <x v="3"/>
    <x v="5"/>
    <s v="Virudhunagar"/>
    <x v="815"/>
    <x v="2"/>
    <n v="985"/>
    <n v="0.21"/>
    <n v="413.7"/>
    <s v="Tamil Nadu"/>
  </r>
  <r>
    <x v="7627"/>
    <s v="Haseena"/>
    <x v="4"/>
    <x v="22"/>
    <s v="Chennai"/>
    <x v="648"/>
    <x v="2"/>
    <n v="900"/>
    <n v="0.15"/>
    <n v="333"/>
    <s v="Tamil Nadu"/>
  </r>
  <r>
    <x v="7628"/>
    <s v="Ridhesh"/>
    <x v="5"/>
    <x v="8"/>
    <s v="Tirunelveli"/>
    <x v="95"/>
    <x v="2"/>
    <n v="1657"/>
    <n v="0.1"/>
    <n v="265.12"/>
    <s v="Tamil Nadu"/>
  </r>
  <r>
    <x v="7629"/>
    <s v="Vidya"/>
    <x v="4"/>
    <x v="22"/>
    <s v="Karur"/>
    <x v="1"/>
    <x v="2"/>
    <n v="1476"/>
    <n v="0.35"/>
    <n v="531.36"/>
    <s v="Tamil Nadu"/>
  </r>
  <r>
    <x v="7630"/>
    <s v="Rumaiza"/>
    <x v="0"/>
    <x v="0"/>
    <s v="Ooty"/>
    <x v="59"/>
    <x v="2"/>
    <n v="939"/>
    <n v="0.32"/>
    <n v="215.97"/>
    <s v="Tamil Nadu"/>
  </r>
  <r>
    <x v="7631"/>
    <s v="Verma"/>
    <x v="6"/>
    <x v="11"/>
    <s v="Trichy"/>
    <x v="182"/>
    <x v="2"/>
    <n v="613"/>
    <n v="0.3"/>
    <n v="61.3"/>
    <s v="Tamil Nadu"/>
  </r>
  <r>
    <x v="7632"/>
    <s v="Jonas"/>
    <x v="0"/>
    <x v="20"/>
    <s v="Ramanadhapuram"/>
    <x v="1157"/>
    <x v="2"/>
    <n v="841"/>
    <n v="0.18"/>
    <n v="185.02"/>
    <s v="Tamil Nadu"/>
  </r>
  <r>
    <x v="7633"/>
    <s v="Veena"/>
    <x v="6"/>
    <x v="11"/>
    <s v="Dindigul"/>
    <x v="916"/>
    <x v="2"/>
    <n v="654"/>
    <n v="0.26"/>
    <n v="130.80000000000001"/>
    <s v="Tamil Nadu"/>
  </r>
  <r>
    <x v="7634"/>
    <s v="Surya"/>
    <x v="4"/>
    <x v="7"/>
    <s v="Salem"/>
    <x v="530"/>
    <x v="2"/>
    <n v="1947"/>
    <n v="0.11"/>
    <n v="739.86"/>
    <s v="Tamil Nadu"/>
  </r>
  <r>
    <x v="7635"/>
    <s v="Jonas"/>
    <x v="0"/>
    <x v="0"/>
    <s v="Salem"/>
    <x v="45"/>
    <x v="2"/>
    <n v="1233"/>
    <n v="0.25"/>
    <n v="123.3"/>
    <s v="Tamil Nadu"/>
  </r>
  <r>
    <x v="7636"/>
    <s v="Sabeela"/>
    <x v="5"/>
    <x v="8"/>
    <s v="Virudhunagar"/>
    <x v="53"/>
    <x v="2"/>
    <n v="600"/>
    <n v="0.15"/>
    <n v="84"/>
    <s v="Tamil Nadu"/>
  </r>
  <r>
    <x v="7637"/>
    <s v="Kumar"/>
    <x v="2"/>
    <x v="15"/>
    <s v="Salem"/>
    <x v="460"/>
    <x v="2"/>
    <n v="2118"/>
    <n v="0.15"/>
    <n v="232.98"/>
    <s v="Tamil Nadu"/>
  </r>
  <r>
    <x v="7638"/>
    <s v="Mathew"/>
    <x v="6"/>
    <x v="13"/>
    <s v="Nagercoil"/>
    <x v="1179"/>
    <x v="2"/>
    <n v="1784"/>
    <n v="0.32"/>
    <n v="642.24"/>
    <s v="Tamil Nadu"/>
  </r>
  <r>
    <x v="7639"/>
    <s v="Willams"/>
    <x v="6"/>
    <x v="9"/>
    <s v="Tirunelveli"/>
    <x v="722"/>
    <x v="2"/>
    <n v="502"/>
    <n v="0.34"/>
    <n v="120.48"/>
    <s v="Tamil Nadu"/>
  </r>
  <r>
    <x v="7640"/>
    <s v="Jackson"/>
    <x v="1"/>
    <x v="14"/>
    <s v="Coimbatore"/>
    <x v="735"/>
    <x v="2"/>
    <n v="1146"/>
    <n v="0.13"/>
    <n v="309.42"/>
    <s v="Tamil Nadu"/>
  </r>
  <r>
    <x v="7641"/>
    <s v="Ganesh"/>
    <x v="3"/>
    <x v="3"/>
    <s v="Coimbatore"/>
    <x v="644"/>
    <x v="2"/>
    <n v="1979"/>
    <n v="0.21"/>
    <n v="197.9"/>
    <s v="Tamil Nadu"/>
  </r>
  <r>
    <x v="7642"/>
    <s v="Sharon"/>
    <x v="3"/>
    <x v="16"/>
    <s v="Tirunelveli"/>
    <x v="17"/>
    <x v="2"/>
    <n v="2488"/>
    <n v="0.27"/>
    <n v="398.08"/>
    <s v="Tamil Nadu"/>
  </r>
  <r>
    <x v="7643"/>
    <s v="Amy"/>
    <x v="1"/>
    <x v="1"/>
    <s v="Tenkasi"/>
    <x v="530"/>
    <x v="2"/>
    <n v="1674"/>
    <n v="0.31"/>
    <n v="736.56"/>
    <s v="Tamil Nadu"/>
  </r>
  <r>
    <x v="7644"/>
    <s v="Amy"/>
    <x v="6"/>
    <x v="11"/>
    <s v="Tenkasi"/>
    <x v="156"/>
    <x v="2"/>
    <n v="2399"/>
    <n v="0.23"/>
    <n v="839.65"/>
    <s v="Tamil Nadu"/>
  </r>
  <r>
    <x v="7645"/>
    <s v="Sheeba"/>
    <x v="1"/>
    <x v="14"/>
    <s v="Virudhunagar"/>
    <x v="818"/>
    <x v="2"/>
    <n v="2266"/>
    <n v="0.35"/>
    <n v="657.14"/>
    <s v="Tamil Nadu"/>
  </r>
  <r>
    <x v="7646"/>
    <s v="Shah"/>
    <x v="6"/>
    <x v="19"/>
    <s v="Pudukottai"/>
    <x v="227"/>
    <x v="2"/>
    <n v="1298"/>
    <n v="0.1"/>
    <n v="285.56"/>
    <s v="Tamil Nadu"/>
  </r>
  <r>
    <x v="7647"/>
    <s v="James"/>
    <x v="4"/>
    <x v="6"/>
    <s v="Pudukottai"/>
    <x v="503"/>
    <x v="2"/>
    <n v="1721"/>
    <n v="0.31"/>
    <n v="137.68"/>
    <s v="Tamil Nadu"/>
  </r>
  <r>
    <x v="7648"/>
    <s v="Arutra"/>
    <x v="4"/>
    <x v="6"/>
    <s v="Tenkasi"/>
    <x v="858"/>
    <x v="2"/>
    <n v="1809"/>
    <n v="0.32"/>
    <n v="253.26"/>
    <s v="Tamil Nadu"/>
  </r>
  <r>
    <x v="7649"/>
    <s v="Ram"/>
    <x v="3"/>
    <x v="18"/>
    <s v="Namakkal"/>
    <x v="460"/>
    <x v="2"/>
    <n v="504"/>
    <n v="0.34"/>
    <n v="50.4"/>
    <s v="Tamil Nadu"/>
  </r>
  <r>
    <x v="7650"/>
    <s v="Vinne"/>
    <x v="6"/>
    <x v="19"/>
    <s v="Pudukottai"/>
    <x v="867"/>
    <x v="2"/>
    <n v="2004"/>
    <n v="0.15"/>
    <n v="761.52"/>
    <s v="Tamil Nadu"/>
  </r>
  <r>
    <x v="7651"/>
    <s v="Arutra"/>
    <x v="0"/>
    <x v="0"/>
    <s v="Karur"/>
    <x v="952"/>
    <x v="2"/>
    <n v="1608"/>
    <n v="0.22"/>
    <n v="723.6"/>
    <s v="Tamil Nadu"/>
  </r>
  <r>
    <x v="7652"/>
    <s v="Ravi"/>
    <x v="2"/>
    <x v="4"/>
    <s v="Cumbum"/>
    <x v="990"/>
    <x v="2"/>
    <n v="1758"/>
    <n v="0.25"/>
    <n v="404.34"/>
    <s v="Tamil Nadu"/>
  </r>
  <r>
    <x v="7653"/>
    <s v="Muneer"/>
    <x v="5"/>
    <x v="8"/>
    <s v="Pudukottai"/>
    <x v="818"/>
    <x v="2"/>
    <n v="1765"/>
    <n v="0.22"/>
    <n v="388.3"/>
    <s v="Tamil Nadu"/>
  </r>
  <r>
    <x v="7654"/>
    <s v="Hussain"/>
    <x v="4"/>
    <x v="22"/>
    <s v="Pudukottai"/>
    <x v="20"/>
    <x v="2"/>
    <n v="1899"/>
    <n v="0.16"/>
    <n v="493.74"/>
    <s v="Tamil Nadu"/>
  </r>
  <r>
    <x v="7655"/>
    <s v="Mathew"/>
    <x v="6"/>
    <x v="13"/>
    <s v="Karur"/>
    <x v="1180"/>
    <x v="2"/>
    <n v="674"/>
    <n v="0.2"/>
    <n v="289.82"/>
    <s v="Tamil Nadu"/>
  </r>
  <r>
    <x v="7656"/>
    <s v="Arutra"/>
    <x v="1"/>
    <x v="1"/>
    <s v="Viluppuram"/>
    <x v="499"/>
    <x v="2"/>
    <n v="2399"/>
    <n v="0.24"/>
    <n v="575.76"/>
    <s v="Tamil Nadu"/>
  </r>
  <r>
    <x v="7657"/>
    <s v="Arvind"/>
    <x v="6"/>
    <x v="11"/>
    <s v="Trichy"/>
    <x v="33"/>
    <x v="2"/>
    <n v="1277"/>
    <n v="0.18"/>
    <n v="421.41"/>
    <s v="Tamil Nadu"/>
  </r>
  <r>
    <x v="7658"/>
    <s v="Sudha"/>
    <x v="1"/>
    <x v="1"/>
    <s v="Theni"/>
    <x v="28"/>
    <x v="2"/>
    <n v="1511"/>
    <n v="0.23"/>
    <n v="362.64"/>
    <s v="Tamil Nadu"/>
  </r>
  <r>
    <x v="7659"/>
    <s v="Arutra"/>
    <x v="5"/>
    <x v="8"/>
    <s v="Krishnagiri"/>
    <x v="66"/>
    <x v="2"/>
    <n v="803"/>
    <n v="0.19"/>
    <n v="240.9"/>
    <s v="Tamil Nadu"/>
  </r>
  <r>
    <x v="7660"/>
    <s v="Sharon"/>
    <x v="3"/>
    <x v="5"/>
    <s v="Nagercoil"/>
    <x v="635"/>
    <x v="2"/>
    <n v="1810"/>
    <n v="0.25"/>
    <n v="217.2"/>
    <s v="Tamil Nadu"/>
  </r>
  <r>
    <x v="7661"/>
    <s v="Suresh"/>
    <x v="0"/>
    <x v="20"/>
    <s v="Pudukottai"/>
    <x v="530"/>
    <x v="2"/>
    <n v="1092"/>
    <n v="0.27"/>
    <n v="414.96"/>
    <s v="Tamil Nadu"/>
  </r>
  <r>
    <x v="7662"/>
    <s v="Krithika"/>
    <x v="0"/>
    <x v="20"/>
    <s v="Virudhunagar"/>
    <x v="431"/>
    <x v="2"/>
    <n v="2025"/>
    <n v="0.18"/>
    <n v="486"/>
    <s v="Tamil Nadu"/>
  </r>
  <r>
    <x v="7663"/>
    <s v="Shree"/>
    <x v="5"/>
    <x v="17"/>
    <s v="Trichy"/>
    <x v="499"/>
    <x v="2"/>
    <n v="1753"/>
    <n v="0.28000000000000003"/>
    <n v="315.54000000000002"/>
    <s v="Tamil Nadu"/>
  </r>
  <r>
    <x v="7664"/>
    <s v="Komal"/>
    <x v="1"/>
    <x v="1"/>
    <s v="Madurai"/>
    <x v="733"/>
    <x v="2"/>
    <n v="728"/>
    <n v="0.12"/>
    <n v="254.8"/>
    <s v="Tamil Nadu"/>
  </r>
  <r>
    <x v="7665"/>
    <s v="Aditi"/>
    <x v="3"/>
    <x v="18"/>
    <s v="Karur"/>
    <x v="913"/>
    <x v="2"/>
    <n v="1251"/>
    <n v="0.24"/>
    <n v="250.2"/>
    <s v="Tamil Nadu"/>
  </r>
  <r>
    <x v="7666"/>
    <s v="Ram"/>
    <x v="3"/>
    <x v="3"/>
    <s v="Karur"/>
    <x v="728"/>
    <x v="2"/>
    <n v="1415"/>
    <n v="0.26"/>
    <n v="396.2"/>
    <s v="Tamil Nadu"/>
  </r>
  <r>
    <x v="7667"/>
    <s v="Vinne"/>
    <x v="5"/>
    <x v="8"/>
    <s v="Krishnagiri"/>
    <x v="35"/>
    <x v="2"/>
    <n v="1563"/>
    <n v="0.14000000000000001"/>
    <n v="422.01"/>
    <s v="Tamil Nadu"/>
  </r>
  <r>
    <x v="7668"/>
    <s v="Alan"/>
    <x v="1"/>
    <x v="1"/>
    <s v="Tenkasi"/>
    <x v="322"/>
    <x v="2"/>
    <n v="1801"/>
    <n v="0.33"/>
    <n v="720.4"/>
    <s v="Tamil Nadu"/>
  </r>
  <r>
    <x v="7669"/>
    <s v="Mathew"/>
    <x v="5"/>
    <x v="10"/>
    <s v="Theni"/>
    <x v="890"/>
    <x v="2"/>
    <n v="1890"/>
    <n v="0.28999999999999998"/>
    <n v="718.2"/>
    <s v="Tamil Nadu"/>
  </r>
  <r>
    <x v="7670"/>
    <s v="Malik"/>
    <x v="5"/>
    <x v="10"/>
    <s v="Chennai"/>
    <x v="496"/>
    <x v="2"/>
    <n v="1572"/>
    <n v="0.32"/>
    <n v="267.24"/>
    <s v="Tamil Nadu"/>
  </r>
  <r>
    <x v="7671"/>
    <s v="Amy"/>
    <x v="2"/>
    <x v="15"/>
    <s v="Coimbatore"/>
    <x v="250"/>
    <x v="2"/>
    <n v="1974"/>
    <n v="0.14000000000000001"/>
    <n v="197.4"/>
    <s v="Tamil Nadu"/>
  </r>
  <r>
    <x v="7672"/>
    <s v="Harish"/>
    <x v="2"/>
    <x v="2"/>
    <s v="Madurai"/>
    <x v="1135"/>
    <x v="2"/>
    <n v="1680"/>
    <n v="0.17"/>
    <n v="336"/>
    <s v="Tamil Nadu"/>
  </r>
  <r>
    <x v="7673"/>
    <s v="Sudha"/>
    <x v="2"/>
    <x v="15"/>
    <s v="Tirunelveli"/>
    <x v="520"/>
    <x v="2"/>
    <n v="1005"/>
    <n v="0.26"/>
    <n v="130.65"/>
    <s v="Tamil Nadu"/>
  </r>
  <r>
    <x v="7674"/>
    <s v="Veronica"/>
    <x v="4"/>
    <x v="7"/>
    <s v="Nagercoil"/>
    <x v="566"/>
    <x v="2"/>
    <n v="2178"/>
    <n v="0.26"/>
    <n v="936.54"/>
    <s v="Tamil Nadu"/>
  </r>
  <r>
    <x v="7675"/>
    <s v="Ramesh"/>
    <x v="3"/>
    <x v="16"/>
    <s v="Theni"/>
    <x v="997"/>
    <x v="2"/>
    <n v="1961"/>
    <n v="0.13"/>
    <n v="196.1"/>
    <s v="Tamil Nadu"/>
  </r>
  <r>
    <x v="7676"/>
    <s v="Willams"/>
    <x v="4"/>
    <x v="6"/>
    <s v="Kanyakumari"/>
    <x v="37"/>
    <x v="2"/>
    <n v="2239"/>
    <n v="0.32"/>
    <n v="626.91999999999996"/>
    <s v="Tamil Nadu"/>
  </r>
  <r>
    <x v="7677"/>
    <s v="Anu"/>
    <x v="0"/>
    <x v="12"/>
    <s v="Bodi"/>
    <x v="66"/>
    <x v="2"/>
    <n v="888"/>
    <n v="0.1"/>
    <n v="399.6"/>
    <s v="Tamil Nadu"/>
  </r>
  <r>
    <x v="7678"/>
    <s v="Kumar"/>
    <x v="4"/>
    <x v="7"/>
    <s v="Kanyakumari"/>
    <x v="728"/>
    <x v="2"/>
    <n v="2392"/>
    <n v="0.3"/>
    <n v="789.36"/>
    <s v="Tamil Nadu"/>
  </r>
  <r>
    <x v="7679"/>
    <s v="Hussain"/>
    <x v="2"/>
    <x v="4"/>
    <s v="Ramanadhapuram"/>
    <x v="185"/>
    <x v="2"/>
    <n v="2177"/>
    <n v="0.12"/>
    <n v="195.93"/>
    <s v="Tamil Nadu"/>
  </r>
  <r>
    <x v="7680"/>
    <s v="Krithika"/>
    <x v="4"/>
    <x v="6"/>
    <s v="Pudukottai"/>
    <x v="867"/>
    <x v="2"/>
    <n v="1787"/>
    <n v="0.2"/>
    <n v="482.49"/>
    <s v="Tamil Nadu"/>
  </r>
  <r>
    <x v="7681"/>
    <s v="Malik"/>
    <x v="6"/>
    <x v="19"/>
    <s v="Ramanadhapuram"/>
    <x v="904"/>
    <x v="2"/>
    <n v="2046"/>
    <n v="0.15"/>
    <n v="920.7"/>
    <s v="Tamil Nadu"/>
  </r>
  <r>
    <x v="7682"/>
    <s v="Shah"/>
    <x v="6"/>
    <x v="13"/>
    <s v="Perambalur"/>
    <x v="361"/>
    <x v="2"/>
    <n v="2286"/>
    <n v="0.28999999999999998"/>
    <n v="434.34"/>
    <s v="Tamil Nadu"/>
  </r>
  <r>
    <x v="7683"/>
    <s v="Peer"/>
    <x v="4"/>
    <x v="22"/>
    <s v="Namakkal"/>
    <x v="683"/>
    <x v="2"/>
    <n v="695"/>
    <n v="0.14000000000000001"/>
    <n v="125.1"/>
    <s v="Tamil Nadu"/>
  </r>
  <r>
    <x v="7684"/>
    <s v="Shree"/>
    <x v="3"/>
    <x v="16"/>
    <s v="Salem"/>
    <x v="189"/>
    <x v="2"/>
    <n v="1942"/>
    <n v="0.24"/>
    <n v="194.2"/>
    <s v="Tamil Nadu"/>
  </r>
  <r>
    <x v="7685"/>
    <s v="Krithika"/>
    <x v="0"/>
    <x v="12"/>
    <s v="Karur"/>
    <x v="1126"/>
    <x v="2"/>
    <n v="1966"/>
    <n v="0.19"/>
    <n v="412.86"/>
    <s v="Tamil Nadu"/>
  </r>
  <r>
    <x v="7686"/>
    <s v="Ganesh"/>
    <x v="3"/>
    <x v="3"/>
    <s v="Ramanadhapuram"/>
    <x v="974"/>
    <x v="2"/>
    <n v="1520"/>
    <n v="0.17"/>
    <n v="562.4"/>
    <s v="Tamil Nadu"/>
  </r>
  <r>
    <x v="7687"/>
    <s v="Komal"/>
    <x v="6"/>
    <x v="19"/>
    <s v="Ooty"/>
    <x v="916"/>
    <x v="2"/>
    <n v="1128"/>
    <n v="0.25"/>
    <n v="417.36"/>
    <s v="Tamil Nadu"/>
  </r>
  <r>
    <x v="7688"/>
    <s v="Shah"/>
    <x v="6"/>
    <x v="13"/>
    <s v="Krishnagiri"/>
    <x v="627"/>
    <x v="2"/>
    <n v="577"/>
    <n v="0.31"/>
    <n v="46.16"/>
    <s v="Tamil Nadu"/>
  </r>
  <r>
    <x v="7689"/>
    <s v="Arvind"/>
    <x v="3"/>
    <x v="5"/>
    <s v="Karur"/>
    <x v="1181"/>
    <x v="2"/>
    <n v="865"/>
    <n v="0.27"/>
    <n v="250.85"/>
    <s v="Tamil Nadu"/>
  </r>
  <r>
    <x v="7690"/>
    <s v="Jonas"/>
    <x v="1"/>
    <x v="14"/>
    <s v="Tirunelveli"/>
    <x v="775"/>
    <x v="2"/>
    <n v="588"/>
    <n v="0.23"/>
    <n v="99.96"/>
    <s v="Tamil Nadu"/>
  </r>
  <r>
    <x v="7691"/>
    <s v="Sabeela"/>
    <x v="5"/>
    <x v="8"/>
    <s v="Cumbum"/>
    <x v="504"/>
    <x v="2"/>
    <n v="1608"/>
    <n v="0.35"/>
    <n v="160.80000000000001"/>
    <s v="Tamil Nadu"/>
  </r>
  <r>
    <x v="7692"/>
    <s v="Muneer"/>
    <x v="5"/>
    <x v="17"/>
    <s v="Dharmapuri"/>
    <x v="414"/>
    <x v="2"/>
    <n v="1924"/>
    <n v="0.3"/>
    <n v="711.88"/>
    <s v="Tamil Nadu"/>
  </r>
  <r>
    <x v="7693"/>
    <s v="Sudeep"/>
    <x v="1"/>
    <x v="14"/>
    <s v="Kanyakumari"/>
    <x v="55"/>
    <x v="2"/>
    <n v="557"/>
    <n v="0.17"/>
    <n v="239.51"/>
    <s v="Tamil Nadu"/>
  </r>
  <r>
    <x v="7694"/>
    <s v="Mathew"/>
    <x v="0"/>
    <x v="20"/>
    <s v="Tirunelveli"/>
    <x v="195"/>
    <x v="2"/>
    <n v="1318"/>
    <n v="0.34"/>
    <n v="92.26"/>
    <s v="Tamil Nadu"/>
  </r>
  <r>
    <x v="7695"/>
    <s v="Vince"/>
    <x v="5"/>
    <x v="10"/>
    <s v="Madurai"/>
    <x v="1138"/>
    <x v="2"/>
    <n v="1311"/>
    <n v="0.16"/>
    <n v="131.1"/>
    <s v="Tamil Nadu"/>
  </r>
  <r>
    <x v="7696"/>
    <s v="Shah"/>
    <x v="2"/>
    <x v="15"/>
    <s v="Theni"/>
    <x v="595"/>
    <x v="2"/>
    <n v="1458"/>
    <n v="0.34"/>
    <n v="641.52"/>
    <s v="Tamil Nadu"/>
  </r>
  <r>
    <x v="7697"/>
    <s v="Veronica"/>
    <x v="0"/>
    <x v="0"/>
    <s v="Dindigul"/>
    <x v="204"/>
    <x v="2"/>
    <n v="750"/>
    <n v="0.21"/>
    <n v="127.5"/>
    <s v="Tamil Nadu"/>
  </r>
  <r>
    <x v="7698"/>
    <s v="Amy"/>
    <x v="5"/>
    <x v="10"/>
    <s v="Dharmapuri"/>
    <x v="166"/>
    <x v="2"/>
    <n v="1243"/>
    <n v="0.28000000000000003"/>
    <n v="99.44"/>
    <s v="Tamil Nadu"/>
  </r>
  <r>
    <x v="7699"/>
    <s v="Adavan"/>
    <x v="6"/>
    <x v="19"/>
    <s v="Chennai"/>
    <x v="282"/>
    <x v="2"/>
    <n v="1933"/>
    <n v="0.2"/>
    <n v="521.91"/>
    <s v="Tamil Nadu"/>
  </r>
  <r>
    <x v="7700"/>
    <s v="Sharon"/>
    <x v="4"/>
    <x v="7"/>
    <s v="Dindigul"/>
    <x v="325"/>
    <x v="2"/>
    <n v="1921"/>
    <n v="0.21"/>
    <n v="211.31"/>
    <s v="Tamil Nadu"/>
  </r>
  <r>
    <x v="7701"/>
    <s v="Malik"/>
    <x v="6"/>
    <x v="11"/>
    <s v="Virudhunagar"/>
    <x v="325"/>
    <x v="2"/>
    <n v="560"/>
    <n v="0.25"/>
    <n v="168"/>
    <s v="Tamil Nadu"/>
  </r>
  <r>
    <x v="7702"/>
    <s v="Veronica"/>
    <x v="4"/>
    <x v="6"/>
    <s v="Dindigul"/>
    <x v="205"/>
    <x v="2"/>
    <n v="1768"/>
    <n v="0.28000000000000003"/>
    <n v="601.12"/>
    <s v="Tamil Nadu"/>
  </r>
  <r>
    <x v="7703"/>
    <s v="Akash"/>
    <x v="4"/>
    <x v="22"/>
    <s v="Ooty"/>
    <x v="156"/>
    <x v="2"/>
    <n v="1786"/>
    <n v="0.17"/>
    <n v="500.08"/>
    <s v="Tamil Nadu"/>
  </r>
  <r>
    <x v="7704"/>
    <s v="Alan"/>
    <x v="4"/>
    <x v="6"/>
    <s v="Dindigul"/>
    <x v="94"/>
    <x v="2"/>
    <n v="1609"/>
    <n v="0.35"/>
    <n v="434.43"/>
    <s v="Tamil Nadu"/>
  </r>
  <r>
    <x v="7705"/>
    <s v="Surya"/>
    <x v="1"/>
    <x v="1"/>
    <s v="Dharmapuri"/>
    <x v="568"/>
    <x v="2"/>
    <n v="1002"/>
    <n v="0.17"/>
    <n v="140.28"/>
    <s v="Tamil Nadu"/>
  </r>
  <r>
    <x v="7706"/>
    <s v="Harish"/>
    <x v="2"/>
    <x v="4"/>
    <s v="Namakkal"/>
    <x v="55"/>
    <x v="2"/>
    <n v="1828"/>
    <n v="0.12"/>
    <n v="749.48"/>
    <s v="Tamil Nadu"/>
  </r>
  <r>
    <x v="7707"/>
    <s v="Ravi"/>
    <x v="4"/>
    <x v="22"/>
    <s v="Bodi"/>
    <x v="499"/>
    <x v="2"/>
    <n v="920"/>
    <n v="0.16"/>
    <n v="303.60000000000002"/>
    <s v="Tamil Nadu"/>
  </r>
  <r>
    <x v="7708"/>
    <s v="Vince"/>
    <x v="0"/>
    <x v="12"/>
    <s v="Bodi"/>
    <x v="530"/>
    <x v="2"/>
    <n v="594"/>
    <n v="0.34"/>
    <n v="243.54"/>
    <s v="Tamil Nadu"/>
  </r>
  <r>
    <x v="7709"/>
    <s v="Yusuf"/>
    <x v="4"/>
    <x v="6"/>
    <s v="Tirunelveli"/>
    <x v="96"/>
    <x v="2"/>
    <n v="1583"/>
    <n v="0.1"/>
    <n v="79.150000000000006"/>
    <s v="Tamil Nadu"/>
  </r>
  <r>
    <x v="7710"/>
    <s v="Kumar"/>
    <x v="5"/>
    <x v="10"/>
    <s v="Kanyakumari"/>
    <x v="913"/>
    <x v="2"/>
    <n v="2331"/>
    <n v="0.17"/>
    <n v="186.48"/>
    <s v="Tamil Nadu"/>
  </r>
  <r>
    <x v="7711"/>
    <s v="Sheeba"/>
    <x v="6"/>
    <x v="11"/>
    <s v="Pudukottai"/>
    <x v="859"/>
    <x v="2"/>
    <n v="1624"/>
    <n v="0.2"/>
    <n v="129.91999999999999"/>
    <s v="Tamil Nadu"/>
  </r>
  <r>
    <x v="7712"/>
    <s v="Arutra"/>
    <x v="1"/>
    <x v="1"/>
    <s v="Salem"/>
    <x v="257"/>
    <x v="2"/>
    <n v="985"/>
    <n v="0.3"/>
    <n v="206.85"/>
    <s v="Tamil Nadu"/>
  </r>
  <r>
    <x v="7713"/>
    <s v="Hafiz"/>
    <x v="3"/>
    <x v="18"/>
    <s v="Virudhunagar"/>
    <x v="415"/>
    <x v="2"/>
    <n v="660"/>
    <n v="0.2"/>
    <n v="145.19999999999999"/>
    <s v="Tamil Nadu"/>
  </r>
  <r>
    <x v="7714"/>
    <s v="Akash"/>
    <x v="2"/>
    <x v="21"/>
    <s v="Dharmapuri"/>
    <x v="353"/>
    <x v="2"/>
    <n v="2097"/>
    <n v="0.21"/>
    <n v="733.95"/>
    <s v="Tamil Nadu"/>
  </r>
  <r>
    <x v="7715"/>
    <s v="Peer"/>
    <x v="2"/>
    <x v="21"/>
    <s v="Virudhunagar"/>
    <x v="1058"/>
    <x v="2"/>
    <n v="2144"/>
    <n v="0.15"/>
    <n v="128.63999999999999"/>
    <s v="Tamil Nadu"/>
  </r>
  <r>
    <x v="7716"/>
    <s v="Verma"/>
    <x v="3"/>
    <x v="5"/>
    <s v="Tenkasi"/>
    <x v="468"/>
    <x v="2"/>
    <n v="2176"/>
    <n v="0.33"/>
    <n v="696.32"/>
    <s v="Tamil Nadu"/>
  </r>
  <r>
    <x v="7717"/>
    <s v="Malik"/>
    <x v="3"/>
    <x v="5"/>
    <s v="Perambalur"/>
    <x v="435"/>
    <x v="2"/>
    <n v="1182"/>
    <n v="0.32"/>
    <n v="153.66"/>
    <s v="Tamil Nadu"/>
  </r>
  <r>
    <x v="7718"/>
    <s v="Yadav"/>
    <x v="5"/>
    <x v="8"/>
    <s v="Dharmapuri"/>
    <x v="257"/>
    <x v="2"/>
    <n v="1390"/>
    <n v="0.13"/>
    <n v="125.1"/>
    <s v="Tamil Nadu"/>
  </r>
  <r>
    <x v="7719"/>
    <s v="Amrish"/>
    <x v="0"/>
    <x v="20"/>
    <s v="Namakkal"/>
    <x v="576"/>
    <x v="2"/>
    <n v="568"/>
    <n v="0.24"/>
    <n v="45.44"/>
    <s v="Tamil Nadu"/>
  </r>
  <r>
    <x v="7720"/>
    <s v="Mathew"/>
    <x v="4"/>
    <x v="7"/>
    <s v="Madurai"/>
    <x v="695"/>
    <x v="2"/>
    <n v="1726"/>
    <n v="0.32"/>
    <n v="258.89999999999998"/>
    <s v="Tamil Nadu"/>
  </r>
  <r>
    <x v="7721"/>
    <s v="Sudha"/>
    <x v="6"/>
    <x v="19"/>
    <s v="Salem"/>
    <x v="361"/>
    <x v="2"/>
    <n v="979"/>
    <n v="0.11"/>
    <n v="303.49"/>
    <s v="Tamil Nadu"/>
  </r>
  <r>
    <x v="7722"/>
    <s v="Jonas"/>
    <x v="6"/>
    <x v="11"/>
    <s v="Tirunelveli"/>
    <x v="118"/>
    <x v="2"/>
    <n v="1278"/>
    <n v="0.19"/>
    <n v="63.9"/>
    <s v="Tamil Nadu"/>
  </r>
  <r>
    <x v="7723"/>
    <s v="Komal"/>
    <x v="3"/>
    <x v="5"/>
    <s v="Namakkal"/>
    <x v="1033"/>
    <x v="2"/>
    <n v="567"/>
    <n v="0.28999999999999998"/>
    <n v="255.15"/>
    <s v="Tamil Nadu"/>
  </r>
  <r>
    <x v="7724"/>
    <s v="Surya"/>
    <x v="5"/>
    <x v="8"/>
    <s v="Trichy"/>
    <x v="1025"/>
    <x v="2"/>
    <n v="1801"/>
    <n v="0.26"/>
    <n v="612.34"/>
    <s v="Tamil Nadu"/>
  </r>
  <r>
    <x v="7725"/>
    <s v="Veronica"/>
    <x v="5"/>
    <x v="10"/>
    <s v="Perambalur"/>
    <x v="66"/>
    <x v="2"/>
    <n v="1155"/>
    <n v="0.19"/>
    <n v="300.3"/>
    <s v="Tamil Nadu"/>
  </r>
  <r>
    <x v="7726"/>
    <s v="Ridhesh"/>
    <x v="0"/>
    <x v="12"/>
    <s v="Salem"/>
    <x v="656"/>
    <x v="2"/>
    <n v="1593"/>
    <n v="0.3"/>
    <n v="461.97"/>
    <s v="Tamil Nadu"/>
  </r>
  <r>
    <x v="7727"/>
    <s v="Krithika"/>
    <x v="1"/>
    <x v="14"/>
    <s v="Karur"/>
    <x v="344"/>
    <x v="2"/>
    <n v="1173"/>
    <n v="0.18"/>
    <n v="316.70999999999998"/>
    <s v="Tamil Nadu"/>
  </r>
  <r>
    <x v="7728"/>
    <s v="Sabeela"/>
    <x v="4"/>
    <x v="6"/>
    <s v="Tenkasi"/>
    <x v="1181"/>
    <x v="2"/>
    <n v="926"/>
    <n v="0.24"/>
    <n v="231.5"/>
    <s v="Tamil Nadu"/>
  </r>
  <r>
    <x v="7729"/>
    <s v="Jonas"/>
    <x v="4"/>
    <x v="7"/>
    <s v="Kanyakumari"/>
    <x v="761"/>
    <x v="2"/>
    <n v="1069"/>
    <n v="0.14000000000000001"/>
    <n v="363.46"/>
    <s v="Tamil Nadu"/>
  </r>
  <r>
    <x v="7730"/>
    <s v="Krithika"/>
    <x v="5"/>
    <x v="8"/>
    <s v="Namakkal"/>
    <x v="499"/>
    <x v="2"/>
    <n v="2180"/>
    <n v="0.2"/>
    <n v="305.2"/>
    <s v="Tamil Nadu"/>
  </r>
  <r>
    <x v="7731"/>
    <s v="Haseena"/>
    <x v="6"/>
    <x v="11"/>
    <s v="Virudhunagar"/>
    <x v="435"/>
    <x v="2"/>
    <n v="997"/>
    <n v="0.21"/>
    <n v="179.46"/>
    <s v="Tamil Nadu"/>
  </r>
  <r>
    <x v="7732"/>
    <s v="Vidya"/>
    <x v="6"/>
    <x v="11"/>
    <s v="Dharmapuri"/>
    <x v="122"/>
    <x v="2"/>
    <n v="2110"/>
    <n v="0.33"/>
    <n v="759.6"/>
    <s v="Tamil Nadu"/>
  </r>
  <r>
    <x v="7733"/>
    <s v="Roshan"/>
    <x v="5"/>
    <x v="8"/>
    <s v="Ramanadhapuram"/>
    <x v="149"/>
    <x v="2"/>
    <n v="826"/>
    <n v="0.18"/>
    <n v="82.6"/>
    <s v="Tamil Nadu"/>
  </r>
  <r>
    <x v="7734"/>
    <s v="Arutra"/>
    <x v="3"/>
    <x v="3"/>
    <s v="Madurai"/>
    <x v="304"/>
    <x v="2"/>
    <n v="786"/>
    <n v="0.33"/>
    <n v="322.26"/>
    <s v="Tamil Nadu"/>
  </r>
  <r>
    <x v="7735"/>
    <s v="Arutra"/>
    <x v="1"/>
    <x v="14"/>
    <s v="Trichy"/>
    <x v="122"/>
    <x v="2"/>
    <n v="844"/>
    <n v="0.34"/>
    <n v="211"/>
    <s v="Tamil Nadu"/>
  </r>
  <r>
    <x v="7736"/>
    <s v="Ganesh"/>
    <x v="5"/>
    <x v="10"/>
    <s v="Nagercoil"/>
    <x v="1"/>
    <x v="2"/>
    <n v="1631"/>
    <n v="0.27"/>
    <n v="81.55"/>
    <s v="Tamil Nadu"/>
  </r>
  <r>
    <x v="7737"/>
    <s v="Suresh"/>
    <x v="3"/>
    <x v="3"/>
    <s v="Dharmapuri"/>
    <x v="904"/>
    <x v="2"/>
    <n v="2411"/>
    <n v="0.15"/>
    <n v="120.55"/>
    <s v="Tamil Nadu"/>
  </r>
  <r>
    <x v="7738"/>
    <s v="Arvind"/>
    <x v="6"/>
    <x v="19"/>
    <s v="Cumbum"/>
    <x v="156"/>
    <x v="2"/>
    <n v="986"/>
    <n v="0.16"/>
    <n v="78.88"/>
    <s v="Tamil Nadu"/>
  </r>
  <r>
    <x v="7739"/>
    <s v="Komal"/>
    <x v="1"/>
    <x v="14"/>
    <s v="Madurai"/>
    <x v="111"/>
    <x v="2"/>
    <n v="1222"/>
    <n v="0.12"/>
    <n v="305.5"/>
    <s v="Tamil Nadu"/>
  </r>
  <r>
    <x v="7740"/>
    <s v="Ravi"/>
    <x v="5"/>
    <x v="17"/>
    <s v="Krishnagiri"/>
    <x v="814"/>
    <x v="2"/>
    <n v="2305"/>
    <n v="0.27"/>
    <n v="276.60000000000002"/>
    <s v="Tamil Nadu"/>
  </r>
  <r>
    <x v="7741"/>
    <s v="Sabeela"/>
    <x v="2"/>
    <x v="2"/>
    <s v="Krishnagiri"/>
    <x v="542"/>
    <x v="2"/>
    <n v="1497"/>
    <n v="0.27"/>
    <n v="209.58"/>
    <s v="Tamil Nadu"/>
  </r>
  <r>
    <x v="7742"/>
    <s v="Komal"/>
    <x v="6"/>
    <x v="13"/>
    <s v="Madurai"/>
    <x v="1026"/>
    <x v="2"/>
    <n v="1692"/>
    <n v="0.28000000000000003"/>
    <n v="236.88"/>
    <s v="Tamil Nadu"/>
  </r>
  <r>
    <x v="7743"/>
    <s v="Adavan"/>
    <x v="2"/>
    <x v="4"/>
    <s v="Salem"/>
    <x v="16"/>
    <x v="2"/>
    <n v="1269"/>
    <n v="0.33"/>
    <n v="139.59"/>
    <s v="Tamil Nadu"/>
  </r>
  <r>
    <x v="7744"/>
    <s v="Aditi"/>
    <x v="6"/>
    <x v="13"/>
    <s v="Salem"/>
    <x v="665"/>
    <x v="2"/>
    <n v="1942"/>
    <n v="0.28000000000000003"/>
    <n v="291.3"/>
    <s v="Tamil Nadu"/>
  </r>
  <r>
    <x v="7745"/>
    <s v="Sudha"/>
    <x v="2"/>
    <x v="21"/>
    <s v="Karur"/>
    <x v="202"/>
    <x v="2"/>
    <n v="926"/>
    <n v="0.14000000000000001"/>
    <n v="101.86"/>
    <s v="Tamil Nadu"/>
  </r>
  <r>
    <x v="7746"/>
    <s v="Anu"/>
    <x v="2"/>
    <x v="21"/>
    <s v="Nagercoil"/>
    <x v="238"/>
    <x v="2"/>
    <n v="1016"/>
    <n v="0.15"/>
    <n v="365.76"/>
    <s v="Tamil Nadu"/>
  </r>
  <r>
    <x v="7747"/>
    <s v="Ganesh"/>
    <x v="1"/>
    <x v="14"/>
    <s v="Krishnagiri"/>
    <x v="288"/>
    <x v="2"/>
    <n v="1984"/>
    <n v="0.28999999999999998"/>
    <n v="277.76"/>
    <s v="Tamil Nadu"/>
  </r>
  <r>
    <x v="7748"/>
    <s v="Vinne"/>
    <x v="6"/>
    <x v="9"/>
    <s v="Perambalur"/>
    <x v="49"/>
    <x v="2"/>
    <n v="1377"/>
    <n v="0.23"/>
    <n v="413.1"/>
    <s v="Tamil Nadu"/>
  </r>
  <r>
    <x v="7749"/>
    <s v="Vidya"/>
    <x v="6"/>
    <x v="19"/>
    <s v="Perambalur"/>
    <x v="92"/>
    <x v="2"/>
    <n v="1448"/>
    <n v="0.28999999999999998"/>
    <n v="622.64"/>
    <s v="Tamil Nadu"/>
  </r>
  <r>
    <x v="7750"/>
    <s v="Alan"/>
    <x v="1"/>
    <x v="14"/>
    <s v="Madurai"/>
    <x v="1182"/>
    <x v="2"/>
    <n v="583"/>
    <n v="0.13"/>
    <n v="198.22"/>
    <s v="Tamil Nadu"/>
  </r>
  <r>
    <x v="7751"/>
    <s v="Vince"/>
    <x v="4"/>
    <x v="7"/>
    <s v="Kanyakumari"/>
    <x v="520"/>
    <x v="2"/>
    <n v="714"/>
    <n v="0.14000000000000001"/>
    <n v="64.260000000000005"/>
    <s v="Tamil Nadu"/>
  </r>
  <r>
    <x v="7752"/>
    <s v="Harish"/>
    <x v="1"/>
    <x v="1"/>
    <s v="Pudukottai"/>
    <x v="92"/>
    <x v="2"/>
    <n v="1562"/>
    <n v="0.33"/>
    <n v="609.17999999999995"/>
    <s v="Tamil Nadu"/>
  </r>
  <r>
    <x v="7753"/>
    <s v="Ganesh"/>
    <x v="2"/>
    <x v="21"/>
    <s v="Karur"/>
    <x v="282"/>
    <x v="2"/>
    <n v="1460"/>
    <n v="0.3"/>
    <n v="540.20000000000005"/>
    <s v="Tamil Nadu"/>
  </r>
  <r>
    <x v="7754"/>
    <s v="Peer"/>
    <x v="5"/>
    <x v="10"/>
    <s v="Krishnagiri"/>
    <x v="648"/>
    <x v="2"/>
    <n v="597"/>
    <n v="0.27"/>
    <n v="244.77"/>
    <s v="Tamil Nadu"/>
  </r>
  <r>
    <x v="7755"/>
    <s v="Sudeep"/>
    <x v="0"/>
    <x v="20"/>
    <s v="Perambalur"/>
    <x v="31"/>
    <x v="2"/>
    <n v="575"/>
    <n v="0.24"/>
    <n v="92"/>
    <s v="Tamil Nadu"/>
  </r>
  <r>
    <x v="7756"/>
    <s v="Mathew"/>
    <x v="6"/>
    <x v="13"/>
    <s v="Nagercoil"/>
    <x v="916"/>
    <x v="2"/>
    <n v="1142"/>
    <n v="0.15"/>
    <n v="102.78"/>
    <s v="Tamil Nadu"/>
  </r>
  <r>
    <x v="7757"/>
    <s v="Roshan"/>
    <x v="1"/>
    <x v="1"/>
    <s v="Cumbum"/>
    <x v="304"/>
    <x v="2"/>
    <n v="2252"/>
    <n v="0.33"/>
    <n v="337.8"/>
    <s v="Tamil Nadu"/>
  </r>
  <r>
    <x v="7758"/>
    <s v="Veena"/>
    <x v="1"/>
    <x v="14"/>
    <s v="Viluppuram"/>
    <x v="73"/>
    <x v="2"/>
    <n v="1754"/>
    <n v="0.31"/>
    <n v="666.52"/>
    <s v="Tamil Nadu"/>
  </r>
  <r>
    <x v="7759"/>
    <s v="Vidya"/>
    <x v="5"/>
    <x v="8"/>
    <s v="Theni"/>
    <x v="499"/>
    <x v="2"/>
    <n v="2238"/>
    <n v="0.32"/>
    <n v="939.96"/>
    <s v="Tamil Nadu"/>
  </r>
  <r>
    <x v="7760"/>
    <s v="Ram"/>
    <x v="6"/>
    <x v="9"/>
    <s v="Ramanadhapuram"/>
    <x v="566"/>
    <x v="2"/>
    <n v="1553"/>
    <n v="0.28999999999999998"/>
    <n v="186.36"/>
    <s v="Tamil Nadu"/>
  </r>
  <r>
    <x v="7761"/>
    <s v="Veronica"/>
    <x v="4"/>
    <x v="6"/>
    <s v="Namakkal"/>
    <x v="35"/>
    <x v="2"/>
    <n v="544"/>
    <n v="0.33"/>
    <n v="136"/>
    <s v="Tamil Nadu"/>
  </r>
  <r>
    <x v="7762"/>
    <s v="Veena"/>
    <x v="0"/>
    <x v="20"/>
    <s v="Coimbatore"/>
    <x v="95"/>
    <x v="2"/>
    <n v="2158"/>
    <n v="0.25"/>
    <n v="107.9"/>
    <s v="Tamil Nadu"/>
  </r>
  <r>
    <x v="7763"/>
    <s v="Veena"/>
    <x v="3"/>
    <x v="5"/>
    <s v="Salem"/>
    <x v="288"/>
    <x v="2"/>
    <n v="2093"/>
    <n v="0.15"/>
    <n v="272.08999999999997"/>
    <s v="Tamil Nadu"/>
  </r>
  <r>
    <x v="7764"/>
    <s v="Willams"/>
    <x v="2"/>
    <x v="21"/>
    <s v="Krishnagiri"/>
    <x v="166"/>
    <x v="2"/>
    <n v="1608"/>
    <n v="0.31"/>
    <n v="369.84"/>
    <s v="Tamil Nadu"/>
  </r>
  <r>
    <x v="7765"/>
    <s v="Rumaiza"/>
    <x v="4"/>
    <x v="22"/>
    <s v="Ramanadhapuram"/>
    <x v="373"/>
    <x v="2"/>
    <n v="2325"/>
    <n v="0.15"/>
    <n v="581.25"/>
    <s v="Tamil Nadu"/>
  </r>
  <r>
    <x v="7766"/>
    <s v="Adavan"/>
    <x v="4"/>
    <x v="7"/>
    <s v="Karur"/>
    <x v="757"/>
    <x v="2"/>
    <n v="1189"/>
    <n v="0.2"/>
    <n v="321.02999999999997"/>
    <s v="Tamil Nadu"/>
  </r>
  <r>
    <x v="7767"/>
    <s v="Hafiz"/>
    <x v="1"/>
    <x v="14"/>
    <s v="Ramanadhapuram"/>
    <x v="53"/>
    <x v="2"/>
    <n v="702"/>
    <n v="0.3"/>
    <n v="49.14"/>
    <s v="Tamil Nadu"/>
  </r>
  <r>
    <x v="7768"/>
    <s v="Komal"/>
    <x v="1"/>
    <x v="1"/>
    <s v="Virudhunagar"/>
    <x v="559"/>
    <x v="2"/>
    <n v="2413"/>
    <n v="0.11"/>
    <n v="434.34"/>
    <s v="Tamil Nadu"/>
  </r>
  <r>
    <x v="7769"/>
    <s v="Rumaiza"/>
    <x v="4"/>
    <x v="6"/>
    <s v="Ooty"/>
    <x v="415"/>
    <x v="2"/>
    <n v="2374"/>
    <n v="0.22"/>
    <n v="735.94"/>
    <s v="Tamil Nadu"/>
  </r>
  <r>
    <x v="7770"/>
    <s v="Ram"/>
    <x v="1"/>
    <x v="14"/>
    <s v="Theni"/>
    <x v="120"/>
    <x v="2"/>
    <n v="2341"/>
    <n v="0.19"/>
    <n v="655.48"/>
    <s v="Tamil Nadu"/>
  </r>
  <r>
    <x v="7771"/>
    <s v="Adavan"/>
    <x v="1"/>
    <x v="1"/>
    <s v="Salem"/>
    <x v="818"/>
    <x v="2"/>
    <n v="646"/>
    <n v="0.33"/>
    <n v="103.36"/>
    <s v="Tamil Nadu"/>
  </r>
  <r>
    <x v="7772"/>
    <s v="Hafiz"/>
    <x v="6"/>
    <x v="9"/>
    <s v="Dharmapuri"/>
    <x v="217"/>
    <x v="2"/>
    <n v="1928"/>
    <n v="0.33"/>
    <n v="154.24"/>
    <s v="Tamil Nadu"/>
  </r>
  <r>
    <x v="7773"/>
    <s v="Shree"/>
    <x v="2"/>
    <x v="4"/>
    <s v="Perambalur"/>
    <x v="247"/>
    <x v="2"/>
    <n v="548"/>
    <n v="0.25"/>
    <n v="164.4"/>
    <s v="Tamil Nadu"/>
  </r>
  <r>
    <x v="7774"/>
    <s v="Anu"/>
    <x v="0"/>
    <x v="12"/>
    <s v="Bodi"/>
    <x v="247"/>
    <x v="2"/>
    <n v="997"/>
    <n v="0.2"/>
    <n v="438.68"/>
    <s v="Tamil Nadu"/>
  </r>
  <r>
    <x v="7775"/>
    <s v="Anu"/>
    <x v="6"/>
    <x v="19"/>
    <s v="Madurai"/>
    <x v="648"/>
    <x v="2"/>
    <n v="779"/>
    <n v="0.35"/>
    <n v="350.55"/>
    <s v="Tamil Nadu"/>
  </r>
  <r>
    <x v="7776"/>
    <s v="Aditi"/>
    <x v="4"/>
    <x v="22"/>
    <s v="Madurai"/>
    <x v="984"/>
    <x v="2"/>
    <n v="723"/>
    <n v="0.23"/>
    <n v="281.97000000000003"/>
    <s v="Tamil Nadu"/>
  </r>
  <r>
    <x v="7777"/>
    <s v="Jonas"/>
    <x v="3"/>
    <x v="16"/>
    <s v="Viluppuram"/>
    <x v="499"/>
    <x v="2"/>
    <n v="1243"/>
    <n v="0.33"/>
    <n v="186.45"/>
    <s v="Tamil Nadu"/>
  </r>
  <r>
    <x v="7778"/>
    <s v="Shah"/>
    <x v="2"/>
    <x v="4"/>
    <s v="Vellore"/>
    <x v="1183"/>
    <x v="2"/>
    <n v="700"/>
    <n v="0.12"/>
    <n v="105"/>
    <s v="Tamil Nadu"/>
  </r>
  <r>
    <x v="7779"/>
    <s v="Amrish"/>
    <x v="5"/>
    <x v="17"/>
    <s v="Bodi"/>
    <x v="406"/>
    <x v="2"/>
    <n v="2355"/>
    <n v="0.14000000000000001"/>
    <n v="1012.65"/>
    <s v="Tamil Nadu"/>
  </r>
  <r>
    <x v="7780"/>
    <s v="Muneer"/>
    <x v="6"/>
    <x v="13"/>
    <s v="Madurai"/>
    <x v="62"/>
    <x v="2"/>
    <n v="2414"/>
    <n v="0.23"/>
    <n v="700.06"/>
    <s v="Tamil Nadu"/>
  </r>
  <r>
    <x v="7781"/>
    <s v="Sharon"/>
    <x v="0"/>
    <x v="0"/>
    <s v="Ooty"/>
    <x v="251"/>
    <x v="2"/>
    <n v="1645"/>
    <n v="0.13"/>
    <n v="658"/>
    <s v="Tamil Nadu"/>
  </r>
  <r>
    <x v="7782"/>
    <s v="Mathew"/>
    <x v="1"/>
    <x v="1"/>
    <s v="Tenkasi"/>
    <x v="916"/>
    <x v="2"/>
    <n v="2234"/>
    <n v="0.31"/>
    <n v="580.84"/>
    <s v="Tamil Nadu"/>
  </r>
  <r>
    <x v="7783"/>
    <s v="James"/>
    <x v="3"/>
    <x v="5"/>
    <s v="Theni"/>
    <x v="916"/>
    <x v="2"/>
    <n v="903"/>
    <n v="0.23"/>
    <n v="297.99"/>
    <s v="Tamil Nadu"/>
  </r>
  <r>
    <x v="7784"/>
    <s v="Ramesh"/>
    <x v="0"/>
    <x v="0"/>
    <s v="Ramanadhapuram"/>
    <x v="627"/>
    <x v="2"/>
    <n v="940"/>
    <n v="0.33"/>
    <n v="235"/>
    <s v="Tamil Nadu"/>
  </r>
  <r>
    <x v="7785"/>
    <s v="Yusuf"/>
    <x v="6"/>
    <x v="19"/>
    <s v="Dharmapuri"/>
    <x v="952"/>
    <x v="2"/>
    <n v="1099"/>
    <n v="0.31"/>
    <n v="285.74"/>
    <s v="Tamil Nadu"/>
  </r>
  <r>
    <x v="7786"/>
    <s v="Vidya"/>
    <x v="6"/>
    <x v="19"/>
    <s v="Vellore"/>
    <x v="990"/>
    <x v="2"/>
    <n v="1698"/>
    <n v="0.19"/>
    <n v="526.38"/>
    <s v="Tamil Nadu"/>
  </r>
  <r>
    <x v="7787"/>
    <s v="Jackson"/>
    <x v="6"/>
    <x v="11"/>
    <s v="Vellore"/>
    <x v="757"/>
    <x v="2"/>
    <n v="1706"/>
    <n v="0.32"/>
    <n v="153.54"/>
    <s v="Tamil Nadu"/>
  </r>
  <r>
    <x v="7788"/>
    <s v="Sudeep"/>
    <x v="3"/>
    <x v="16"/>
    <s v="Dindigul"/>
    <x v="611"/>
    <x v="2"/>
    <n v="682"/>
    <n v="0.12"/>
    <n v="54.56"/>
    <s v="Tamil Nadu"/>
  </r>
  <r>
    <x v="7789"/>
    <s v="Muneer"/>
    <x v="3"/>
    <x v="18"/>
    <s v="Namakkal"/>
    <x v="717"/>
    <x v="2"/>
    <n v="1979"/>
    <n v="0.26"/>
    <n v="732.23"/>
    <s v="Tamil Nadu"/>
  </r>
  <r>
    <x v="7790"/>
    <s v="Yadav"/>
    <x v="5"/>
    <x v="8"/>
    <s v="Vellore"/>
    <x v="668"/>
    <x v="2"/>
    <n v="640"/>
    <n v="0.18"/>
    <n v="32"/>
    <s v="Tamil Nadu"/>
  </r>
  <r>
    <x v="7791"/>
    <s v="Veronica"/>
    <x v="6"/>
    <x v="11"/>
    <s v="Vellore"/>
    <x v="1101"/>
    <x v="2"/>
    <n v="829"/>
    <n v="0.28000000000000003"/>
    <n v="331.6"/>
    <s v="Tamil Nadu"/>
  </r>
  <r>
    <x v="7792"/>
    <s v="Hussain"/>
    <x v="1"/>
    <x v="1"/>
    <s v="Virudhunagar"/>
    <x v="1050"/>
    <x v="2"/>
    <n v="1082"/>
    <n v="0.25"/>
    <n v="162.30000000000001"/>
    <s v="Tamil Nadu"/>
  </r>
  <r>
    <x v="7793"/>
    <s v="Malik"/>
    <x v="5"/>
    <x v="8"/>
    <s v="Karur"/>
    <x v="20"/>
    <x v="2"/>
    <n v="1613"/>
    <n v="0.27"/>
    <n v="209.69"/>
    <s v="Tamil Nadu"/>
  </r>
  <r>
    <x v="7794"/>
    <s v="Adavan"/>
    <x v="1"/>
    <x v="1"/>
    <s v="Tenkasi"/>
    <x v="520"/>
    <x v="2"/>
    <n v="2353"/>
    <n v="0.12"/>
    <n v="611.78"/>
    <s v="Tamil Nadu"/>
  </r>
  <r>
    <x v="7795"/>
    <s v="Sundar"/>
    <x v="5"/>
    <x v="10"/>
    <s v="Dindigul"/>
    <x v="35"/>
    <x v="2"/>
    <n v="2239"/>
    <n v="0.21"/>
    <n v="626.91999999999996"/>
    <s v="Tamil Nadu"/>
  </r>
  <r>
    <x v="7796"/>
    <s v="Ramesh"/>
    <x v="1"/>
    <x v="1"/>
    <s v="Chennai"/>
    <x v="53"/>
    <x v="2"/>
    <n v="1606"/>
    <n v="0.31"/>
    <n v="321.2"/>
    <s v="Tamil Nadu"/>
  </r>
  <r>
    <x v="7797"/>
    <s v="Veena"/>
    <x v="5"/>
    <x v="8"/>
    <s v="Viluppuram"/>
    <x v="499"/>
    <x v="2"/>
    <n v="696"/>
    <n v="0.21"/>
    <n v="313.2"/>
    <s v="Tamil Nadu"/>
  </r>
  <r>
    <x v="7798"/>
    <s v="Sundar"/>
    <x v="1"/>
    <x v="14"/>
    <s v="Tenkasi"/>
    <x v="568"/>
    <x v="2"/>
    <n v="2271"/>
    <n v="0.13"/>
    <n v="999.24"/>
    <s v="Tamil Nadu"/>
  </r>
  <r>
    <x v="7799"/>
    <s v="Vinne"/>
    <x v="2"/>
    <x v="2"/>
    <s v="Namakkal"/>
    <x v="353"/>
    <x v="2"/>
    <n v="716"/>
    <n v="0.32"/>
    <n v="93.08"/>
    <s v="Tamil Nadu"/>
  </r>
  <r>
    <x v="7800"/>
    <s v="Krithika"/>
    <x v="5"/>
    <x v="17"/>
    <s v="Dharmapuri"/>
    <x v="411"/>
    <x v="2"/>
    <n v="1861"/>
    <n v="0.22"/>
    <n v="465.25"/>
    <s v="Tamil Nadu"/>
  </r>
  <r>
    <x v="7801"/>
    <s v="Aditi"/>
    <x v="6"/>
    <x v="13"/>
    <s v="Krishnagiri"/>
    <x v="686"/>
    <x v="2"/>
    <n v="1706"/>
    <n v="0.28000000000000003"/>
    <n v="443.56"/>
    <s v="Tamil Nadu"/>
  </r>
  <r>
    <x v="7802"/>
    <s v="Shree"/>
    <x v="6"/>
    <x v="19"/>
    <s v="Kanyakumari"/>
    <x v="33"/>
    <x v="2"/>
    <n v="1706"/>
    <n v="0.13"/>
    <n v="511.8"/>
    <s v="Tamil Nadu"/>
  </r>
  <r>
    <x v="7803"/>
    <s v="Akash"/>
    <x v="4"/>
    <x v="7"/>
    <s v="Kanyakumari"/>
    <x v="166"/>
    <x v="2"/>
    <n v="732"/>
    <n v="0.2"/>
    <n v="212.28"/>
    <s v="Tamil Nadu"/>
  </r>
  <r>
    <x v="7804"/>
    <s v="Veronica"/>
    <x v="5"/>
    <x v="10"/>
    <s v="Namakkal"/>
    <x v="282"/>
    <x v="2"/>
    <n v="1268"/>
    <n v="0.3"/>
    <n v="545.24"/>
    <s v="Tamil Nadu"/>
  </r>
  <r>
    <x v="7805"/>
    <s v="Akash"/>
    <x v="6"/>
    <x v="13"/>
    <s v="Virudhunagar"/>
    <x v="189"/>
    <x v="2"/>
    <n v="739"/>
    <n v="0.23"/>
    <n v="162.58000000000001"/>
    <s v="Tamil Nadu"/>
  </r>
  <r>
    <x v="7806"/>
    <s v="Sabeela"/>
    <x v="1"/>
    <x v="1"/>
    <s v="Tirunelveli"/>
    <x v="952"/>
    <x v="2"/>
    <n v="2089"/>
    <n v="0.35"/>
    <n v="814.71"/>
    <s v="Tamil Nadu"/>
  </r>
  <r>
    <x v="7807"/>
    <s v="Anu"/>
    <x v="4"/>
    <x v="7"/>
    <s v="Dharmapuri"/>
    <x v="165"/>
    <x v="2"/>
    <n v="2204"/>
    <n v="0.16"/>
    <n v="528.96"/>
    <s v="Tamil Nadu"/>
  </r>
  <r>
    <x v="7808"/>
    <s v="Peer"/>
    <x v="0"/>
    <x v="12"/>
    <s v="Bodi"/>
    <x v="463"/>
    <x v="2"/>
    <n v="868"/>
    <n v="0.22"/>
    <n v="78.12"/>
    <s v="Tamil Nadu"/>
  </r>
  <r>
    <x v="7809"/>
    <s v="Sabeela"/>
    <x v="6"/>
    <x v="19"/>
    <s v="Dharmapuri"/>
    <x v="1135"/>
    <x v="2"/>
    <n v="1536"/>
    <n v="0.2"/>
    <n v="537.6"/>
    <s v="Tamil Nadu"/>
  </r>
  <r>
    <x v="7810"/>
    <s v="Krithika"/>
    <x v="5"/>
    <x v="17"/>
    <s v="Madurai"/>
    <x v="668"/>
    <x v="2"/>
    <n v="1523"/>
    <n v="0.3"/>
    <n v="441.67"/>
    <s v="Tamil Nadu"/>
  </r>
  <r>
    <x v="7811"/>
    <s v="Anu"/>
    <x v="5"/>
    <x v="17"/>
    <s v="Perambalur"/>
    <x v="39"/>
    <x v="2"/>
    <n v="2414"/>
    <n v="0.15"/>
    <n v="217.26"/>
    <s v="Tamil Nadu"/>
  </r>
  <r>
    <x v="7812"/>
    <s v="Arutra"/>
    <x v="0"/>
    <x v="0"/>
    <s v="Salem"/>
    <x v="825"/>
    <x v="2"/>
    <n v="2140"/>
    <n v="0.17"/>
    <n v="428"/>
    <s v="Tamil Nadu"/>
  </r>
  <r>
    <x v="7813"/>
    <s v="Arutra"/>
    <x v="2"/>
    <x v="4"/>
    <s v="Salem"/>
    <x v="1179"/>
    <x v="2"/>
    <n v="1909"/>
    <n v="0.26"/>
    <n v="744.51"/>
    <s v="Tamil Nadu"/>
  </r>
  <r>
    <x v="7814"/>
    <s v="Willams"/>
    <x v="6"/>
    <x v="9"/>
    <s v="Bodi"/>
    <x v="611"/>
    <x v="2"/>
    <n v="1078"/>
    <n v="0.26"/>
    <n v="485.1"/>
    <s v="Tamil Nadu"/>
  </r>
  <r>
    <x v="7815"/>
    <s v="Willams"/>
    <x v="2"/>
    <x v="15"/>
    <s v="Coimbatore"/>
    <x v="1177"/>
    <x v="2"/>
    <n v="1487"/>
    <n v="0.24"/>
    <n v="356.88"/>
    <s v="Tamil Nadu"/>
  </r>
  <r>
    <x v="7816"/>
    <s v="Amy"/>
    <x v="1"/>
    <x v="1"/>
    <s v="Ooty"/>
    <x v="1050"/>
    <x v="2"/>
    <n v="1168"/>
    <n v="0.12"/>
    <n v="198.56"/>
    <s v="Tamil Nadu"/>
  </r>
  <r>
    <x v="7817"/>
    <s v="Ram"/>
    <x v="5"/>
    <x v="8"/>
    <s v="Ooty"/>
    <x v="406"/>
    <x v="2"/>
    <n v="1531"/>
    <n v="0.13"/>
    <n v="336.82"/>
    <s v="Tamil Nadu"/>
  </r>
  <r>
    <x v="7818"/>
    <s v="Vidya"/>
    <x v="5"/>
    <x v="10"/>
    <s v="Salem"/>
    <x v="1175"/>
    <x v="2"/>
    <n v="1798"/>
    <n v="0.12"/>
    <n v="413.54"/>
    <s v="Tamil Nadu"/>
  </r>
  <r>
    <x v="7819"/>
    <s v="Komal"/>
    <x v="6"/>
    <x v="11"/>
    <s v="Kanyakumari"/>
    <x v="503"/>
    <x v="2"/>
    <n v="2304"/>
    <n v="0.1"/>
    <n v="414.72"/>
    <s v="Tamil Nadu"/>
  </r>
  <r>
    <x v="7820"/>
    <s v="Amy"/>
    <x v="5"/>
    <x v="8"/>
    <s v="Krishnagiri"/>
    <x v="306"/>
    <x v="2"/>
    <n v="1482"/>
    <n v="0.24"/>
    <n v="192.66"/>
    <s v="Tamil Nadu"/>
  </r>
  <r>
    <x v="7821"/>
    <s v="Alan"/>
    <x v="2"/>
    <x v="4"/>
    <s v="Theni"/>
    <x v="132"/>
    <x v="2"/>
    <n v="2124"/>
    <n v="0.15"/>
    <n v="488.52"/>
    <s v="Tamil Nadu"/>
  </r>
  <r>
    <x v="7822"/>
    <s v="Esther"/>
    <x v="4"/>
    <x v="7"/>
    <s v="Vellore"/>
    <x v="945"/>
    <x v="2"/>
    <n v="2318"/>
    <n v="0.32"/>
    <n v="509.96"/>
    <s v="Tamil Nadu"/>
  </r>
  <r>
    <x v="7823"/>
    <s v="Akash"/>
    <x v="4"/>
    <x v="6"/>
    <s v="Viluppuram"/>
    <x v="527"/>
    <x v="2"/>
    <n v="2089"/>
    <n v="0.25"/>
    <n v="814.71"/>
    <s v="Tamil Nadu"/>
  </r>
  <r>
    <x v="7824"/>
    <s v="Vinne"/>
    <x v="2"/>
    <x v="15"/>
    <s v="Karur"/>
    <x v="120"/>
    <x v="2"/>
    <n v="559"/>
    <n v="0.26"/>
    <n v="44.72"/>
    <s v="Tamil Nadu"/>
  </r>
  <r>
    <x v="7825"/>
    <s v="Yadav"/>
    <x v="0"/>
    <x v="12"/>
    <s v="Perambalur"/>
    <x v="120"/>
    <x v="2"/>
    <n v="1877"/>
    <n v="0.18"/>
    <n v="375.4"/>
    <s v="Tamil Nadu"/>
  </r>
  <r>
    <x v="7826"/>
    <s v="Anu"/>
    <x v="2"/>
    <x v="15"/>
    <s v="Krishnagiri"/>
    <x v="942"/>
    <x v="2"/>
    <n v="1701"/>
    <n v="0.33"/>
    <n v="680.4"/>
    <s v="Tamil Nadu"/>
  </r>
  <r>
    <x v="7827"/>
    <s v="Malik"/>
    <x v="4"/>
    <x v="6"/>
    <s v="Salem"/>
    <x v="1177"/>
    <x v="2"/>
    <n v="1947"/>
    <n v="0.35"/>
    <n v="759.33"/>
    <s v="Tamil Nadu"/>
  </r>
  <r>
    <x v="7828"/>
    <s v="Malik"/>
    <x v="4"/>
    <x v="6"/>
    <s v="Coimbatore"/>
    <x v="342"/>
    <x v="2"/>
    <n v="1548"/>
    <n v="0.11"/>
    <n v="170.28"/>
    <s v="Tamil Nadu"/>
  </r>
  <r>
    <x v="7829"/>
    <s v="Shah"/>
    <x v="5"/>
    <x v="10"/>
    <s v="Nagercoil"/>
    <x v="460"/>
    <x v="2"/>
    <n v="1543"/>
    <n v="0.14000000000000001"/>
    <n v="524.62"/>
    <s v="Tamil Nadu"/>
  </r>
  <r>
    <x v="7830"/>
    <s v="Arvind"/>
    <x v="3"/>
    <x v="3"/>
    <s v="Ramanadhapuram"/>
    <x v="119"/>
    <x v="2"/>
    <n v="1832"/>
    <n v="0.16"/>
    <n v="567.91999999999996"/>
    <s v="Tamil Nadu"/>
  </r>
  <r>
    <x v="7831"/>
    <s v="Amrish"/>
    <x v="5"/>
    <x v="17"/>
    <s v="Salem"/>
    <x v="913"/>
    <x v="2"/>
    <n v="774"/>
    <n v="0.16"/>
    <n v="85.14"/>
    <s v="Tamil Nadu"/>
  </r>
  <r>
    <x v="7832"/>
    <s v="Ram"/>
    <x v="1"/>
    <x v="14"/>
    <s v="Virudhunagar"/>
    <x v="205"/>
    <x v="2"/>
    <n v="2149"/>
    <n v="0.17"/>
    <n v="580.23"/>
    <s v="Tamil Nadu"/>
  </r>
  <r>
    <x v="7833"/>
    <s v="Arvind"/>
    <x v="6"/>
    <x v="9"/>
    <s v="Virudhunagar"/>
    <x v="1184"/>
    <x v="2"/>
    <n v="1460"/>
    <n v="0.16"/>
    <n v="554.79999999999995"/>
    <s v="Tamil Nadu"/>
  </r>
  <r>
    <x v="7834"/>
    <s v="Suresh"/>
    <x v="5"/>
    <x v="8"/>
    <s v="Krishnagiri"/>
    <x v="96"/>
    <x v="2"/>
    <n v="891"/>
    <n v="0.28999999999999998"/>
    <n v="89.1"/>
    <s v="Tamil Nadu"/>
  </r>
  <r>
    <x v="7835"/>
    <s v="Sudeep"/>
    <x v="5"/>
    <x v="10"/>
    <s v="Kanyakumari"/>
    <x v="34"/>
    <x v="2"/>
    <n v="1549"/>
    <n v="0.23"/>
    <n v="356.27"/>
    <s v="Tamil Nadu"/>
  </r>
  <r>
    <x v="7836"/>
    <s v="Krithika"/>
    <x v="4"/>
    <x v="7"/>
    <s v="Dharmapuri"/>
    <x v="1185"/>
    <x v="2"/>
    <n v="1820"/>
    <n v="0.1"/>
    <n v="782.6"/>
    <s v="Tamil Nadu"/>
  </r>
  <r>
    <x v="7837"/>
    <s v="Arvind"/>
    <x v="3"/>
    <x v="16"/>
    <s v="Dharmapuri"/>
    <x v="1129"/>
    <x v="2"/>
    <n v="1668"/>
    <n v="0.28999999999999998"/>
    <n v="383.64"/>
    <s v="Tamil Nadu"/>
  </r>
  <r>
    <x v="7838"/>
    <s v="Komal"/>
    <x v="5"/>
    <x v="10"/>
    <s v="Dharmapuri"/>
    <x v="103"/>
    <x v="2"/>
    <n v="1671"/>
    <n v="0.14000000000000001"/>
    <n v="601.55999999999995"/>
    <s v="Tamil Nadu"/>
  </r>
  <r>
    <x v="7839"/>
    <s v="Anu"/>
    <x v="6"/>
    <x v="11"/>
    <s v="Cumbum"/>
    <x v="1050"/>
    <x v="2"/>
    <n v="2190"/>
    <n v="0.3"/>
    <n v="788.4"/>
    <s v="Tamil Nadu"/>
  </r>
  <r>
    <x v="7840"/>
    <s v="Ramesh"/>
    <x v="4"/>
    <x v="7"/>
    <s v="Nagercoil"/>
    <x v="460"/>
    <x v="2"/>
    <n v="1826"/>
    <n v="0.26"/>
    <n v="529.54"/>
    <s v="Tamil Nadu"/>
  </r>
  <r>
    <x v="7841"/>
    <s v="Sharon"/>
    <x v="0"/>
    <x v="12"/>
    <s v="Namakkal"/>
    <x v="867"/>
    <x v="2"/>
    <n v="1306"/>
    <n v="0.24"/>
    <n v="156.72"/>
    <s v="Tamil Nadu"/>
  </r>
  <r>
    <x v="7842"/>
    <s v="Sabeela"/>
    <x v="5"/>
    <x v="17"/>
    <s v="Salem"/>
    <x v="1128"/>
    <x v="2"/>
    <n v="1184"/>
    <n v="0.2"/>
    <n v="390.72"/>
    <s v="Tamil Nadu"/>
  </r>
  <r>
    <x v="7843"/>
    <s v="Sudeep"/>
    <x v="5"/>
    <x v="10"/>
    <s v="Theni"/>
    <x v="353"/>
    <x v="2"/>
    <n v="2045"/>
    <n v="0.26"/>
    <n v="429.45"/>
    <s v="Tamil Nadu"/>
  </r>
  <r>
    <x v="7844"/>
    <s v="Shree"/>
    <x v="6"/>
    <x v="13"/>
    <s v="Bodi"/>
    <x v="384"/>
    <x v="2"/>
    <n v="698"/>
    <n v="0.1"/>
    <n v="76.78"/>
    <s v="Tamil Nadu"/>
  </r>
  <r>
    <x v="7845"/>
    <s v="Krithika"/>
    <x v="3"/>
    <x v="3"/>
    <s v="Vellore"/>
    <x v="436"/>
    <x v="2"/>
    <n v="1361"/>
    <n v="0.16"/>
    <n v="149.71"/>
    <s v="Tamil Nadu"/>
  </r>
  <r>
    <x v="7846"/>
    <s v="Suresh"/>
    <x v="3"/>
    <x v="18"/>
    <s v="Nagercoil"/>
    <x v="399"/>
    <x v="2"/>
    <n v="2455"/>
    <n v="0.28000000000000003"/>
    <n v="343.7"/>
    <s v="Tamil Nadu"/>
  </r>
  <r>
    <x v="7847"/>
    <s v="Adavan"/>
    <x v="4"/>
    <x v="22"/>
    <s v="Coimbatore"/>
    <x v="1177"/>
    <x v="2"/>
    <n v="1108"/>
    <n v="0.14000000000000001"/>
    <n v="199.44"/>
    <s v="Tamil Nadu"/>
  </r>
  <r>
    <x v="7848"/>
    <s v="Veena"/>
    <x v="5"/>
    <x v="10"/>
    <s v="Tirunelveli"/>
    <x v="566"/>
    <x v="2"/>
    <n v="837"/>
    <n v="0.28999999999999998"/>
    <n v="276.20999999999998"/>
    <s v="Tamil Nadu"/>
  </r>
  <r>
    <x v="7849"/>
    <s v="Krithika"/>
    <x v="5"/>
    <x v="8"/>
    <s v="Tenkasi"/>
    <x v="337"/>
    <x v="2"/>
    <n v="1190"/>
    <n v="0.19"/>
    <n v="380.8"/>
    <s v="Tamil Nadu"/>
  </r>
  <r>
    <x v="7850"/>
    <s v="Ramesh"/>
    <x v="3"/>
    <x v="16"/>
    <s v="Tirunelveli"/>
    <x v="120"/>
    <x v="2"/>
    <n v="906"/>
    <n v="0.16"/>
    <n v="371.46"/>
    <s v="Tamil Nadu"/>
  </r>
  <r>
    <x v="7851"/>
    <s v="Sheeba"/>
    <x v="2"/>
    <x v="4"/>
    <s v="Krishnagiri"/>
    <x v="555"/>
    <x v="2"/>
    <n v="660"/>
    <n v="0.26"/>
    <n v="112.2"/>
    <s v="Tamil Nadu"/>
  </r>
  <r>
    <x v="7852"/>
    <s v="Yusuf"/>
    <x v="0"/>
    <x v="12"/>
    <s v="Theni"/>
    <x v="918"/>
    <x v="2"/>
    <n v="1059"/>
    <n v="0.3"/>
    <n v="137.66999999999999"/>
    <s v="Tamil Nadu"/>
  </r>
  <r>
    <x v="7853"/>
    <s v="Vinne"/>
    <x v="6"/>
    <x v="9"/>
    <s v="Dindigul"/>
    <x v="786"/>
    <x v="2"/>
    <n v="1602"/>
    <n v="0.33"/>
    <n v="672.84"/>
    <s v="Tamil Nadu"/>
  </r>
  <r>
    <x v="7854"/>
    <s v="Verma"/>
    <x v="4"/>
    <x v="7"/>
    <s v="Virudhunagar"/>
    <x v="156"/>
    <x v="2"/>
    <n v="1607"/>
    <n v="0.16"/>
    <n v="160.69999999999999"/>
    <s v="Tamil Nadu"/>
  </r>
  <r>
    <x v="7855"/>
    <s v="Amy"/>
    <x v="1"/>
    <x v="1"/>
    <s v="Ooty"/>
    <x v="994"/>
    <x v="2"/>
    <n v="2313"/>
    <n v="0.28000000000000003"/>
    <n v="601.38"/>
    <s v="Tamil Nadu"/>
  </r>
  <r>
    <x v="7856"/>
    <s v="Jackson"/>
    <x v="0"/>
    <x v="12"/>
    <s v="Krishnagiri"/>
    <x v="520"/>
    <x v="2"/>
    <n v="1680"/>
    <n v="0.34"/>
    <n v="218.4"/>
    <s v="Tamil Nadu"/>
  </r>
  <r>
    <x v="7857"/>
    <s v="Hussain"/>
    <x v="1"/>
    <x v="14"/>
    <s v="Nagercoil"/>
    <x v="731"/>
    <x v="2"/>
    <n v="2166"/>
    <n v="0.34"/>
    <n v="108.3"/>
    <s v="Tamil Nadu"/>
  </r>
  <r>
    <x v="7858"/>
    <s v="Aditi"/>
    <x v="0"/>
    <x v="0"/>
    <s v="Kanyakumari"/>
    <x v="238"/>
    <x v="2"/>
    <n v="1677"/>
    <n v="0.19"/>
    <n v="385.71"/>
    <s v="Tamil Nadu"/>
  </r>
  <r>
    <x v="7859"/>
    <s v="Komal"/>
    <x v="3"/>
    <x v="3"/>
    <s v="Kanyakumari"/>
    <x v="749"/>
    <x v="2"/>
    <n v="1369"/>
    <n v="0.27"/>
    <n v="410.7"/>
    <s v="Tamil Nadu"/>
  </r>
  <r>
    <x v="7860"/>
    <s v="Yadav"/>
    <x v="2"/>
    <x v="21"/>
    <s v="Dindigul"/>
    <x v="1177"/>
    <x v="2"/>
    <n v="1705"/>
    <n v="0.22"/>
    <n v="647.9"/>
    <s v="Tamil Nadu"/>
  </r>
  <r>
    <x v="7861"/>
    <s v="Sudha"/>
    <x v="2"/>
    <x v="4"/>
    <s v="Nagercoil"/>
    <x v="1135"/>
    <x v="2"/>
    <n v="2169"/>
    <n v="0.26"/>
    <n v="412.11"/>
    <s v="Tamil Nadu"/>
  </r>
  <r>
    <x v="7862"/>
    <s v="Ram"/>
    <x v="2"/>
    <x v="15"/>
    <s v="Tenkasi"/>
    <x v="749"/>
    <x v="2"/>
    <n v="1982"/>
    <n v="0.31"/>
    <n v="515.32000000000005"/>
    <s v="Tamil Nadu"/>
  </r>
  <r>
    <x v="7863"/>
    <s v="Hussain"/>
    <x v="2"/>
    <x v="21"/>
    <s v="Madurai"/>
    <x v="120"/>
    <x v="2"/>
    <n v="2031"/>
    <n v="0.26"/>
    <n v="162.47999999999999"/>
    <s v="Tamil Nadu"/>
  </r>
  <r>
    <x v="7864"/>
    <s v="Harish"/>
    <x v="2"/>
    <x v="4"/>
    <s v="Cumbum"/>
    <x v="854"/>
    <x v="2"/>
    <n v="557"/>
    <n v="0.33"/>
    <n v="139.25"/>
    <s v="Tamil Nadu"/>
  </r>
  <r>
    <x v="7865"/>
    <s v="Rumaiza"/>
    <x v="2"/>
    <x v="15"/>
    <s v="Theni"/>
    <x v="518"/>
    <x v="2"/>
    <n v="1616"/>
    <n v="0.17"/>
    <n v="323.2"/>
    <s v="Tamil Nadu"/>
  </r>
  <r>
    <x v="7866"/>
    <s v="Ridhesh"/>
    <x v="2"/>
    <x v="2"/>
    <s v="Virudhunagar"/>
    <x v="1185"/>
    <x v="2"/>
    <n v="1479"/>
    <n v="0.18"/>
    <n v="103.53"/>
    <s v="Tamil Nadu"/>
  </r>
  <r>
    <x v="7867"/>
    <s v="Esther"/>
    <x v="4"/>
    <x v="22"/>
    <s v="Perambalur"/>
    <x v="988"/>
    <x v="2"/>
    <n v="501"/>
    <n v="0.25"/>
    <n v="170.34"/>
    <s v="Tamil Nadu"/>
  </r>
  <r>
    <x v="7868"/>
    <s v="Willams"/>
    <x v="3"/>
    <x v="18"/>
    <s v="Coimbatore"/>
    <x v="34"/>
    <x v="2"/>
    <n v="570"/>
    <n v="0.19"/>
    <n v="222.3"/>
    <s v="Tamil Nadu"/>
  </r>
  <r>
    <x v="7869"/>
    <s v="Veronica"/>
    <x v="4"/>
    <x v="7"/>
    <s v="Karur"/>
    <x v="1050"/>
    <x v="2"/>
    <n v="2462"/>
    <n v="0.25"/>
    <n v="984.8"/>
    <s v="Tamil Nadu"/>
  </r>
  <r>
    <x v="7870"/>
    <s v="Muneer"/>
    <x v="6"/>
    <x v="11"/>
    <s v="Namakkal"/>
    <x v="125"/>
    <x v="2"/>
    <n v="1601"/>
    <n v="0.27"/>
    <n v="480.3"/>
    <s v="Tamil Nadu"/>
  </r>
  <r>
    <x v="7871"/>
    <s v="Suresh"/>
    <x v="6"/>
    <x v="13"/>
    <s v="Salem"/>
    <x v="518"/>
    <x v="2"/>
    <n v="952"/>
    <n v="0.25"/>
    <n v="57.12"/>
    <s v="Tamil Nadu"/>
  </r>
  <r>
    <x v="7872"/>
    <s v="Verma"/>
    <x v="1"/>
    <x v="14"/>
    <s v="Kanyakumari"/>
    <x v="611"/>
    <x v="2"/>
    <n v="623"/>
    <n v="0.31"/>
    <n v="112.14"/>
    <s v="Tamil Nadu"/>
  </r>
  <r>
    <x v="7873"/>
    <s v="Arvind"/>
    <x v="4"/>
    <x v="6"/>
    <s v="Dharmapuri"/>
    <x v="1177"/>
    <x v="2"/>
    <n v="2360"/>
    <n v="0.3"/>
    <n v="731.6"/>
    <s v="Tamil Nadu"/>
  </r>
  <r>
    <x v="7874"/>
    <s v="Sabeela"/>
    <x v="1"/>
    <x v="1"/>
    <s v="Madurai"/>
    <x v="415"/>
    <x v="2"/>
    <n v="1312"/>
    <n v="0.16"/>
    <n v="524.79999999999995"/>
    <s v="Tamil Nadu"/>
  </r>
  <r>
    <x v="7875"/>
    <s v="Harish"/>
    <x v="0"/>
    <x v="20"/>
    <s v="Virudhunagar"/>
    <x v="120"/>
    <x v="2"/>
    <n v="2347"/>
    <n v="0.28000000000000003"/>
    <n v="281.64"/>
    <s v="Tamil Nadu"/>
  </r>
  <r>
    <x v="7876"/>
    <s v="Vince"/>
    <x v="0"/>
    <x v="0"/>
    <s v="Trichy"/>
    <x v="1113"/>
    <x v="3"/>
    <n v="882"/>
    <n v="0.35"/>
    <n v="211.68"/>
    <s v="Tamil Nadu"/>
  </r>
  <r>
    <x v="7877"/>
    <s v="Shree"/>
    <x v="6"/>
    <x v="19"/>
    <s v="Nagercoil"/>
    <x v="697"/>
    <x v="3"/>
    <n v="2038"/>
    <n v="0.1"/>
    <n v="101.9"/>
    <s v="Tamil Nadu"/>
  </r>
  <r>
    <x v="7878"/>
    <s v="Peer"/>
    <x v="3"/>
    <x v="3"/>
    <s v="Madurai"/>
    <x v="1186"/>
    <x v="3"/>
    <n v="1832"/>
    <n v="0.3"/>
    <n v="403.04"/>
    <s v="Tamil Nadu"/>
  </r>
  <r>
    <x v="7879"/>
    <s v="Suresh"/>
    <x v="5"/>
    <x v="10"/>
    <s v="Kanyakumari"/>
    <x v="772"/>
    <x v="3"/>
    <n v="1816"/>
    <n v="0.12"/>
    <n v="108.96"/>
    <s v="Tamil Nadu"/>
  </r>
  <r>
    <x v="7880"/>
    <s v="Sheeba"/>
    <x v="4"/>
    <x v="22"/>
    <s v="Cumbum"/>
    <x v="463"/>
    <x v="3"/>
    <n v="552"/>
    <n v="0.28000000000000003"/>
    <n v="115.92"/>
    <s v="Tamil Nadu"/>
  </r>
  <r>
    <x v="7881"/>
    <s v="Arvind"/>
    <x v="1"/>
    <x v="14"/>
    <s v="Vellore"/>
    <x v="1041"/>
    <x v="3"/>
    <n v="1291"/>
    <n v="0.28999999999999998"/>
    <n v="206.56"/>
    <s v="Tamil Nadu"/>
  </r>
  <r>
    <x v="7882"/>
    <s v="Ridhesh"/>
    <x v="1"/>
    <x v="14"/>
    <s v="Krishnagiri"/>
    <x v="370"/>
    <x v="3"/>
    <n v="1025"/>
    <n v="0.12"/>
    <n v="92.25"/>
    <s v="Tamil Nadu"/>
  </r>
  <r>
    <x v="7883"/>
    <s v="Peer"/>
    <x v="2"/>
    <x v="4"/>
    <s v="Virudhunagar"/>
    <x v="489"/>
    <x v="3"/>
    <n v="1884"/>
    <n v="0.1"/>
    <n v="697.08"/>
    <s v="Tamil Nadu"/>
  </r>
  <r>
    <x v="7884"/>
    <s v="Jonas"/>
    <x v="1"/>
    <x v="14"/>
    <s v="Nagercoil"/>
    <x v="1132"/>
    <x v="3"/>
    <n v="1278"/>
    <n v="0.17"/>
    <n v="460.08"/>
    <s v="Tamil Nadu"/>
  </r>
  <r>
    <x v="7885"/>
    <s v="Kumar"/>
    <x v="4"/>
    <x v="22"/>
    <s v="Trichy"/>
    <x v="680"/>
    <x v="3"/>
    <n v="2154"/>
    <n v="0.25"/>
    <n v="667.74"/>
    <s v="Tamil Nadu"/>
  </r>
  <r>
    <x v="7886"/>
    <s v="Vince"/>
    <x v="2"/>
    <x v="2"/>
    <s v="Coimbatore"/>
    <x v="81"/>
    <x v="3"/>
    <n v="1935"/>
    <n v="0.34"/>
    <n v="425.7"/>
    <s v="Tamil Nadu"/>
  </r>
  <r>
    <x v="7887"/>
    <s v="Haseena"/>
    <x v="3"/>
    <x v="5"/>
    <s v="Theni"/>
    <x v="885"/>
    <x v="3"/>
    <n v="743"/>
    <n v="0.34"/>
    <n v="193.18"/>
    <s v="Tamil Nadu"/>
  </r>
  <r>
    <x v="7888"/>
    <s v="Veena"/>
    <x v="0"/>
    <x v="20"/>
    <s v="Trichy"/>
    <x v="882"/>
    <x v="3"/>
    <n v="2186"/>
    <n v="0.23"/>
    <n v="568.36"/>
    <s v="Tamil Nadu"/>
  </r>
  <r>
    <x v="7889"/>
    <s v="Akash"/>
    <x v="0"/>
    <x v="20"/>
    <s v="Kanyakumari"/>
    <x v="885"/>
    <x v="3"/>
    <n v="2024"/>
    <n v="0.35"/>
    <n v="748.88"/>
    <s v="Tamil Nadu"/>
  </r>
  <r>
    <x v="7890"/>
    <s v="Peer"/>
    <x v="4"/>
    <x v="7"/>
    <s v="Ooty"/>
    <x v="157"/>
    <x v="3"/>
    <n v="1150"/>
    <n v="0.17"/>
    <n v="506"/>
    <s v="Tamil Nadu"/>
  </r>
  <r>
    <x v="7891"/>
    <s v="Verma"/>
    <x v="4"/>
    <x v="6"/>
    <s v="Dindigul"/>
    <x v="680"/>
    <x v="3"/>
    <n v="1210"/>
    <n v="0.18"/>
    <n v="544.5"/>
    <s v="Tamil Nadu"/>
  </r>
  <r>
    <x v="7892"/>
    <s v="Kumar"/>
    <x v="0"/>
    <x v="0"/>
    <s v="Karur"/>
    <x v="37"/>
    <x v="4"/>
    <n v="2281"/>
    <n v="0.22"/>
    <n v="912.4"/>
    <s v="Tamil Nadu"/>
  </r>
  <r>
    <x v="7893"/>
    <s v="Mathew"/>
    <x v="3"/>
    <x v="16"/>
    <s v="Namakkal"/>
    <x v="645"/>
    <x v="4"/>
    <n v="1518"/>
    <n v="0.1"/>
    <n v="288.42"/>
    <s v="Tamil Nadu"/>
  </r>
  <r>
    <x v="7894"/>
    <s v="Akash"/>
    <x v="2"/>
    <x v="15"/>
    <s v="Coimbatore"/>
    <x v="924"/>
    <x v="4"/>
    <n v="1893"/>
    <n v="0.21"/>
    <n v="681.48"/>
    <s v="Tamil Nadu"/>
  </r>
  <r>
    <x v="7895"/>
    <s v="Adavan"/>
    <x v="5"/>
    <x v="8"/>
    <s v="Namakkal"/>
    <x v="408"/>
    <x v="4"/>
    <n v="1333"/>
    <n v="0.24"/>
    <n v="106.64"/>
    <s v="Tamil Nadu"/>
  </r>
  <r>
    <x v="7896"/>
    <s v="James"/>
    <x v="1"/>
    <x v="1"/>
    <s v="Coimbatore"/>
    <x v="305"/>
    <x v="4"/>
    <n v="1285"/>
    <n v="0.25"/>
    <n v="552.54999999999995"/>
    <s v="Tamil Nadu"/>
  </r>
  <r>
    <x v="7897"/>
    <s v="Esther"/>
    <x v="3"/>
    <x v="16"/>
    <s v="Virudhunagar"/>
    <x v="154"/>
    <x v="4"/>
    <n v="1506"/>
    <n v="0.28000000000000003"/>
    <n v="225.9"/>
    <s v="Tamil Nadu"/>
  </r>
  <r>
    <x v="7898"/>
    <s v="Aditi"/>
    <x v="3"/>
    <x v="3"/>
    <s v="Viluppuram"/>
    <x v="304"/>
    <x v="4"/>
    <n v="1198"/>
    <n v="0.32"/>
    <n v="407.32"/>
    <s v="Tamil Nadu"/>
  </r>
  <r>
    <x v="7899"/>
    <s v="Hafiz"/>
    <x v="4"/>
    <x v="22"/>
    <s v="Cumbum"/>
    <x v="1100"/>
    <x v="4"/>
    <n v="2317"/>
    <n v="0.31"/>
    <n v="1042.6500000000001"/>
    <s v="Tamil Nadu"/>
  </r>
  <r>
    <x v="7900"/>
    <s v="Surya"/>
    <x v="4"/>
    <x v="22"/>
    <s v="Coimbatore"/>
    <x v="154"/>
    <x v="4"/>
    <n v="792"/>
    <n v="0.34"/>
    <n v="324.72000000000003"/>
    <s v="Tamil Nadu"/>
  </r>
  <r>
    <x v="7901"/>
    <s v="Amy"/>
    <x v="4"/>
    <x v="6"/>
    <s v="Vellore"/>
    <x v="64"/>
    <x v="4"/>
    <n v="733"/>
    <n v="0.34"/>
    <n v="329.85"/>
    <s v="Tamil Nadu"/>
  </r>
  <r>
    <x v="7902"/>
    <s v="Amy"/>
    <x v="6"/>
    <x v="19"/>
    <s v="Salem"/>
    <x v="38"/>
    <x v="4"/>
    <n v="635"/>
    <n v="0.27"/>
    <n v="190.5"/>
    <s v="Tamil Nadu"/>
  </r>
  <r>
    <x v="7903"/>
    <s v="Jonas"/>
    <x v="2"/>
    <x v="4"/>
    <s v="Pudukottai"/>
    <x v="614"/>
    <x v="4"/>
    <n v="1824"/>
    <n v="0.12"/>
    <n v="802.56"/>
    <s v="Tamil Nadu"/>
  </r>
  <r>
    <x v="7904"/>
    <s v="Vinne"/>
    <x v="2"/>
    <x v="2"/>
    <s v="Bodi"/>
    <x v="12"/>
    <x v="4"/>
    <n v="982"/>
    <n v="0.28999999999999998"/>
    <n v="412.44"/>
    <s v="Tamil Nadu"/>
  </r>
  <r>
    <x v="7905"/>
    <s v="Kumar"/>
    <x v="4"/>
    <x v="6"/>
    <s v="Cumbum"/>
    <x v="1093"/>
    <x v="4"/>
    <n v="887"/>
    <n v="0.25"/>
    <n v="168.53"/>
    <s v="Tamil Nadu"/>
  </r>
  <r>
    <x v="7906"/>
    <s v="Yusuf"/>
    <x v="1"/>
    <x v="1"/>
    <s v="Madurai"/>
    <x v="38"/>
    <x v="4"/>
    <n v="583"/>
    <n v="0.26"/>
    <n v="128.26"/>
    <s v="Tamil Nadu"/>
  </r>
  <r>
    <x v="7907"/>
    <s v="Hafiz"/>
    <x v="4"/>
    <x v="6"/>
    <s v="Chennai"/>
    <x v="198"/>
    <x v="4"/>
    <n v="2088"/>
    <n v="0.12"/>
    <n v="689.04"/>
    <s v="Tamil Nadu"/>
  </r>
  <r>
    <x v="7908"/>
    <s v="Arutra"/>
    <x v="6"/>
    <x v="19"/>
    <s v="Ramanadhapuram"/>
    <x v="38"/>
    <x v="4"/>
    <n v="1617"/>
    <n v="0.16"/>
    <n v="113.19"/>
    <s v="Tamil Nadu"/>
  </r>
  <r>
    <x v="7909"/>
    <s v="Ramesh"/>
    <x v="0"/>
    <x v="12"/>
    <s v="Nagercoil"/>
    <x v="861"/>
    <x v="1"/>
    <n v="1592"/>
    <n v="0.14000000000000001"/>
    <n v="191.04"/>
    <s v="Tamil Nadu"/>
  </r>
  <r>
    <x v="7910"/>
    <s v="Shree"/>
    <x v="5"/>
    <x v="10"/>
    <s v="Bodi"/>
    <x v="726"/>
    <x v="1"/>
    <n v="1887"/>
    <n v="0.27"/>
    <n v="622.71"/>
    <s v="Tamil Nadu"/>
  </r>
  <r>
    <x v="7911"/>
    <s v="Sundar"/>
    <x v="1"/>
    <x v="1"/>
    <s v="Ramanadhapuram"/>
    <x v="631"/>
    <x v="1"/>
    <n v="1642"/>
    <n v="0.25"/>
    <n v="164.2"/>
    <s v="Tamil Nadu"/>
  </r>
  <r>
    <x v="7912"/>
    <s v="Suresh"/>
    <x v="3"/>
    <x v="18"/>
    <s v="Cumbum"/>
    <x v="78"/>
    <x v="1"/>
    <n v="773"/>
    <n v="0.31"/>
    <n v="324.66000000000003"/>
    <s v="Tamil Nadu"/>
  </r>
  <r>
    <x v="7913"/>
    <s v="Yusuf"/>
    <x v="4"/>
    <x v="22"/>
    <s v="Theni"/>
    <x v="78"/>
    <x v="1"/>
    <n v="910"/>
    <n v="0.1"/>
    <n v="63.7"/>
    <s v="Tamil Nadu"/>
  </r>
  <r>
    <x v="7914"/>
    <s v="Willams"/>
    <x v="1"/>
    <x v="14"/>
    <s v="Madurai"/>
    <x v="631"/>
    <x v="1"/>
    <n v="2387"/>
    <n v="0.14000000000000001"/>
    <n v="620.62"/>
    <s v="Tamil Nadu"/>
  </r>
  <r>
    <x v="7915"/>
    <s v="Peer"/>
    <x v="3"/>
    <x v="16"/>
    <s v="Namakkal"/>
    <x v="861"/>
    <x v="1"/>
    <n v="1699"/>
    <n v="0.35"/>
    <n v="118.93"/>
    <s v="Tamil Nadu"/>
  </r>
  <r>
    <x v="7916"/>
    <s v="Arvind"/>
    <x v="2"/>
    <x v="15"/>
    <s v="Tirunelveli"/>
    <x v="9"/>
    <x v="1"/>
    <n v="2478"/>
    <n v="0.35"/>
    <n v="569.94000000000005"/>
    <s v="Tamil Nadu"/>
  </r>
  <r>
    <x v="7917"/>
    <s v="Roshan"/>
    <x v="3"/>
    <x v="16"/>
    <s v="Chennai"/>
    <x v="717"/>
    <x v="1"/>
    <n v="1326"/>
    <n v="0.23"/>
    <n v="424.32"/>
    <s v="Tamil Nadu"/>
  </r>
  <r>
    <x v="7918"/>
    <s v="Malik"/>
    <x v="3"/>
    <x v="16"/>
    <s v="Theni"/>
    <x v="589"/>
    <x v="1"/>
    <n v="942"/>
    <n v="0.35"/>
    <n v="386.22"/>
    <s v="Tamil Nadu"/>
  </r>
  <r>
    <x v="7919"/>
    <s v="Arutra"/>
    <x v="1"/>
    <x v="14"/>
    <s v="Theni"/>
    <x v="1083"/>
    <x v="1"/>
    <n v="1253"/>
    <n v="0.24"/>
    <n v="438.55"/>
    <s v="Tamil Nadu"/>
  </r>
  <r>
    <x v="7920"/>
    <s v="Willams"/>
    <x v="1"/>
    <x v="14"/>
    <s v="Karur"/>
    <x v="676"/>
    <x v="1"/>
    <n v="1544"/>
    <n v="0.2"/>
    <n v="386"/>
    <s v="Tamil Nadu"/>
  </r>
  <r>
    <x v="7921"/>
    <s v="Aditi"/>
    <x v="4"/>
    <x v="7"/>
    <s v="Viluppuram"/>
    <x v="1083"/>
    <x v="1"/>
    <n v="1105"/>
    <n v="0.2"/>
    <n v="187.85"/>
    <s v="Tamil Nadu"/>
  </r>
  <r>
    <x v="7922"/>
    <s v="Amrish"/>
    <x v="5"/>
    <x v="10"/>
    <s v="Nagercoil"/>
    <x v="1187"/>
    <x v="1"/>
    <n v="545"/>
    <n v="0.1"/>
    <n v="43.6"/>
    <s v="Tamil Nadu"/>
  </r>
  <r>
    <x v="7923"/>
    <s v="Vince"/>
    <x v="5"/>
    <x v="8"/>
    <s v="Bodi"/>
    <x v="259"/>
    <x v="1"/>
    <n v="1474"/>
    <n v="0.12"/>
    <n v="456.94"/>
    <s v="Tamil Nadu"/>
  </r>
  <r>
    <x v="7924"/>
    <s v="Rumaiza"/>
    <x v="3"/>
    <x v="3"/>
    <s v="Madurai"/>
    <x v="484"/>
    <x v="1"/>
    <n v="1448"/>
    <n v="0.19"/>
    <n v="492.32"/>
    <s v="Tamil Nadu"/>
  </r>
  <r>
    <x v="7925"/>
    <s v="Mathew"/>
    <x v="5"/>
    <x v="10"/>
    <s v="Cumbum"/>
    <x v="284"/>
    <x v="2"/>
    <n v="1693"/>
    <n v="0.27"/>
    <n v="440.18"/>
    <s v="Tamil Nadu"/>
  </r>
  <r>
    <x v="7926"/>
    <s v="Amy"/>
    <x v="2"/>
    <x v="2"/>
    <s v="Nagercoil"/>
    <x v="429"/>
    <x v="2"/>
    <n v="1368"/>
    <n v="0.28000000000000003"/>
    <n v="574.55999999999995"/>
    <s v="Tamil Nadu"/>
  </r>
  <r>
    <x v="7927"/>
    <s v="Roshan"/>
    <x v="5"/>
    <x v="10"/>
    <s v="Karur"/>
    <x v="659"/>
    <x v="2"/>
    <n v="2499"/>
    <n v="0.14000000000000001"/>
    <n v="224.91"/>
    <s v="Tamil Nadu"/>
  </r>
  <r>
    <x v="7928"/>
    <s v="Veena"/>
    <x v="6"/>
    <x v="19"/>
    <s v="Dindigul"/>
    <x v="471"/>
    <x v="2"/>
    <n v="1703"/>
    <n v="0.28000000000000003"/>
    <n v="698.23"/>
    <s v="Tamil Nadu"/>
  </r>
  <r>
    <x v="7929"/>
    <s v="Surya"/>
    <x v="3"/>
    <x v="16"/>
    <s v="Coimbatore"/>
    <x v="595"/>
    <x v="2"/>
    <n v="2008"/>
    <n v="0.13"/>
    <n v="883.52"/>
    <s v="Tamil Nadu"/>
  </r>
  <r>
    <x v="7930"/>
    <s v="Alan"/>
    <x v="6"/>
    <x v="13"/>
    <s v="Salem"/>
    <x v="525"/>
    <x v="2"/>
    <n v="727"/>
    <n v="0.17"/>
    <n v="43.62"/>
    <s v="Tamil Nadu"/>
  </r>
  <r>
    <x v="7931"/>
    <s v="Willams"/>
    <x v="0"/>
    <x v="12"/>
    <s v="Karur"/>
    <x v="649"/>
    <x v="2"/>
    <n v="501"/>
    <n v="0.14000000000000001"/>
    <n v="200.4"/>
    <s v="Tamil Nadu"/>
  </r>
  <r>
    <x v="7932"/>
    <s v="Hafiz"/>
    <x v="6"/>
    <x v="9"/>
    <s v="Perambalur"/>
    <x v="7"/>
    <x v="2"/>
    <n v="718"/>
    <n v="0.27"/>
    <n v="244.12"/>
    <s v="Tamil Nadu"/>
  </r>
  <r>
    <x v="7933"/>
    <s v="Krithika"/>
    <x v="5"/>
    <x v="17"/>
    <s v="Namakkal"/>
    <x v="815"/>
    <x v="2"/>
    <n v="610"/>
    <n v="0.26"/>
    <n v="122"/>
    <s v="Tamil Nadu"/>
  </r>
  <r>
    <x v="7934"/>
    <s v="Arvind"/>
    <x v="6"/>
    <x v="13"/>
    <s v="Vellore"/>
    <x v="1140"/>
    <x v="2"/>
    <n v="1375"/>
    <n v="0.21"/>
    <n v="247.5"/>
    <s v="Tamil Nadu"/>
  </r>
  <r>
    <x v="7935"/>
    <s v="Roshan"/>
    <x v="0"/>
    <x v="0"/>
    <s v="Ramanadhapuram"/>
    <x v="388"/>
    <x v="2"/>
    <n v="2078"/>
    <n v="0.15"/>
    <n v="228.58"/>
    <s v="Tamil Nadu"/>
  </r>
  <r>
    <x v="7936"/>
    <s v="Willams"/>
    <x v="0"/>
    <x v="0"/>
    <s v="Dindigul"/>
    <x v="208"/>
    <x v="2"/>
    <n v="2157"/>
    <n v="0.31"/>
    <n v="172.56"/>
    <s v="Tamil Nadu"/>
  </r>
  <r>
    <x v="7937"/>
    <s v="Rumaiza"/>
    <x v="6"/>
    <x v="19"/>
    <s v="Krishnagiri"/>
    <x v="1084"/>
    <x v="2"/>
    <n v="2056"/>
    <n v="0.12"/>
    <n v="719.6"/>
    <s v="Tamil Nadu"/>
  </r>
  <r>
    <x v="7938"/>
    <s v="Peer"/>
    <x v="2"/>
    <x v="15"/>
    <s v="Nagercoil"/>
    <x v="851"/>
    <x v="2"/>
    <n v="1750"/>
    <n v="0.34"/>
    <n v="577.5"/>
    <s v="Tamil Nadu"/>
  </r>
  <r>
    <x v="7939"/>
    <s v="Vidya"/>
    <x v="3"/>
    <x v="16"/>
    <s v="Madurai"/>
    <x v="1140"/>
    <x v="2"/>
    <n v="2344"/>
    <n v="0.22"/>
    <n v="398.48"/>
    <s v="Tamil Nadu"/>
  </r>
  <r>
    <x v="7940"/>
    <s v="James"/>
    <x v="5"/>
    <x v="10"/>
    <s v="Dharmapuri"/>
    <x v="1031"/>
    <x v="2"/>
    <n v="1477"/>
    <n v="0.21"/>
    <n v="561.26"/>
    <s v="Tamil Nadu"/>
  </r>
  <r>
    <x v="7941"/>
    <s v="Hafiz"/>
    <x v="1"/>
    <x v="14"/>
    <s v="Viluppuram"/>
    <x v="634"/>
    <x v="2"/>
    <n v="830"/>
    <n v="0.22"/>
    <n v="298.8"/>
    <s v="Tamil Nadu"/>
  </r>
  <r>
    <x v="7942"/>
    <s v="James"/>
    <x v="3"/>
    <x v="3"/>
    <s v="Trichy"/>
    <x v="284"/>
    <x v="2"/>
    <n v="1440"/>
    <n v="0.26"/>
    <n v="144"/>
    <s v="Tamil Nadu"/>
  </r>
  <r>
    <x v="7943"/>
    <s v="Krithika"/>
    <x v="2"/>
    <x v="2"/>
    <s v="Theni"/>
    <x v="1013"/>
    <x v="2"/>
    <n v="1252"/>
    <n v="0.13"/>
    <n v="187.8"/>
    <s v="Tamil Nadu"/>
  </r>
  <r>
    <x v="7944"/>
    <s v="Ganesh"/>
    <x v="3"/>
    <x v="3"/>
    <s v="Krishnagiri"/>
    <x v="1140"/>
    <x v="2"/>
    <n v="702"/>
    <n v="0.35"/>
    <n v="224.64"/>
    <s v="Tamil Nadu"/>
  </r>
  <r>
    <x v="7945"/>
    <s v="Sundar"/>
    <x v="4"/>
    <x v="22"/>
    <s v="Dharmapuri"/>
    <x v="634"/>
    <x v="2"/>
    <n v="711"/>
    <n v="0.18"/>
    <n v="56.88"/>
    <s v="Tamil Nadu"/>
  </r>
  <r>
    <x v="7946"/>
    <s v="Sudha"/>
    <x v="5"/>
    <x v="8"/>
    <s v="Theni"/>
    <x v="174"/>
    <x v="2"/>
    <n v="1055"/>
    <n v="0.31"/>
    <n v="126.6"/>
    <s v="Tamil Nadu"/>
  </r>
  <r>
    <x v="7947"/>
    <s v="Sheeba"/>
    <x v="5"/>
    <x v="17"/>
    <s v="Bodi"/>
    <x v="593"/>
    <x v="2"/>
    <n v="1357"/>
    <n v="0.32"/>
    <n v="583.51"/>
    <s v="Tamil Nadu"/>
  </r>
  <r>
    <x v="7948"/>
    <s v="Sudeep"/>
    <x v="3"/>
    <x v="3"/>
    <s v="Nagercoil"/>
    <x v="1087"/>
    <x v="2"/>
    <n v="1993"/>
    <n v="0.13"/>
    <n v="757.34"/>
    <s v="Tamil Nadu"/>
  </r>
  <r>
    <x v="7949"/>
    <s v="Aditi"/>
    <x v="0"/>
    <x v="12"/>
    <s v="Virudhunagar"/>
    <x v="174"/>
    <x v="2"/>
    <n v="1586"/>
    <n v="0.22"/>
    <n v="491.66"/>
    <s v="Tamil Nadu"/>
  </r>
  <r>
    <x v="7950"/>
    <s v="Vince"/>
    <x v="1"/>
    <x v="1"/>
    <s v="Madurai"/>
    <x v="1087"/>
    <x v="2"/>
    <n v="1331"/>
    <n v="0.18"/>
    <n v="439.23"/>
    <s v="Tamil Nadu"/>
  </r>
  <r>
    <x v="7951"/>
    <s v="Hussain"/>
    <x v="2"/>
    <x v="2"/>
    <s v="Namakkal"/>
    <x v="1031"/>
    <x v="2"/>
    <n v="1406"/>
    <n v="0.14000000000000001"/>
    <n v="365.56"/>
    <s v="Tamil Nadu"/>
  </r>
  <r>
    <x v="7952"/>
    <s v="Sundar"/>
    <x v="4"/>
    <x v="7"/>
    <s v="Theni"/>
    <x v="796"/>
    <x v="2"/>
    <n v="2204"/>
    <n v="0.32"/>
    <n v="220.4"/>
    <s v="Tamil Nadu"/>
  </r>
  <r>
    <x v="7953"/>
    <s v="Suresh"/>
    <x v="5"/>
    <x v="8"/>
    <s v="Viluppuram"/>
    <x v="649"/>
    <x v="2"/>
    <n v="1109"/>
    <n v="0.11"/>
    <n v="310.52"/>
    <s v="Tamil Nadu"/>
  </r>
  <r>
    <x v="7954"/>
    <s v="Veena"/>
    <x v="1"/>
    <x v="14"/>
    <s v="Coimbatore"/>
    <x v="122"/>
    <x v="2"/>
    <n v="2147"/>
    <n v="0.12"/>
    <n v="364.99"/>
    <s v="Tamil Nadu"/>
  </r>
  <r>
    <x v="7955"/>
    <s v="Veronica"/>
    <x v="4"/>
    <x v="22"/>
    <s v="Krishnagiri"/>
    <x v="1031"/>
    <x v="2"/>
    <n v="1825"/>
    <n v="0.21"/>
    <n v="766.5"/>
    <s v="Tamil Nadu"/>
  </r>
  <r>
    <x v="7956"/>
    <s v="Ridhesh"/>
    <x v="2"/>
    <x v="21"/>
    <s v="Karur"/>
    <x v="241"/>
    <x v="4"/>
    <n v="1541"/>
    <n v="0.14000000000000001"/>
    <n v="678.04"/>
    <s v="Tamil Nadu"/>
  </r>
  <r>
    <x v="7957"/>
    <s v="Sabeela"/>
    <x v="1"/>
    <x v="1"/>
    <s v="Viluppuram"/>
    <x v="529"/>
    <x v="4"/>
    <n v="1276"/>
    <n v="0.31"/>
    <n v="484.88"/>
    <s v="Tamil Nadu"/>
  </r>
  <r>
    <x v="7958"/>
    <s v="Yadav"/>
    <x v="0"/>
    <x v="0"/>
    <s v="Chennai"/>
    <x v="241"/>
    <x v="4"/>
    <n v="1109"/>
    <n v="0.2"/>
    <n v="476.87"/>
    <s v="Tamil Nadu"/>
  </r>
  <r>
    <x v="7959"/>
    <s v="Sudha"/>
    <x v="2"/>
    <x v="21"/>
    <s v="Trichy"/>
    <x v="789"/>
    <x v="4"/>
    <n v="1127"/>
    <n v="0.23"/>
    <n v="78.89"/>
    <s v="Tamil Nadu"/>
  </r>
  <r>
    <x v="7960"/>
    <s v="Vinne"/>
    <x v="6"/>
    <x v="11"/>
    <s v="Perambalur"/>
    <x v="529"/>
    <x v="4"/>
    <n v="2406"/>
    <n v="0.18"/>
    <n v="336.84"/>
    <s v="Tamil Nadu"/>
  </r>
  <r>
    <x v="7961"/>
    <s v="Mathew"/>
    <x v="5"/>
    <x v="10"/>
    <s v="Madurai"/>
    <x v="718"/>
    <x v="4"/>
    <n v="1131"/>
    <n v="0.28000000000000003"/>
    <n v="395.85"/>
    <s v="Tamil Nadu"/>
  </r>
  <r>
    <x v="7962"/>
    <s v="Veronica"/>
    <x v="3"/>
    <x v="3"/>
    <s v="Tenkasi"/>
    <x v="151"/>
    <x v="4"/>
    <n v="1475"/>
    <n v="0.34"/>
    <n v="236"/>
    <s v="Tamil Nadu"/>
  </r>
  <r>
    <x v="7963"/>
    <s v="Sheeba"/>
    <x v="1"/>
    <x v="14"/>
    <s v="Namakkal"/>
    <x v="1142"/>
    <x v="4"/>
    <n v="2233"/>
    <n v="0.19"/>
    <n v="870.87"/>
    <s v="Tamil Nadu"/>
  </r>
  <r>
    <x v="7964"/>
    <s v="Muneer"/>
    <x v="0"/>
    <x v="12"/>
    <s v="Theni"/>
    <x v="105"/>
    <x v="4"/>
    <n v="2459"/>
    <n v="0.34"/>
    <n v="319.67"/>
    <s v="Tamil Nadu"/>
  </r>
  <r>
    <x v="7965"/>
    <s v="Suresh"/>
    <x v="6"/>
    <x v="11"/>
    <s v="Vellore"/>
    <x v="156"/>
    <x v="4"/>
    <n v="1616"/>
    <n v="0.15"/>
    <n v="614.08000000000004"/>
    <s v="Tamil Nadu"/>
  </r>
  <r>
    <x v="7966"/>
    <s v="Jonas"/>
    <x v="3"/>
    <x v="18"/>
    <s v="Virudhunagar"/>
    <x v="212"/>
    <x v="4"/>
    <n v="912"/>
    <n v="0.15"/>
    <n v="100.32"/>
    <s v="Tamil Nadu"/>
  </r>
  <r>
    <x v="7967"/>
    <s v="Ram"/>
    <x v="6"/>
    <x v="9"/>
    <s v="Tirunelveli"/>
    <x v="827"/>
    <x v="1"/>
    <n v="751"/>
    <n v="0.24"/>
    <n v="112.65"/>
    <s v="Tamil Nadu"/>
  </r>
  <r>
    <x v="7968"/>
    <s v="Vinne"/>
    <x v="4"/>
    <x v="7"/>
    <s v="Pudukottai"/>
    <x v="511"/>
    <x v="2"/>
    <n v="1229"/>
    <n v="0.14000000000000001"/>
    <n v="368.7"/>
    <s v="Tamil Nadu"/>
  </r>
  <r>
    <x v="7969"/>
    <s v="Roshan"/>
    <x v="3"/>
    <x v="3"/>
    <s v="Krishnagiri"/>
    <x v="427"/>
    <x v="2"/>
    <n v="902"/>
    <n v="0.33"/>
    <n v="198.44"/>
    <s v="Tamil Nadu"/>
  </r>
  <r>
    <x v="7970"/>
    <s v="Amy"/>
    <x v="5"/>
    <x v="10"/>
    <s v="Dharmapuri"/>
    <x v="1188"/>
    <x v="2"/>
    <n v="1611"/>
    <n v="0.16"/>
    <n v="128.88"/>
    <s v="Tamil Nadu"/>
  </r>
  <r>
    <x v="7971"/>
    <s v="Muneer"/>
    <x v="5"/>
    <x v="17"/>
    <s v="Namakkal"/>
    <x v="459"/>
    <x v="2"/>
    <n v="1637"/>
    <n v="0.23"/>
    <n v="491.1"/>
    <s v="Tamil Nadu"/>
  </r>
  <r>
    <x v="7972"/>
    <s v="Shree"/>
    <x v="3"/>
    <x v="16"/>
    <s v="Karur"/>
    <x v="788"/>
    <x v="3"/>
    <n v="1531"/>
    <n v="0.31"/>
    <n v="505.23"/>
    <s v="Tamil Nadu"/>
  </r>
  <r>
    <x v="7973"/>
    <s v="Willams"/>
    <x v="2"/>
    <x v="15"/>
    <s v="Namakkal"/>
    <x v="788"/>
    <x v="3"/>
    <n v="1486"/>
    <n v="0.35"/>
    <n v="520.1"/>
    <s v="Tamil Nadu"/>
  </r>
  <r>
    <x v="7974"/>
    <s v="Sudeep"/>
    <x v="2"/>
    <x v="21"/>
    <s v="Perambalur"/>
    <x v="656"/>
    <x v="3"/>
    <n v="837"/>
    <n v="0.34"/>
    <n v="150.66"/>
    <s v="Tamil Nadu"/>
  </r>
  <r>
    <x v="7975"/>
    <s v="Mathew"/>
    <x v="6"/>
    <x v="11"/>
    <s v="Bodi"/>
    <x v="330"/>
    <x v="3"/>
    <n v="1648"/>
    <n v="0.18"/>
    <n v="181.28"/>
    <s v="Tamil Nadu"/>
  </r>
  <r>
    <x v="7976"/>
    <s v="Sabeela"/>
    <x v="2"/>
    <x v="21"/>
    <s v="Virudhunagar"/>
    <x v="330"/>
    <x v="3"/>
    <n v="2105"/>
    <n v="0.13"/>
    <n v="842"/>
    <s v="Tamil Nadu"/>
  </r>
  <r>
    <x v="7977"/>
    <s v="Rumaiza"/>
    <x v="3"/>
    <x v="16"/>
    <s v="Nagercoil"/>
    <x v="16"/>
    <x v="3"/>
    <n v="810"/>
    <n v="0.33"/>
    <n v="48.6"/>
    <s v="Tamil Nadu"/>
  </r>
  <r>
    <x v="7978"/>
    <s v="Sheeba"/>
    <x v="6"/>
    <x v="19"/>
    <s v="Theni"/>
    <x v="197"/>
    <x v="3"/>
    <n v="1976"/>
    <n v="0.26"/>
    <n v="790.4"/>
    <s v="Tamil Nadu"/>
  </r>
  <r>
    <x v="7979"/>
    <s v="Ridhesh"/>
    <x v="2"/>
    <x v="15"/>
    <s v="Tenkasi"/>
    <x v="197"/>
    <x v="3"/>
    <n v="2156"/>
    <n v="0.23"/>
    <n v="258.72000000000003"/>
    <s v="Tamil Nadu"/>
  </r>
  <r>
    <x v="7980"/>
    <s v="Shah"/>
    <x v="3"/>
    <x v="5"/>
    <s v="Perambalur"/>
    <x v="82"/>
    <x v="3"/>
    <n v="1662"/>
    <n v="0.34"/>
    <n v="565.08000000000004"/>
    <s v="Tamil Nadu"/>
  </r>
  <r>
    <x v="7981"/>
    <s v="Suresh"/>
    <x v="0"/>
    <x v="12"/>
    <s v="Nagercoil"/>
    <x v="1189"/>
    <x v="3"/>
    <n v="877"/>
    <n v="0.25"/>
    <n v="298.18"/>
    <s v="Tamil Nadu"/>
  </r>
  <r>
    <x v="7982"/>
    <s v="Sabeela"/>
    <x v="6"/>
    <x v="9"/>
    <s v="Kanyakumari"/>
    <x v="125"/>
    <x v="3"/>
    <n v="517"/>
    <n v="0.11"/>
    <n v="67.209999999999994"/>
    <s v="Tamil Nadu"/>
  </r>
  <r>
    <x v="7983"/>
    <s v="Mathew"/>
    <x v="1"/>
    <x v="14"/>
    <s v="Tirunelveli"/>
    <x v="24"/>
    <x v="3"/>
    <n v="1482"/>
    <n v="0.15"/>
    <n v="592.79999999999995"/>
    <s v="Tamil Nadu"/>
  </r>
  <r>
    <x v="7984"/>
    <s v="Yusuf"/>
    <x v="3"/>
    <x v="5"/>
    <s v="Trichy"/>
    <x v="1096"/>
    <x v="3"/>
    <n v="2331"/>
    <n v="0.16"/>
    <n v="116.55"/>
    <s v="Tamil Nadu"/>
  </r>
  <r>
    <x v="7985"/>
    <s v="Adavan"/>
    <x v="2"/>
    <x v="2"/>
    <s v="Coimbatore"/>
    <x v="1190"/>
    <x v="3"/>
    <n v="1739"/>
    <n v="0.3"/>
    <n v="156.51"/>
    <s v="Tamil Nadu"/>
  </r>
  <r>
    <x v="7986"/>
    <s v="Yadav"/>
    <x v="3"/>
    <x v="3"/>
    <s v="Nagercoil"/>
    <x v="125"/>
    <x v="3"/>
    <n v="1433"/>
    <n v="0.11"/>
    <n v="458.56"/>
    <s v="Tamil Nadu"/>
  </r>
  <r>
    <x v="7987"/>
    <s v="Arutra"/>
    <x v="5"/>
    <x v="17"/>
    <s v="Ramanadhapuram"/>
    <x v="24"/>
    <x v="3"/>
    <n v="552"/>
    <n v="0.34"/>
    <n v="204.24"/>
    <s v="Tamil Nadu"/>
  </r>
  <r>
    <x v="7988"/>
    <s v="Muneer"/>
    <x v="6"/>
    <x v="11"/>
    <s v="Karur"/>
    <x v="329"/>
    <x v="3"/>
    <n v="1570"/>
    <n v="0.21"/>
    <n v="549.5"/>
    <s v="Tamil Nadu"/>
  </r>
  <r>
    <x v="7989"/>
    <s v="James"/>
    <x v="1"/>
    <x v="14"/>
    <s v="Ooty"/>
    <x v="988"/>
    <x v="3"/>
    <n v="556"/>
    <n v="0.33"/>
    <n v="127.88"/>
    <s v="Tamil Nadu"/>
  </r>
  <r>
    <x v="7990"/>
    <s v="Kumar"/>
    <x v="5"/>
    <x v="8"/>
    <s v="Coimbatore"/>
    <x v="530"/>
    <x v="3"/>
    <n v="1130"/>
    <n v="0.19"/>
    <n v="237.3"/>
    <s v="Tamil Nadu"/>
  </r>
  <r>
    <x v="7991"/>
    <s v="Hussain"/>
    <x v="2"/>
    <x v="4"/>
    <s v="Bodi"/>
    <x v="530"/>
    <x v="3"/>
    <n v="757"/>
    <n v="0.24"/>
    <n v="136.26"/>
    <s v="Tamil Nadu"/>
  </r>
  <r>
    <x v="7992"/>
    <s v="Mathew"/>
    <x v="1"/>
    <x v="14"/>
    <s v="Ramanadhapuram"/>
    <x v="530"/>
    <x v="3"/>
    <n v="2068"/>
    <n v="0.32"/>
    <n v="827.2"/>
    <s v="Tamil Nadu"/>
  </r>
  <r>
    <x v="7993"/>
    <s v="Krithika"/>
    <x v="0"/>
    <x v="12"/>
    <s v="Viluppuram"/>
    <x v="125"/>
    <x v="3"/>
    <n v="1116"/>
    <n v="0.27"/>
    <n v="89.28"/>
    <s v="Tamil Nadu"/>
  </r>
  <r>
    <x v="7994"/>
    <s v="Ram"/>
    <x v="3"/>
    <x v="5"/>
    <s v="Virudhunagar"/>
    <x v="10"/>
    <x v="3"/>
    <n v="1922"/>
    <n v="0.31"/>
    <n v="480.5"/>
    <s v="Tamil Nadu"/>
  </r>
  <r>
    <x v="7995"/>
    <s v="Ram"/>
    <x v="4"/>
    <x v="6"/>
    <s v="Chennai"/>
    <x v="60"/>
    <x v="3"/>
    <n v="809"/>
    <n v="0.13"/>
    <n v="186.07"/>
    <s v="Tamil Nadu"/>
  </r>
  <r>
    <x v="7996"/>
    <s v="Sudha"/>
    <x v="2"/>
    <x v="21"/>
    <s v="Krishnagiri"/>
    <x v="24"/>
    <x v="3"/>
    <n v="1976"/>
    <n v="0.19"/>
    <n v="731.12"/>
    <s v="Tamil Nadu"/>
  </r>
  <r>
    <x v="7997"/>
    <s v="Ramesh"/>
    <x v="1"/>
    <x v="14"/>
    <s v="Nagercoil"/>
    <x v="697"/>
    <x v="3"/>
    <n v="1075"/>
    <n v="0.28999999999999998"/>
    <n v="311.75"/>
    <s v="Tamil Nadu"/>
  </r>
  <r>
    <x v="7998"/>
    <s v="Shree"/>
    <x v="1"/>
    <x v="1"/>
    <s v="Theni"/>
    <x v="489"/>
    <x v="3"/>
    <n v="2314"/>
    <n v="0.11"/>
    <n v="439.66"/>
    <s v="Tamil Nadu"/>
  </r>
  <r>
    <x v="7999"/>
    <s v="Hussain"/>
    <x v="4"/>
    <x v="22"/>
    <s v="Nagercoil"/>
    <x v="741"/>
    <x v="3"/>
    <n v="1466"/>
    <n v="0.21"/>
    <n v="483.78"/>
    <s v="Tamil Nadu"/>
  </r>
  <r>
    <x v="8000"/>
    <s v="Alan"/>
    <x v="3"/>
    <x v="5"/>
    <s v="Tirunelveli"/>
    <x v="392"/>
    <x v="3"/>
    <n v="1492"/>
    <n v="0.26"/>
    <n v="119.36"/>
    <s v="Tamil Nadu"/>
  </r>
  <r>
    <x v="8001"/>
    <s v="Surya"/>
    <x v="0"/>
    <x v="20"/>
    <s v="Perambalur"/>
    <x v="1144"/>
    <x v="4"/>
    <n v="1169"/>
    <n v="0.28000000000000003"/>
    <n v="479.29"/>
    <s v="Tamil Nadu"/>
  </r>
  <r>
    <x v="8002"/>
    <s v="Ganesh"/>
    <x v="1"/>
    <x v="14"/>
    <s v="Dindigul"/>
    <x v="1026"/>
    <x v="4"/>
    <n v="2015"/>
    <n v="0.27"/>
    <n v="604.5"/>
    <s v="Tamil Nadu"/>
  </r>
  <r>
    <x v="8003"/>
    <s v="Jonas"/>
    <x v="6"/>
    <x v="19"/>
    <s v="Tenkasi"/>
    <x v="225"/>
    <x v="4"/>
    <n v="1213"/>
    <n v="0.24"/>
    <n v="84.91"/>
    <s v="Tamil Nadu"/>
  </r>
  <r>
    <x v="8004"/>
    <s v="Hussain"/>
    <x v="1"/>
    <x v="14"/>
    <s v="Krishnagiri"/>
    <x v="645"/>
    <x v="4"/>
    <n v="800"/>
    <n v="0.35"/>
    <n v="184"/>
    <s v="Tamil Nadu"/>
  </r>
  <r>
    <x v="8005"/>
    <s v="Peer"/>
    <x v="5"/>
    <x v="8"/>
    <s v="Viluppuram"/>
    <x v="45"/>
    <x v="4"/>
    <n v="1846"/>
    <n v="0.2"/>
    <n v="498.42"/>
    <s v="Tamil Nadu"/>
  </r>
  <r>
    <x v="8006"/>
    <s v="Adavan"/>
    <x v="2"/>
    <x v="4"/>
    <s v="Tenkasi"/>
    <x v="225"/>
    <x v="4"/>
    <n v="1412"/>
    <n v="0.22"/>
    <n v="254.16"/>
    <s v="Tamil Nadu"/>
  </r>
  <r>
    <x v="8007"/>
    <s v="Vinne"/>
    <x v="2"/>
    <x v="15"/>
    <s v="Vellore"/>
    <x v="642"/>
    <x v="4"/>
    <n v="1298"/>
    <n v="0.13"/>
    <n v="506.22"/>
    <s v="Tamil Nadu"/>
  </r>
  <r>
    <x v="8008"/>
    <s v="Ravi"/>
    <x v="4"/>
    <x v="22"/>
    <s v="Perambalur"/>
    <x v="1191"/>
    <x v="4"/>
    <n v="1748"/>
    <n v="0.3"/>
    <n v="751.64"/>
    <s v="Tamil Nadu"/>
  </r>
  <r>
    <x v="8009"/>
    <s v="Amy"/>
    <x v="0"/>
    <x v="12"/>
    <s v="Nagercoil"/>
    <x v="412"/>
    <x v="4"/>
    <n v="1001"/>
    <n v="0.2"/>
    <n v="450.45"/>
    <s v="Tamil Nadu"/>
  </r>
  <r>
    <x v="8010"/>
    <s v="Krithika"/>
    <x v="6"/>
    <x v="9"/>
    <s v="Pudukottai"/>
    <x v="530"/>
    <x v="4"/>
    <n v="2292"/>
    <n v="0.21"/>
    <n v="985.56"/>
    <s v="Tamil Nadu"/>
  </r>
  <r>
    <x v="8011"/>
    <s v="Peer"/>
    <x v="3"/>
    <x v="3"/>
    <s v="Karur"/>
    <x v="38"/>
    <x v="4"/>
    <n v="1562"/>
    <n v="0.14000000000000001"/>
    <n v="109.34"/>
    <s v="Tamil Nadu"/>
  </r>
  <r>
    <x v="8012"/>
    <s v="Arutra"/>
    <x v="2"/>
    <x v="4"/>
    <s v="Dharmapuri"/>
    <x v="489"/>
    <x v="4"/>
    <n v="833"/>
    <n v="0.13"/>
    <n v="99.96"/>
    <s v="Tamil Nadu"/>
  </r>
  <r>
    <x v="8013"/>
    <s v="Muneer"/>
    <x v="5"/>
    <x v="8"/>
    <s v="Theni"/>
    <x v="69"/>
    <x v="4"/>
    <n v="545"/>
    <n v="0.28000000000000003"/>
    <n v="70.849999999999994"/>
    <s v="Tamil Nadu"/>
  </r>
  <r>
    <x v="8014"/>
    <s v="Muneer"/>
    <x v="6"/>
    <x v="13"/>
    <s v="Pudukottai"/>
    <x v="249"/>
    <x v="4"/>
    <n v="1751"/>
    <n v="0.16"/>
    <n v="787.95"/>
    <s v="Tamil Nadu"/>
  </r>
  <r>
    <x v="8015"/>
    <s v="Sudha"/>
    <x v="6"/>
    <x v="9"/>
    <s v="Ooty"/>
    <x v="69"/>
    <x v="4"/>
    <n v="647"/>
    <n v="0.27"/>
    <n v="226.45"/>
    <s v="Tamil Nadu"/>
  </r>
  <r>
    <x v="8016"/>
    <s v="Sheeba"/>
    <x v="1"/>
    <x v="14"/>
    <s v="Dharmapuri"/>
    <x v="125"/>
    <x v="4"/>
    <n v="1476"/>
    <n v="0.11"/>
    <n v="265.68"/>
    <s v="Tamil Nadu"/>
  </r>
  <r>
    <x v="8017"/>
    <s v="Malik"/>
    <x v="0"/>
    <x v="0"/>
    <s v="Pudukottai"/>
    <x v="69"/>
    <x v="4"/>
    <n v="1102"/>
    <n v="0.26"/>
    <n v="198.36"/>
    <s v="Tamil Nadu"/>
  </r>
  <r>
    <x v="8018"/>
    <s v="Vinne"/>
    <x v="5"/>
    <x v="10"/>
    <s v="Theni"/>
    <x v="267"/>
    <x v="1"/>
    <n v="1844"/>
    <n v="0.19"/>
    <n v="331.92"/>
    <s v="Tamil Nadu"/>
  </r>
  <r>
    <x v="8019"/>
    <s v="Ram"/>
    <x v="6"/>
    <x v="19"/>
    <s v="Kanyakumari"/>
    <x v="517"/>
    <x v="1"/>
    <n v="1975"/>
    <n v="0.32"/>
    <n v="869"/>
    <s v="Tamil Nadu"/>
  </r>
  <r>
    <x v="8020"/>
    <s v="Sudha"/>
    <x v="3"/>
    <x v="5"/>
    <s v="Pudukottai"/>
    <x v="87"/>
    <x v="1"/>
    <n v="1376"/>
    <n v="0.15"/>
    <n v="509.12"/>
    <s v="Tamil Nadu"/>
  </r>
  <r>
    <x v="8021"/>
    <s v="Sharon"/>
    <x v="4"/>
    <x v="6"/>
    <s v="Ramanadhapuram"/>
    <x v="221"/>
    <x v="1"/>
    <n v="2458"/>
    <n v="0.23"/>
    <n v="147.47999999999999"/>
    <s v="Tamil Nadu"/>
  </r>
  <r>
    <x v="8022"/>
    <s v="Sudeep"/>
    <x v="2"/>
    <x v="2"/>
    <s v="Madurai"/>
    <x v="331"/>
    <x v="1"/>
    <n v="1396"/>
    <n v="0.13"/>
    <n v="307.12"/>
    <s v="Tamil Nadu"/>
  </r>
  <r>
    <x v="8023"/>
    <s v="Malik"/>
    <x v="0"/>
    <x v="0"/>
    <s v="Namakkal"/>
    <x v="517"/>
    <x v="1"/>
    <n v="1400"/>
    <n v="0.34"/>
    <n v="336"/>
    <s v="Tamil Nadu"/>
  </r>
  <r>
    <x v="8024"/>
    <s v="Shah"/>
    <x v="4"/>
    <x v="6"/>
    <s v="Ooty"/>
    <x v="373"/>
    <x v="1"/>
    <n v="1777"/>
    <n v="0.2"/>
    <n v="799.65"/>
    <s v="Tamil Nadu"/>
  </r>
  <r>
    <x v="8025"/>
    <s v="Komal"/>
    <x v="3"/>
    <x v="3"/>
    <s v="Virudhunagar"/>
    <x v="473"/>
    <x v="1"/>
    <n v="1863"/>
    <n v="0.16"/>
    <n v="689.31"/>
    <s v="Tamil Nadu"/>
  </r>
  <r>
    <x v="8026"/>
    <s v="Sabeela"/>
    <x v="4"/>
    <x v="22"/>
    <s v="Bodi"/>
    <x v="185"/>
    <x v="1"/>
    <n v="1302"/>
    <n v="0.35"/>
    <n v="403.62"/>
    <s v="Tamil Nadu"/>
  </r>
  <r>
    <x v="8027"/>
    <s v="Amy"/>
    <x v="4"/>
    <x v="6"/>
    <s v="Dharmapuri"/>
    <x v="893"/>
    <x v="1"/>
    <n v="2285"/>
    <n v="0.23"/>
    <n v="251.35"/>
    <s v="Tamil Nadu"/>
  </r>
  <r>
    <x v="8028"/>
    <s v="Rumaiza"/>
    <x v="3"/>
    <x v="5"/>
    <s v="Perambalur"/>
    <x v="85"/>
    <x v="1"/>
    <n v="1660"/>
    <n v="0.17"/>
    <n v="730.4"/>
    <s v="Tamil Nadu"/>
  </r>
  <r>
    <x v="8029"/>
    <s v="Ravi"/>
    <x v="4"/>
    <x v="7"/>
    <s v="Tenkasi"/>
    <x v="761"/>
    <x v="1"/>
    <n v="2128"/>
    <n v="0.21"/>
    <n v="744.8"/>
    <s v="Tamil Nadu"/>
  </r>
  <r>
    <x v="8030"/>
    <s v="Sheeba"/>
    <x v="6"/>
    <x v="19"/>
    <s v="Virudhunagar"/>
    <x v="450"/>
    <x v="1"/>
    <n v="1660"/>
    <n v="0.25"/>
    <n v="99.6"/>
    <s v="Tamil Nadu"/>
  </r>
  <r>
    <x v="8031"/>
    <s v="Vinne"/>
    <x v="5"/>
    <x v="17"/>
    <s v="Ooty"/>
    <x v="851"/>
    <x v="1"/>
    <n v="2293"/>
    <n v="0.19"/>
    <n v="160.51"/>
    <s v="Tamil Nadu"/>
  </r>
  <r>
    <x v="8032"/>
    <s v="Ridhesh"/>
    <x v="1"/>
    <x v="14"/>
    <s v="Kanyakumari"/>
    <x v="1041"/>
    <x v="1"/>
    <n v="1698"/>
    <n v="0.32"/>
    <n v="441.48"/>
    <s v="Tamil Nadu"/>
  </r>
  <r>
    <x v="8033"/>
    <s v="Sundar"/>
    <x v="6"/>
    <x v="13"/>
    <s v="Cumbum"/>
    <x v="227"/>
    <x v="1"/>
    <n v="2203"/>
    <n v="0.3"/>
    <n v="176.24"/>
    <s v="Tamil Nadu"/>
  </r>
  <r>
    <x v="8034"/>
    <s v="Komal"/>
    <x v="2"/>
    <x v="15"/>
    <s v="Theni"/>
    <x v="484"/>
    <x v="2"/>
    <n v="1716"/>
    <n v="0.3"/>
    <n v="154.44"/>
    <s v="Tamil Nadu"/>
  </r>
  <r>
    <x v="8035"/>
    <s v="Adavan"/>
    <x v="2"/>
    <x v="15"/>
    <s v="Virudhunagar"/>
    <x v="1078"/>
    <x v="2"/>
    <n v="2495"/>
    <n v="0.26"/>
    <n v="548.9"/>
    <s v="Tamil Nadu"/>
  </r>
  <r>
    <x v="8036"/>
    <s v="Sharon"/>
    <x v="5"/>
    <x v="17"/>
    <s v="Dharmapuri"/>
    <x v="1049"/>
    <x v="2"/>
    <n v="1440"/>
    <n v="0.3"/>
    <n v="633.6"/>
    <s v="Tamil Nadu"/>
  </r>
  <r>
    <x v="8037"/>
    <s v="Veena"/>
    <x v="1"/>
    <x v="14"/>
    <s v="Virudhunagar"/>
    <x v="170"/>
    <x v="2"/>
    <n v="1075"/>
    <n v="0.27"/>
    <n v="182.75"/>
    <s v="Tamil Nadu"/>
  </r>
  <r>
    <x v="8038"/>
    <s v="Haseena"/>
    <x v="2"/>
    <x v="4"/>
    <s v="Ooty"/>
    <x v="638"/>
    <x v="2"/>
    <n v="2417"/>
    <n v="0.34"/>
    <n v="217.53"/>
    <s v="Tamil Nadu"/>
  </r>
  <r>
    <x v="8039"/>
    <s v="Sudha"/>
    <x v="5"/>
    <x v="17"/>
    <s v="Krishnagiri"/>
    <x v="322"/>
    <x v="2"/>
    <n v="813"/>
    <n v="0.27"/>
    <n v="300.81"/>
    <s v="Tamil Nadu"/>
  </r>
  <r>
    <x v="8040"/>
    <s v="Ganesh"/>
    <x v="4"/>
    <x v="7"/>
    <s v="Karur"/>
    <x v="1151"/>
    <x v="2"/>
    <n v="1735"/>
    <n v="0.14000000000000001"/>
    <n v="381.7"/>
    <s v="Tamil Nadu"/>
  </r>
  <r>
    <x v="8041"/>
    <s v="Adavan"/>
    <x v="0"/>
    <x v="20"/>
    <s v="Coimbatore"/>
    <x v="406"/>
    <x v="2"/>
    <n v="1252"/>
    <n v="0.27"/>
    <n v="363.08"/>
    <s v="Tamil Nadu"/>
  </r>
  <r>
    <x v="8042"/>
    <s v="Arvind"/>
    <x v="1"/>
    <x v="1"/>
    <s v="Vellore"/>
    <x v="1049"/>
    <x v="2"/>
    <n v="900"/>
    <n v="0.35"/>
    <n v="297"/>
    <s v="Tamil Nadu"/>
  </r>
  <r>
    <x v="8043"/>
    <s v="Shah"/>
    <x v="1"/>
    <x v="14"/>
    <s v="Dharmapuri"/>
    <x v="1017"/>
    <x v="2"/>
    <n v="806"/>
    <n v="0.1"/>
    <n v="177.32"/>
    <s v="Tamil Nadu"/>
  </r>
  <r>
    <x v="8044"/>
    <s v="Akash"/>
    <x v="4"/>
    <x v="6"/>
    <s v="Krishnagiri"/>
    <x v="608"/>
    <x v="2"/>
    <n v="606"/>
    <n v="0.33"/>
    <n v="193.92"/>
    <s v="Tamil Nadu"/>
  </r>
  <r>
    <x v="8045"/>
    <s v="Aditi"/>
    <x v="6"/>
    <x v="11"/>
    <s v="Trichy"/>
    <x v="917"/>
    <x v="2"/>
    <n v="1132"/>
    <n v="0.25"/>
    <n v="56.6"/>
    <s v="Tamil Nadu"/>
  </r>
  <r>
    <x v="8046"/>
    <s v="Yusuf"/>
    <x v="3"/>
    <x v="5"/>
    <s v="Ooty"/>
    <x v="917"/>
    <x v="2"/>
    <n v="2141"/>
    <n v="0.24"/>
    <n v="256.92"/>
    <s v="Tamil Nadu"/>
  </r>
  <r>
    <x v="8047"/>
    <s v="Esther"/>
    <x v="5"/>
    <x v="10"/>
    <s v="Trichy"/>
    <x v="912"/>
    <x v="2"/>
    <n v="1168"/>
    <n v="0.24"/>
    <n v="140.16"/>
    <s v="Tamil Nadu"/>
  </r>
  <r>
    <x v="8048"/>
    <s v="Kumar"/>
    <x v="2"/>
    <x v="15"/>
    <s v="Vellore"/>
    <x v="17"/>
    <x v="2"/>
    <n v="1691"/>
    <n v="0.28000000000000003"/>
    <n v="388.93"/>
    <s v="Tamil Nadu"/>
  </r>
  <r>
    <x v="8049"/>
    <s v="Komal"/>
    <x v="6"/>
    <x v="19"/>
    <s v="Theni"/>
    <x v="789"/>
    <x v="2"/>
    <n v="1979"/>
    <n v="0.21"/>
    <n v="356.22"/>
    <s v="Tamil Nadu"/>
  </r>
  <r>
    <x v="8050"/>
    <s v="Amrish"/>
    <x v="0"/>
    <x v="20"/>
    <s v="Dindigul"/>
    <x v="140"/>
    <x v="2"/>
    <n v="1920"/>
    <n v="0.28000000000000003"/>
    <n v="633.6"/>
    <s v="Tamil Nadu"/>
  </r>
  <r>
    <x v="8051"/>
    <s v="Roshan"/>
    <x v="2"/>
    <x v="4"/>
    <s v="Theni"/>
    <x v="161"/>
    <x v="2"/>
    <n v="1805"/>
    <n v="0.35"/>
    <n v="649.79999999999995"/>
    <s v="Tamil Nadu"/>
  </r>
  <r>
    <x v="8052"/>
    <s v="Veronica"/>
    <x v="1"/>
    <x v="14"/>
    <s v="Nagercoil"/>
    <x v="638"/>
    <x v="2"/>
    <n v="1765"/>
    <n v="0.13"/>
    <n v="353"/>
    <s v="Tamil Nadu"/>
  </r>
  <r>
    <x v="8053"/>
    <s v="Veronica"/>
    <x v="6"/>
    <x v="11"/>
    <s v="Theni"/>
    <x v="82"/>
    <x v="2"/>
    <n v="745"/>
    <n v="0.35"/>
    <n v="111.75"/>
    <s v="Tamil Nadu"/>
  </r>
  <r>
    <x v="8054"/>
    <s v="Malik"/>
    <x v="4"/>
    <x v="22"/>
    <s v="Theni"/>
    <x v="151"/>
    <x v="2"/>
    <n v="1960"/>
    <n v="0.19"/>
    <n v="627.20000000000005"/>
    <s v="Tamil Nadu"/>
  </r>
  <r>
    <x v="8055"/>
    <s v="Hussain"/>
    <x v="6"/>
    <x v="19"/>
    <s v="Ooty"/>
    <x v="1177"/>
    <x v="2"/>
    <n v="2282"/>
    <n v="0.27"/>
    <n v="844.34"/>
    <s v="Tamil Nadu"/>
  </r>
  <r>
    <x v="8056"/>
    <s v="Komal"/>
    <x v="2"/>
    <x v="21"/>
    <s v="Karur"/>
    <x v="1177"/>
    <x v="2"/>
    <n v="1667"/>
    <n v="0.12"/>
    <n v="283.39"/>
    <s v="Tamil Nadu"/>
  </r>
  <r>
    <x v="8057"/>
    <s v="Sabeela"/>
    <x v="5"/>
    <x v="17"/>
    <s v="Salem"/>
    <x v="882"/>
    <x v="2"/>
    <n v="1386"/>
    <n v="0.18"/>
    <n v="318.77999999999997"/>
    <s v="Tamil Nadu"/>
  </r>
  <r>
    <x v="8058"/>
    <s v="Krithika"/>
    <x v="2"/>
    <x v="2"/>
    <s v="Tenkasi"/>
    <x v="770"/>
    <x v="2"/>
    <n v="1097"/>
    <n v="0.3"/>
    <n v="197.46"/>
    <s v="Tamil Nadu"/>
  </r>
  <r>
    <x v="8059"/>
    <s v="Adavan"/>
    <x v="1"/>
    <x v="1"/>
    <s v="Ramanadhapuram"/>
    <x v="900"/>
    <x v="2"/>
    <n v="697"/>
    <n v="0.11"/>
    <n v="202.13"/>
    <s v="Tamil Nadu"/>
  </r>
  <r>
    <x v="8060"/>
    <s v="Amy"/>
    <x v="3"/>
    <x v="18"/>
    <s v="Vellore"/>
    <x v="1103"/>
    <x v="2"/>
    <n v="1943"/>
    <n v="0.33"/>
    <n v="796.63"/>
    <s v="Tamil Nadu"/>
  </r>
  <r>
    <x v="8061"/>
    <s v="Sheeba"/>
    <x v="1"/>
    <x v="14"/>
    <s v="Perambalur"/>
    <x v="1151"/>
    <x v="2"/>
    <n v="1766"/>
    <n v="0.17"/>
    <n v="406.18"/>
    <s v="Tamil Nadu"/>
  </r>
  <r>
    <x v="8062"/>
    <s v="Surya"/>
    <x v="3"/>
    <x v="5"/>
    <s v="Bodi"/>
    <x v="507"/>
    <x v="2"/>
    <n v="1344"/>
    <n v="0.27"/>
    <n v="268.8"/>
    <s v="Tamil Nadu"/>
  </r>
  <r>
    <x v="8063"/>
    <s v="Arutra"/>
    <x v="1"/>
    <x v="14"/>
    <s v="Tirunelveli"/>
    <x v="243"/>
    <x v="2"/>
    <n v="2402"/>
    <n v="0.16"/>
    <n v="1056.8800000000001"/>
    <s v="Tamil Nadu"/>
  </r>
  <r>
    <x v="8064"/>
    <s v="Veena"/>
    <x v="6"/>
    <x v="13"/>
    <s v="Bodi"/>
    <x v="846"/>
    <x v="2"/>
    <n v="730"/>
    <n v="0.19"/>
    <n v="131.4"/>
    <s v="Tamil Nadu"/>
  </r>
  <r>
    <x v="8065"/>
    <s v="Sudeep"/>
    <x v="6"/>
    <x v="19"/>
    <s v="Ramanadhapuram"/>
    <x v="1047"/>
    <x v="2"/>
    <n v="1906"/>
    <n v="0.19"/>
    <n v="648.04"/>
    <s v="Tamil Nadu"/>
  </r>
  <r>
    <x v="8066"/>
    <s v="Hussain"/>
    <x v="2"/>
    <x v="15"/>
    <s v="Chennai"/>
    <x v="404"/>
    <x v="2"/>
    <n v="2035"/>
    <n v="0.32"/>
    <n v="529.1"/>
    <s v="Tamil Nadu"/>
  </r>
  <r>
    <x v="8067"/>
    <s v="Suresh"/>
    <x v="1"/>
    <x v="14"/>
    <s v="Theni"/>
    <x v="610"/>
    <x v="2"/>
    <n v="2269"/>
    <n v="0.12"/>
    <n v="726.08"/>
    <s v="Tamil Nadu"/>
  </r>
  <r>
    <x v="8068"/>
    <s v="Amrish"/>
    <x v="2"/>
    <x v="4"/>
    <s v="Bodi"/>
    <x v="783"/>
    <x v="2"/>
    <n v="1240"/>
    <n v="0.33"/>
    <n v="384.4"/>
    <s v="Tamil Nadu"/>
  </r>
  <r>
    <x v="8069"/>
    <s v="Roshan"/>
    <x v="5"/>
    <x v="10"/>
    <s v="Karur"/>
    <x v="789"/>
    <x v="2"/>
    <n v="1253"/>
    <n v="0.13"/>
    <n v="513.73"/>
    <s v="Tamil Nadu"/>
  </r>
  <r>
    <x v="8070"/>
    <s v="Verma"/>
    <x v="1"/>
    <x v="1"/>
    <s v="Ooty"/>
    <x v="1090"/>
    <x v="2"/>
    <n v="691"/>
    <n v="0.35"/>
    <n v="124.38"/>
    <s v="Tamil Nadu"/>
  </r>
  <r>
    <x v="8071"/>
    <s v="Komal"/>
    <x v="2"/>
    <x v="21"/>
    <s v="Tenkasi"/>
    <x v="220"/>
    <x v="2"/>
    <n v="1489"/>
    <n v="0.3"/>
    <n v="282.91000000000003"/>
    <s v="Tamil Nadu"/>
  </r>
  <r>
    <x v="8072"/>
    <s v="Peer"/>
    <x v="1"/>
    <x v="1"/>
    <s v="Salem"/>
    <x v="246"/>
    <x v="2"/>
    <n v="612"/>
    <n v="0.32"/>
    <n v="134.63999999999999"/>
    <s v="Tamil Nadu"/>
  </r>
  <r>
    <x v="8073"/>
    <s v="Vinne"/>
    <x v="2"/>
    <x v="2"/>
    <s v="Chennai"/>
    <x v="789"/>
    <x v="2"/>
    <n v="2353"/>
    <n v="0.33"/>
    <n v="211.77"/>
    <s v="Tamil Nadu"/>
  </r>
  <r>
    <x v="8074"/>
    <s v="Suresh"/>
    <x v="6"/>
    <x v="9"/>
    <s v="Theni"/>
    <x v="23"/>
    <x v="3"/>
    <n v="693"/>
    <n v="0.27"/>
    <n v="284.13"/>
    <s v="Tamil Nadu"/>
  </r>
  <r>
    <x v="8075"/>
    <s v="Veena"/>
    <x v="1"/>
    <x v="14"/>
    <s v="Salem"/>
    <x v="1123"/>
    <x v="3"/>
    <n v="2267"/>
    <n v="0.27"/>
    <n v="974.81"/>
    <s v="Tamil Nadu"/>
  </r>
  <r>
    <x v="8076"/>
    <s v="Hafiz"/>
    <x v="0"/>
    <x v="12"/>
    <s v="Madurai"/>
    <x v="178"/>
    <x v="3"/>
    <n v="1382"/>
    <n v="0.31"/>
    <n v="69.099999999999994"/>
    <s v="Tamil Nadu"/>
  </r>
  <r>
    <x v="8077"/>
    <s v="Harish"/>
    <x v="5"/>
    <x v="10"/>
    <s v="Chennai"/>
    <x v="194"/>
    <x v="3"/>
    <n v="1333"/>
    <n v="0.14000000000000001"/>
    <n v="559.86"/>
    <s v="Tamil Nadu"/>
  </r>
  <r>
    <x v="8078"/>
    <s v="Yusuf"/>
    <x v="5"/>
    <x v="8"/>
    <s v="Kanyakumari"/>
    <x v="1088"/>
    <x v="3"/>
    <n v="2431"/>
    <n v="0.18"/>
    <n v="486.2"/>
    <s v="Tamil Nadu"/>
  </r>
  <r>
    <x v="8079"/>
    <s v="Kumar"/>
    <x v="4"/>
    <x v="6"/>
    <s v="Vellore"/>
    <x v="531"/>
    <x v="3"/>
    <n v="1370"/>
    <n v="0.31"/>
    <n v="260.3"/>
    <s v="Tamil Nadu"/>
  </r>
  <r>
    <x v="8080"/>
    <s v="Ganesh"/>
    <x v="3"/>
    <x v="3"/>
    <s v="Kanyakumari"/>
    <x v="892"/>
    <x v="3"/>
    <n v="1043"/>
    <n v="0.28000000000000003"/>
    <n v="114.73"/>
    <s v="Tamil Nadu"/>
  </r>
  <r>
    <x v="8081"/>
    <s v="Ridhesh"/>
    <x v="3"/>
    <x v="18"/>
    <s v="Nagercoil"/>
    <x v="1106"/>
    <x v="3"/>
    <n v="1808"/>
    <n v="0.34"/>
    <n v="470.08"/>
    <s v="Tamil Nadu"/>
  </r>
  <r>
    <x v="8082"/>
    <s v="Sundar"/>
    <x v="5"/>
    <x v="8"/>
    <s v="Madurai"/>
    <x v="690"/>
    <x v="3"/>
    <n v="1451"/>
    <n v="0.14000000000000001"/>
    <n v="188.63"/>
    <s v="Tamil Nadu"/>
  </r>
  <r>
    <x v="8083"/>
    <s v="Veronica"/>
    <x v="1"/>
    <x v="1"/>
    <s v="Tirunelveli"/>
    <x v="228"/>
    <x v="3"/>
    <n v="838"/>
    <n v="0.26"/>
    <n v="217.88"/>
    <s v="Tamil Nadu"/>
  </r>
  <r>
    <x v="8084"/>
    <s v="Arutra"/>
    <x v="2"/>
    <x v="2"/>
    <s v="Bodi"/>
    <x v="1156"/>
    <x v="3"/>
    <n v="1617"/>
    <n v="0.25"/>
    <n v="501.27"/>
    <s v="Tamil Nadu"/>
  </r>
  <r>
    <x v="8085"/>
    <s v="Sharon"/>
    <x v="2"/>
    <x v="15"/>
    <s v="Virudhunagar"/>
    <x v="556"/>
    <x v="3"/>
    <n v="855"/>
    <n v="0.24"/>
    <n v="128.25"/>
    <s v="Tamil Nadu"/>
  </r>
  <r>
    <x v="8086"/>
    <s v="Vidya"/>
    <x v="0"/>
    <x v="20"/>
    <s v="Nagercoil"/>
    <x v="1155"/>
    <x v="3"/>
    <n v="1813"/>
    <n v="0.25"/>
    <n v="108.78"/>
    <s v="Tamil Nadu"/>
  </r>
  <r>
    <x v="8087"/>
    <s v="Ganesh"/>
    <x v="5"/>
    <x v="17"/>
    <s v="Tirunelveli"/>
    <x v="892"/>
    <x v="3"/>
    <n v="2135"/>
    <n v="0.23"/>
    <n v="469.7"/>
    <s v="Tamil Nadu"/>
  </r>
  <r>
    <x v="8088"/>
    <s v="Yadav"/>
    <x v="0"/>
    <x v="0"/>
    <s v="Ooty"/>
    <x v="496"/>
    <x v="3"/>
    <n v="1801"/>
    <n v="0.2"/>
    <n v="540.29999999999995"/>
    <s v="Tamil Nadu"/>
  </r>
  <r>
    <x v="8089"/>
    <s v="Jonas"/>
    <x v="4"/>
    <x v="7"/>
    <s v="Cumbum"/>
    <x v="241"/>
    <x v="3"/>
    <n v="1178"/>
    <n v="0.11"/>
    <n v="117.8"/>
    <s v="Tamil Nadu"/>
  </r>
  <r>
    <x v="8090"/>
    <s v="Hafiz"/>
    <x v="4"/>
    <x v="7"/>
    <s v="Theni"/>
    <x v="241"/>
    <x v="3"/>
    <n v="905"/>
    <n v="0.35"/>
    <n v="280.55"/>
    <s v="Tamil Nadu"/>
  </r>
  <r>
    <x v="8091"/>
    <s v="Veronica"/>
    <x v="2"/>
    <x v="21"/>
    <s v="Namakkal"/>
    <x v="892"/>
    <x v="3"/>
    <n v="760"/>
    <n v="0.17"/>
    <n v="235.6"/>
    <s v="Tamil Nadu"/>
  </r>
  <r>
    <x v="8092"/>
    <s v="Shree"/>
    <x v="6"/>
    <x v="9"/>
    <s v="Virudhunagar"/>
    <x v="749"/>
    <x v="3"/>
    <n v="1485"/>
    <n v="0.26"/>
    <n v="430.65"/>
    <s v="Tamil Nadu"/>
  </r>
  <r>
    <x v="8093"/>
    <s v="Amrish"/>
    <x v="0"/>
    <x v="12"/>
    <s v="Dindigul"/>
    <x v="824"/>
    <x v="3"/>
    <n v="2077"/>
    <n v="0.12"/>
    <n v="311.55"/>
    <s v="Tamil Nadu"/>
  </r>
  <r>
    <x v="8094"/>
    <s v="Vince"/>
    <x v="2"/>
    <x v="21"/>
    <s v="Trichy"/>
    <x v="324"/>
    <x v="3"/>
    <n v="1238"/>
    <n v="0.28000000000000003"/>
    <n v="309.5"/>
    <s v="Tamil Nadu"/>
  </r>
  <r>
    <x v="8095"/>
    <s v="Esther"/>
    <x v="1"/>
    <x v="1"/>
    <s v="Namakkal"/>
    <x v="496"/>
    <x v="3"/>
    <n v="2359"/>
    <n v="0.1"/>
    <n v="495.39"/>
    <s v="Tamil Nadu"/>
  </r>
  <r>
    <x v="8096"/>
    <s v="Sabeela"/>
    <x v="1"/>
    <x v="1"/>
    <s v="Coimbatore"/>
    <x v="1100"/>
    <x v="3"/>
    <n v="1194"/>
    <n v="0.19"/>
    <n v="465.66"/>
    <s v="Tamil Nadu"/>
  </r>
  <r>
    <x v="8097"/>
    <s v="Peer"/>
    <x v="6"/>
    <x v="11"/>
    <s v="Theni"/>
    <x v="100"/>
    <x v="3"/>
    <n v="1833"/>
    <n v="0.26"/>
    <n v="128.31"/>
    <s v="Tamil Nadu"/>
  </r>
  <r>
    <x v="8098"/>
    <s v="Komal"/>
    <x v="6"/>
    <x v="9"/>
    <s v="Coimbatore"/>
    <x v="737"/>
    <x v="3"/>
    <n v="1109"/>
    <n v="0.21"/>
    <n v="99.81"/>
    <s v="Tamil Nadu"/>
  </r>
  <r>
    <x v="8099"/>
    <s v="Ram"/>
    <x v="3"/>
    <x v="18"/>
    <s v="Nagercoil"/>
    <x v="575"/>
    <x v="3"/>
    <n v="1682"/>
    <n v="0.32"/>
    <n v="504.6"/>
    <s v="Tamil Nadu"/>
  </r>
  <r>
    <x v="8100"/>
    <s v="Roshan"/>
    <x v="5"/>
    <x v="17"/>
    <s v="Salem"/>
    <x v="213"/>
    <x v="3"/>
    <n v="1101"/>
    <n v="0.3"/>
    <n v="429.39"/>
    <s v="Tamil Nadu"/>
  </r>
  <r>
    <x v="8101"/>
    <s v="Rumaiza"/>
    <x v="0"/>
    <x v="20"/>
    <s v="Vellore"/>
    <x v="806"/>
    <x v="3"/>
    <n v="881"/>
    <n v="0.13"/>
    <n v="299.54000000000002"/>
    <s v="Tamil Nadu"/>
  </r>
  <r>
    <x v="8102"/>
    <s v="Sudeep"/>
    <x v="5"/>
    <x v="17"/>
    <s v="Vellore"/>
    <x v="47"/>
    <x v="3"/>
    <n v="1150"/>
    <n v="0.25"/>
    <n v="195.5"/>
    <s v="Tamil Nadu"/>
  </r>
  <r>
    <x v="8103"/>
    <s v="Jonas"/>
    <x v="0"/>
    <x v="12"/>
    <s v="Cumbum"/>
    <x v="121"/>
    <x v="3"/>
    <n v="1398"/>
    <n v="0.25"/>
    <n v="321.54000000000002"/>
    <s v="Tamil Nadu"/>
  </r>
  <r>
    <x v="8104"/>
    <s v="Shah"/>
    <x v="2"/>
    <x v="2"/>
    <s v="Virudhunagar"/>
    <x v="757"/>
    <x v="3"/>
    <n v="1127"/>
    <n v="0.33"/>
    <n v="293.02"/>
    <s v="Tamil Nadu"/>
  </r>
  <r>
    <x v="8105"/>
    <s v="Ganesh"/>
    <x v="5"/>
    <x v="10"/>
    <s v="Ooty"/>
    <x v="500"/>
    <x v="3"/>
    <n v="1701"/>
    <n v="0.19"/>
    <n v="663.39"/>
    <s v="Tamil Nadu"/>
  </r>
  <r>
    <x v="8106"/>
    <s v="Sabeela"/>
    <x v="5"/>
    <x v="10"/>
    <s v="Chennai"/>
    <x v="620"/>
    <x v="3"/>
    <n v="2104"/>
    <n v="0.28000000000000003"/>
    <n v="946.8"/>
    <s v="Tamil Nadu"/>
  </r>
  <r>
    <x v="8107"/>
    <s v="Vinne"/>
    <x v="0"/>
    <x v="12"/>
    <s v="Dindigul"/>
    <x v="806"/>
    <x v="3"/>
    <n v="1123"/>
    <n v="0.3"/>
    <n v="449.2"/>
    <s v="Tamil Nadu"/>
  </r>
  <r>
    <x v="8108"/>
    <s v="Ramesh"/>
    <x v="4"/>
    <x v="7"/>
    <s v="Theni"/>
    <x v="614"/>
    <x v="3"/>
    <n v="1239"/>
    <n v="0.26"/>
    <n v="346.92"/>
    <s v="Tamil Nadu"/>
  </r>
  <r>
    <x v="8109"/>
    <s v="Vidya"/>
    <x v="4"/>
    <x v="6"/>
    <s v="Salem"/>
    <x v="1110"/>
    <x v="3"/>
    <n v="1952"/>
    <n v="0.18"/>
    <n v="468.48"/>
    <s v="Tamil Nadu"/>
  </r>
  <r>
    <x v="8110"/>
    <s v="Hussain"/>
    <x v="1"/>
    <x v="1"/>
    <s v="Dharmapuri"/>
    <x v="1160"/>
    <x v="3"/>
    <n v="839"/>
    <n v="0.32"/>
    <n v="218.14"/>
    <s v="Tamil Nadu"/>
  </r>
  <r>
    <x v="8111"/>
    <s v="Anu"/>
    <x v="2"/>
    <x v="21"/>
    <s v="Coimbatore"/>
    <x v="547"/>
    <x v="3"/>
    <n v="1792"/>
    <n v="0.22"/>
    <n v="627.20000000000005"/>
    <s v="Tamil Nadu"/>
  </r>
  <r>
    <x v="8112"/>
    <s v="Rumaiza"/>
    <x v="4"/>
    <x v="6"/>
    <s v="Perambalur"/>
    <x v="23"/>
    <x v="3"/>
    <n v="591"/>
    <n v="0.28999999999999998"/>
    <n v="189.12"/>
    <s v="Tamil Nadu"/>
  </r>
  <r>
    <x v="8113"/>
    <s v="Shah"/>
    <x v="0"/>
    <x v="0"/>
    <s v="Ooty"/>
    <x v="1159"/>
    <x v="3"/>
    <n v="2390"/>
    <n v="0.23"/>
    <n v="501.9"/>
    <s v="Tamil Nadu"/>
  </r>
  <r>
    <x v="8114"/>
    <s v="Kumar"/>
    <x v="6"/>
    <x v="11"/>
    <s v="Tirunelveli"/>
    <x v="403"/>
    <x v="3"/>
    <n v="2466"/>
    <n v="0.3"/>
    <n v="369.9"/>
    <s v="Tamil Nadu"/>
  </r>
  <r>
    <x v="8115"/>
    <s v="Rumaiza"/>
    <x v="3"/>
    <x v="3"/>
    <s v="Bodi"/>
    <x v="703"/>
    <x v="3"/>
    <n v="1608"/>
    <n v="0.13"/>
    <n v="498.48"/>
    <s v="Tamil Nadu"/>
  </r>
  <r>
    <x v="8116"/>
    <s v="Rumaiza"/>
    <x v="6"/>
    <x v="19"/>
    <s v="Karur"/>
    <x v="403"/>
    <x v="3"/>
    <n v="793"/>
    <n v="0.1"/>
    <n v="174.46"/>
    <s v="Tamil Nadu"/>
  </r>
  <r>
    <x v="8117"/>
    <s v="Roshan"/>
    <x v="5"/>
    <x v="17"/>
    <s v="Krishnagiri"/>
    <x v="1162"/>
    <x v="3"/>
    <n v="884"/>
    <n v="0.28000000000000003"/>
    <n v="176.8"/>
    <s v="Tamil Nadu"/>
  </r>
  <r>
    <x v="8118"/>
    <s v="Alan"/>
    <x v="0"/>
    <x v="0"/>
    <s v="Trichy"/>
    <x v="703"/>
    <x v="3"/>
    <n v="1453"/>
    <n v="0.26"/>
    <n v="406.84"/>
    <s v="Tamil Nadu"/>
  </r>
  <r>
    <x v="8119"/>
    <s v="Vince"/>
    <x v="6"/>
    <x v="11"/>
    <s v="Salem"/>
    <x v="162"/>
    <x v="3"/>
    <n v="650"/>
    <n v="0.13"/>
    <n v="273"/>
    <s v="Tamil Nadu"/>
  </r>
  <r>
    <x v="8120"/>
    <s v="James"/>
    <x v="3"/>
    <x v="18"/>
    <s v="Theni"/>
    <x v="1157"/>
    <x v="3"/>
    <n v="1072"/>
    <n v="0.19"/>
    <n v="343.04"/>
    <s v="Tamil Nadu"/>
  </r>
  <r>
    <x v="8121"/>
    <s v="Sundar"/>
    <x v="2"/>
    <x v="4"/>
    <s v="Tirunelveli"/>
    <x v="806"/>
    <x v="3"/>
    <n v="1471"/>
    <n v="0.32"/>
    <n v="161.81"/>
    <s v="Tamil Nadu"/>
  </r>
  <r>
    <x v="8122"/>
    <s v="Alan"/>
    <x v="4"/>
    <x v="6"/>
    <s v="Viluppuram"/>
    <x v="835"/>
    <x v="3"/>
    <n v="1434"/>
    <n v="0.2"/>
    <n v="114.72"/>
    <s v="Tamil Nadu"/>
  </r>
  <r>
    <x v="8123"/>
    <s v="Vidya"/>
    <x v="1"/>
    <x v="14"/>
    <s v="Madurai"/>
    <x v="438"/>
    <x v="3"/>
    <n v="2254"/>
    <n v="0.27"/>
    <n v="991.76"/>
    <s v="Tamil Nadu"/>
  </r>
  <r>
    <x v="8124"/>
    <s v="Sheeba"/>
    <x v="1"/>
    <x v="14"/>
    <s v="Perambalur"/>
    <x v="124"/>
    <x v="3"/>
    <n v="1533"/>
    <n v="0.31"/>
    <n v="444.57"/>
    <s v="Tamil Nadu"/>
  </r>
  <r>
    <x v="8125"/>
    <s v="Vinne"/>
    <x v="0"/>
    <x v="20"/>
    <s v="Viluppuram"/>
    <x v="73"/>
    <x v="3"/>
    <n v="2363"/>
    <n v="0.24"/>
    <n v="189.04"/>
    <s v="Tamil Nadu"/>
  </r>
  <r>
    <x v="8126"/>
    <s v="Akash"/>
    <x v="3"/>
    <x v="3"/>
    <s v="Kanyakumari"/>
    <x v="835"/>
    <x v="3"/>
    <n v="566"/>
    <n v="0.25"/>
    <n v="39.619999999999997"/>
    <s v="Tamil Nadu"/>
  </r>
  <r>
    <x v="8127"/>
    <s v="Shah"/>
    <x v="0"/>
    <x v="12"/>
    <s v="Bodi"/>
    <x v="312"/>
    <x v="3"/>
    <n v="1418"/>
    <n v="0.24"/>
    <n v="241.06"/>
    <s v="Tamil Nadu"/>
  </r>
  <r>
    <x v="8128"/>
    <s v="Surya"/>
    <x v="6"/>
    <x v="9"/>
    <s v="Ramanadhapuram"/>
    <x v="897"/>
    <x v="3"/>
    <n v="1685"/>
    <n v="0.17"/>
    <n v="168.5"/>
    <s v="Tamil Nadu"/>
  </r>
  <r>
    <x v="8129"/>
    <s v="Willams"/>
    <x v="5"/>
    <x v="10"/>
    <s v="Tirunelveli"/>
    <x v="393"/>
    <x v="3"/>
    <n v="683"/>
    <n v="0.21"/>
    <n v="54.64"/>
    <s v="Tamil Nadu"/>
  </r>
  <r>
    <x v="8130"/>
    <s v="Jonas"/>
    <x v="0"/>
    <x v="0"/>
    <s v="Tirunelveli"/>
    <x v="436"/>
    <x v="4"/>
    <n v="1614"/>
    <n v="0.17"/>
    <n v="645.6"/>
    <s v="Tamil Nadu"/>
  </r>
  <r>
    <x v="8131"/>
    <s v="Ram"/>
    <x v="2"/>
    <x v="21"/>
    <s v="Bodi"/>
    <x v="600"/>
    <x v="4"/>
    <n v="1880"/>
    <n v="0.32"/>
    <n v="752"/>
    <s v="Tamil Nadu"/>
  </r>
  <r>
    <x v="8132"/>
    <s v="Shree"/>
    <x v="4"/>
    <x v="6"/>
    <s v="Vellore"/>
    <x v="748"/>
    <x v="4"/>
    <n v="1622"/>
    <n v="0.2"/>
    <n v="502.82"/>
    <s v="Tamil Nadu"/>
  </r>
  <r>
    <x v="8133"/>
    <s v="Ridhesh"/>
    <x v="2"/>
    <x v="4"/>
    <s v="Pudukottai"/>
    <x v="944"/>
    <x v="4"/>
    <n v="2422"/>
    <n v="0.13"/>
    <n v="1041.46"/>
    <s v="Tamil Nadu"/>
  </r>
  <r>
    <x v="8134"/>
    <s v="Aditi"/>
    <x v="4"/>
    <x v="6"/>
    <s v="Coimbatore"/>
    <x v="227"/>
    <x v="4"/>
    <n v="2452"/>
    <n v="0.18"/>
    <n v="1103.4000000000001"/>
    <s v="Tamil Nadu"/>
  </r>
  <r>
    <x v="8135"/>
    <s v="Adavan"/>
    <x v="3"/>
    <x v="16"/>
    <s v="Cumbum"/>
    <x v="505"/>
    <x v="4"/>
    <n v="929"/>
    <n v="0.15"/>
    <n v="213.67"/>
    <s v="Tamil Nadu"/>
  </r>
  <r>
    <x v="8136"/>
    <s v="Malik"/>
    <x v="3"/>
    <x v="5"/>
    <s v="Theni"/>
    <x v="79"/>
    <x v="4"/>
    <n v="1552"/>
    <n v="0.28999999999999998"/>
    <n v="496.64"/>
    <s v="Tamil Nadu"/>
  </r>
  <r>
    <x v="8137"/>
    <s v="Rumaiza"/>
    <x v="2"/>
    <x v="4"/>
    <s v="Salem"/>
    <x v="298"/>
    <x v="4"/>
    <n v="2460"/>
    <n v="0.22"/>
    <n v="393.6"/>
    <s v="Tamil Nadu"/>
  </r>
  <r>
    <x v="8138"/>
    <s v="Willams"/>
    <x v="1"/>
    <x v="1"/>
    <s v="Virudhunagar"/>
    <x v="280"/>
    <x v="4"/>
    <n v="2389"/>
    <n v="0.26"/>
    <n v="597.25"/>
    <s v="Tamil Nadu"/>
  </r>
  <r>
    <x v="8139"/>
    <s v="Sharon"/>
    <x v="2"/>
    <x v="4"/>
    <s v="Trichy"/>
    <x v="909"/>
    <x v="4"/>
    <n v="2369"/>
    <n v="0.35"/>
    <n v="307.97000000000003"/>
    <s v="Tamil Nadu"/>
  </r>
  <r>
    <x v="8140"/>
    <s v="James"/>
    <x v="5"/>
    <x v="10"/>
    <s v="Theni"/>
    <x v="1046"/>
    <x v="4"/>
    <n v="719"/>
    <n v="0.21"/>
    <n v="179.75"/>
    <s v="Tamil Nadu"/>
  </r>
  <r>
    <x v="8141"/>
    <s v="Kumar"/>
    <x v="5"/>
    <x v="17"/>
    <s v="Dindigul"/>
    <x v="264"/>
    <x v="4"/>
    <n v="1046"/>
    <n v="0.18"/>
    <n v="449.78"/>
    <s v="Tamil Nadu"/>
  </r>
  <r>
    <x v="8142"/>
    <s v="Mathew"/>
    <x v="6"/>
    <x v="9"/>
    <s v="Namakkal"/>
    <x v="252"/>
    <x v="4"/>
    <n v="863"/>
    <n v="0.26"/>
    <n v="43.15"/>
    <s v="Tamil Nadu"/>
  </r>
  <r>
    <x v="8143"/>
    <s v="Ganesh"/>
    <x v="5"/>
    <x v="17"/>
    <s v="Ooty"/>
    <x v="547"/>
    <x v="4"/>
    <n v="668"/>
    <n v="0.22"/>
    <n v="173.68"/>
    <s v="Tamil Nadu"/>
  </r>
  <r>
    <x v="8144"/>
    <s v="Sudeep"/>
    <x v="1"/>
    <x v="14"/>
    <s v="Perambalur"/>
    <x v="634"/>
    <x v="4"/>
    <n v="1569"/>
    <n v="0.32"/>
    <n v="298.11"/>
    <s v="Tamil Nadu"/>
  </r>
  <r>
    <x v="8145"/>
    <s v="Sudha"/>
    <x v="3"/>
    <x v="18"/>
    <s v="Ramanadhapuram"/>
    <x v="634"/>
    <x v="4"/>
    <n v="1081"/>
    <n v="0.27"/>
    <n v="237.82"/>
    <s v="Tamil Nadu"/>
  </r>
  <r>
    <x v="8146"/>
    <s v="Shah"/>
    <x v="0"/>
    <x v="20"/>
    <s v="Chennai"/>
    <x v="719"/>
    <x v="4"/>
    <n v="993"/>
    <n v="0.28999999999999998"/>
    <n v="436.92"/>
    <s v="Tamil Nadu"/>
  </r>
  <r>
    <x v="8147"/>
    <s v="Esther"/>
    <x v="6"/>
    <x v="9"/>
    <s v="Chennai"/>
    <x v="1118"/>
    <x v="4"/>
    <n v="2406"/>
    <n v="0.15"/>
    <n v="914.28"/>
    <s v="Tamil Nadu"/>
  </r>
  <r>
    <x v="8148"/>
    <s v="Yadav"/>
    <x v="0"/>
    <x v="0"/>
    <s v="Pudukottai"/>
    <x v="1114"/>
    <x v="4"/>
    <n v="527"/>
    <n v="0.22"/>
    <n v="152.83000000000001"/>
    <s v="Tamil Nadu"/>
  </r>
  <r>
    <x v="8149"/>
    <s v="Mathew"/>
    <x v="6"/>
    <x v="19"/>
    <s v="Dharmapuri"/>
    <x v="199"/>
    <x v="4"/>
    <n v="2203"/>
    <n v="0.32"/>
    <n v="374.51"/>
    <s v="Tamil Nadu"/>
  </r>
  <r>
    <x v="8150"/>
    <s v="Amrish"/>
    <x v="3"/>
    <x v="3"/>
    <s v="Karur"/>
    <x v="525"/>
    <x v="4"/>
    <n v="1241"/>
    <n v="0.19"/>
    <n v="359.89"/>
    <s v="Tamil Nadu"/>
  </r>
  <r>
    <x v="8151"/>
    <s v="Krithika"/>
    <x v="2"/>
    <x v="21"/>
    <s v="Krishnagiri"/>
    <x v="1192"/>
    <x v="4"/>
    <n v="1028"/>
    <n v="0.14000000000000001"/>
    <n v="370.08"/>
    <s v="Tamil Nadu"/>
  </r>
  <r>
    <x v="8152"/>
    <s v="Adavan"/>
    <x v="0"/>
    <x v="0"/>
    <s v="Krishnagiri"/>
    <x v="1031"/>
    <x v="4"/>
    <n v="1613"/>
    <n v="0.12"/>
    <n v="338.73"/>
    <s v="Tamil Nadu"/>
  </r>
  <r>
    <x v="8153"/>
    <s v="Hafiz"/>
    <x v="1"/>
    <x v="1"/>
    <s v="Namakkal"/>
    <x v="1078"/>
    <x v="4"/>
    <n v="1978"/>
    <n v="0.2"/>
    <n v="375.82"/>
    <s v="Tamil Nadu"/>
  </r>
  <r>
    <x v="8154"/>
    <s v="Jonas"/>
    <x v="3"/>
    <x v="18"/>
    <s v="Vellore"/>
    <x v="1056"/>
    <x v="4"/>
    <n v="1105"/>
    <n v="0.21"/>
    <n v="320.45"/>
    <s v="Tamil Nadu"/>
  </r>
  <r>
    <x v="8155"/>
    <s v="Mathew"/>
    <x v="6"/>
    <x v="13"/>
    <s v="Krishnagiri"/>
    <x v="264"/>
    <x v="4"/>
    <n v="1068"/>
    <n v="0.27"/>
    <n v="128.16"/>
    <s v="Tamil Nadu"/>
  </r>
  <r>
    <x v="8156"/>
    <s v="James"/>
    <x v="3"/>
    <x v="18"/>
    <s v="Karur"/>
    <x v="190"/>
    <x v="4"/>
    <n v="557"/>
    <n v="0.14000000000000001"/>
    <n v="150.38999999999999"/>
    <s v="Tamil Nadu"/>
  </r>
  <r>
    <x v="8157"/>
    <s v="Mathew"/>
    <x v="1"/>
    <x v="14"/>
    <s v="Cumbum"/>
    <x v="26"/>
    <x v="4"/>
    <n v="1562"/>
    <n v="0.12"/>
    <n v="140.58000000000001"/>
    <s v="Tamil Nadu"/>
  </r>
  <r>
    <x v="8158"/>
    <s v="Arutra"/>
    <x v="4"/>
    <x v="7"/>
    <s v="Chennai"/>
    <x v="42"/>
    <x v="4"/>
    <n v="2496"/>
    <n v="0.12"/>
    <n v="673.92"/>
    <s v="Tamil Nadu"/>
  </r>
  <r>
    <x v="8159"/>
    <s v="Sundar"/>
    <x v="3"/>
    <x v="16"/>
    <s v="Virudhunagar"/>
    <x v="157"/>
    <x v="4"/>
    <n v="509"/>
    <n v="0.2"/>
    <n v="50.9"/>
    <s v="Tamil Nadu"/>
  </r>
  <r>
    <x v="8160"/>
    <s v="Sudeep"/>
    <x v="2"/>
    <x v="15"/>
    <s v="Ooty"/>
    <x v="763"/>
    <x v="4"/>
    <n v="1271"/>
    <n v="0.26"/>
    <n v="521.11"/>
    <s v="Tamil Nadu"/>
  </r>
  <r>
    <x v="8161"/>
    <s v="Yadav"/>
    <x v="0"/>
    <x v="20"/>
    <s v="Kanyakumari"/>
    <x v="19"/>
    <x v="4"/>
    <n v="2434"/>
    <n v="0.23"/>
    <n v="316.42"/>
    <s v="Tamil Nadu"/>
  </r>
  <r>
    <x v="8162"/>
    <s v="Rumaiza"/>
    <x v="3"/>
    <x v="16"/>
    <s v="Vellore"/>
    <x v="264"/>
    <x v="4"/>
    <n v="1567"/>
    <n v="0.25"/>
    <n v="548.45000000000005"/>
    <s v="Tamil Nadu"/>
  </r>
  <r>
    <x v="8163"/>
    <s v="Peer"/>
    <x v="6"/>
    <x v="11"/>
    <s v="Dharmapuri"/>
    <x v="605"/>
    <x v="4"/>
    <n v="517"/>
    <n v="0.24"/>
    <n v="56.87"/>
    <s v="Tamil Nadu"/>
  </r>
  <r>
    <x v="8164"/>
    <s v="Vinne"/>
    <x v="2"/>
    <x v="4"/>
    <s v="Ooty"/>
    <x v="855"/>
    <x v="4"/>
    <n v="1644"/>
    <n v="0.28999999999999998"/>
    <n v="476.76"/>
    <s v="Tamil Nadu"/>
  </r>
  <r>
    <x v="8165"/>
    <s v="Sabeela"/>
    <x v="0"/>
    <x v="20"/>
    <s v="Namakkal"/>
    <x v="190"/>
    <x v="4"/>
    <n v="766"/>
    <n v="0.25"/>
    <n v="283.42"/>
    <s v="Tamil Nadu"/>
  </r>
  <r>
    <x v="8166"/>
    <s v="Jackson"/>
    <x v="3"/>
    <x v="5"/>
    <s v="Kanyakumari"/>
    <x v="361"/>
    <x v="4"/>
    <n v="913"/>
    <n v="0.12"/>
    <n v="54.78"/>
    <s v="Tamil Nadu"/>
  </r>
  <r>
    <x v="8167"/>
    <s v="James"/>
    <x v="4"/>
    <x v="7"/>
    <s v="Tenkasi"/>
    <x v="1008"/>
    <x v="4"/>
    <n v="1076"/>
    <n v="0.17"/>
    <n v="279.76"/>
    <s v="Tamil Nadu"/>
  </r>
  <r>
    <x v="8168"/>
    <s v="Shah"/>
    <x v="2"/>
    <x v="21"/>
    <s v="Perambalur"/>
    <x v="361"/>
    <x v="4"/>
    <n v="721"/>
    <n v="0.23"/>
    <n v="165.83"/>
    <s v="Tamil Nadu"/>
  </r>
  <r>
    <x v="8169"/>
    <s v="Amrish"/>
    <x v="4"/>
    <x v="7"/>
    <s v="Pudukottai"/>
    <x v="141"/>
    <x v="4"/>
    <n v="1148"/>
    <n v="0.3"/>
    <n v="459.2"/>
    <s v="Tamil Nadu"/>
  </r>
  <r>
    <x v="8170"/>
    <s v="Adavan"/>
    <x v="1"/>
    <x v="14"/>
    <s v="Madurai"/>
    <x v="67"/>
    <x v="4"/>
    <n v="1126"/>
    <n v="0.22"/>
    <n v="349.06"/>
    <s v="Tamil Nadu"/>
  </r>
  <r>
    <x v="8171"/>
    <s v="Anu"/>
    <x v="0"/>
    <x v="20"/>
    <s v="Tenkasi"/>
    <x v="370"/>
    <x v="4"/>
    <n v="1747"/>
    <n v="0.26"/>
    <n v="157.22999999999999"/>
    <s v="Tamil Nadu"/>
  </r>
  <r>
    <x v="8172"/>
    <s v="Vidya"/>
    <x v="5"/>
    <x v="10"/>
    <s v="Virudhunagar"/>
    <x v="738"/>
    <x v="4"/>
    <n v="545"/>
    <n v="0.15"/>
    <n v="49.05"/>
    <s v="Tamil Nadu"/>
  </r>
  <r>
    <x v="8173"/>
    <s v="Vince"/>
    <x v="0"/>
    <x v="0"/>
    <s v="Tirunelveli"/>
    <x v="95"/>
    <x v="4"/>
    <n v="1643"/>
    <n v="0.13"/>
    <n v="673.63"/>
    <s v="Tamil Nadu"/>
  </r>
  <r>
    <x v="8174"/>
    <s v="Esther"/>
    <x v="1"/>
    <x v="14"/>
    <s v="Tenkasi"/>
    <x v="175"/>
    <x v="4"/>
    <n v="1117"/>
    <n v="0.17"/>
    <n v="502.65"/>
    <s v="Tamil Nadu"/>
  </r>
  <r>
    <x v="8175"/>
    <s v="Alan"/>
    <x v="0"/>
    <x v="12"/>
    <s v="Pudukottai"/>
    <x v="1166"/>
    <x v="4"/>
    <n v="2114"/>
    <n v="0.35"/>
    <n v="591.91999999999996"/>
    <s v="Tamil Nadu"/>
  </r>
  <r>
    <x v="8176"/>
    <s v="Vinne"/>
    <x v="5"/>
    <x v="17"/>
    <s v="Krishnagiri"/>
    <x v="418"/>
    <x v="4"/>
    <n v="1541"/>
    <n v="0.14000000000000001"/>
    <n v="493.12"/>
    <s v="Tamil Nadu"/>
  </r>
  <r>
    <x v="8177"/>
    <s v="Harish"/>
    <x v="3"/>
    <x v="18"/>
    <s v="Bodi"/>
    <x v="370"/>
    <x v="4"/>
    <n v="1707"/>
    <n v="0.34"/>
    <n v="597.45000000000005"/>
    <s v="Tamil Nadu"/>
  </r>
  <r>
    <x v="8178"/>
    <s v="Vinne"/>
    <x v="0"/>
    <x v="12"/>
    <s v="Coimbatore"/>
    <x v="256"/>
    <x v="4"/>
    <n v="1754"/>
    <n v="0.21"/>
    <n v="491.12"/>
    <s v="Tamil Nadu"/>
  </r>
  <r>
    <x v="8179"/>
    <s v="Komal"/>
    <x v="5"/>
    <x v="8"/>
    <s v="Viluppuram"/>
    <x v="898"/>
    <x v="4"/>
    <n v="613"/>
    <n v="0.35"/>
    <n v="30.65"/>
    <s v="Tamil Nadu"/>
  </r>
  <r>
    <x v="8180"/>
    <s v="Peer"/>
    <x v="4"/>
    <x v="6"/>
    <s v="Tirunelveli"/>
    <x v="227"/>
    <x v="4"/>
    <n v="1634"/>
    <n v="0.1"/>
    <n v="147.06"/>
    <s v="Tamil Nadu"/>
  </r>
  <r>
    <x v="8181"/>
    <s v="Komal"/>
    <x v="0"/>
    <x v="0"/>
    <s v="Pudukottai"/>
    <x v="997"/>
    <x v="4"/>
    <n v="1852"/>
    <n v="0.25"/>
    <n v="129.63999999999999"/>
    <s v="Tamil Nadu"/>
  </r>
  <r>
    <x v="8182"/>
    <s v="Ridhesh"/>
    <x v="2"/>
    <x v="2"/>
    <s v="Dharmapuri"/>
    <x v="685"/>
    <x v="4"/>
    <n v="1550"/>
    <n v="0.11"/>
    <n v="186"/>
    <s v="Tamil Nadu"/>
  </r>
  <r>
    <x v="8183"/>
    <s v="Veena"/>
    <x v="1"/>
    <x v="1"/>
    <s v="Chennai"/>
    <x v="737"/>
    <x v="4"/>
    <n v="1237"/>
    <n v="0.31"/>
    <n v="470.06"/>
    <s v="Tamil Nadu"/>
  </r>
  <r>
    <x v="8184"/>
    <s v="Hafiz"/>
    <x v="5"/>
    <x v="17"/>
    <s v="Tirunelveli"/>
    <x v="894"/>
    <x v="4"/>
    <n v="621"/>
    <n v="0.1"/>
    <n v="124.2"/>
    <s v="Tamil Nadu"/>
  </r>
  <r>
    <x v="8185"/>
    <s v="Ram"/>
    <x v="1"/>
    <x v="1"/>
    <s v="Dindigul"/>
    <x v="28"/>
    <x v="4"/>
    <n v="606"/>
    <n v="0.24"/>
    <n v="121.2"/>
    <s v="Tamil Nadu"/>
  </r>
  <r>
    <x v="8186"/>
    <s v="Surya"/>
    <x v="6"/>
    <x v="19"/>
    <s v="Namakkal"/>
    <x v="354"/>
    <x v="4"/>
    <n v="2474"/>
    <n v="0.28000000000000003"/>
    <n v="1039.08"/>
    <s v="Tamil Nadu"/>
  </r>
  <r>
    <x v="8187"/>
    <s v="Hafiz"/>
    <x v="3"/>
    <x v="18"/>
    <s v="Vellore"/>
    <x v="489"/>
    <x v="4"/>
    <n v="1603"/>
    <n v="0.11"/>
    <n v="625.16999999999996"/>
    <s v="Tamil Nadu"/>
  </r>
  <r>
    <x v="8188"/>
    <s v="Aditi"/>
    <x v="1"/>
    <x v="1"/>
    <s v="Bodi"/>
    <x v="458"/>
    <x v="4"/>
    <n v="2471"/>
    <n v="0.14000000000000001"/>
    <n v="444.78"/>
    <s v="Tamil Nadu"/>
  </r>
  <r>
    <x v="8189"/>
    <s v="Yusuf"/>
    <x v="0"/>
    <x v="0"/>
    <s v="Kanyakumari"/>
    <x v="105"/>
    <x v="4"/>
    <n v="1107"/>
    <n v="0.12"/>
    <n v="88.56"/>
    <s v="Tamil Nadu"/>
  </r>
  <r>
    <x v="8190"/>
    <s v="Arutra"/>
    <x v="2"/>
    <x v="2"/>
    <s v="Karur"/>
    <x v="1167"/>
    <x v="4"/>
    <n v="1495"/>
    <n v="0.13"/>
    <n v="313.95"/>
    <s v="Tamil Nadu"/>
  </r>
  <r>
    <x v="8191"/>
    <s v="Suresh"/>
    <x v="0"/>
    <x v="20"/>
    <s v="Dharmapuri"/>
    <x v="370"/>
    <x v="4"/>
    <n v="1869"/>
    <n v="0.26"/>
    <n v="579.39"/>
    <s v="Tamil Nadu"/>
  </r>
  <r>
    <x v="8192"/>
    <s v="Ravi"/>
    <x v="6"/>
    <x v="9"/>
    <s v="Ramanadhapuram"/>
    <x v="1009"/>
    <x v="4"/>
    <n v="1716"/>
    <n v="0.34"/>
    <n v="308.88"/>
    <s v="Tamil Nadu"/>
  </r>
  <r>
    <x v="8193"/>
    <s v="Sabeela"/>
    <x v="3"/>
    <x v="18"/>
    <s v="Tirunelveli"/>
    <x v="77"/>
    <x v="4"/>
    <n v="795"/>
    <n v="0.22"/>
    <n v="39.75"/>
    <s v="Tamil Nadu"/>
  </r>
  <r>
    <x v="8194"/>
    <s v="Sheeba"/>
    <x v="2"/>
    <x v="15"/>
    <s v="Bodi"/>
    <x v="1169"/>
    <x v="4"/>
    <n v="2400"/>
    <n v="0.28999999999999998"/>
    <n v="792"/>
    <s v="Tamil Nadu"/>
  </r>
  <r>
    <x v="8195"/>
    <s v="Peer"/>
    <x v="6"/>
    <x v="19"/>
    <s v="Madurai"/>
    <x v="566"/>
    <x v="4"/>
    <n v="2110"/>
    <n v="0.28999999999999998"/>
    <n v="675.2"/>
    <s v="Tamil Nadu"/>
  </r>
  <r>
    <x v="8196"/>
    <s v="Muneer"/>
    <x v="3"/>
    <x v="3"/>
    <s v="Perambalur"/>
    <x v="566"/>
    <x v="4"/>
    <n v="1565"/>
    <n v="0.35"/>
    <n v="187.8"/>
    <s v="Tamil Nadu"/>
  </r>
  <r>
    <x v="8197"/>
    <s v="Muneer"/>
    <x v="0"/>
    <x v="20"/>
    <s v="Bodi"/>
    <x v="673"/>
    <x v="4"/>
    <n v="775"/>
    <n v="0.12"/>
    <n v="224.75"/>
    <s v="Tamil Nadu"/>
  </r>
  <r>
    <x v="8198"/>
    <s v="Suresh"/>
    <x v="5"/>
    <x v="17"/>
    <s v="Tenkasi"/>
    <x v="259"/>
    <x v="4"/>
    <n v="2227"/>
    <n v="0.35"/>
    <n v="556.75"/>
    <s v="Tamil Nadu"/>
  </r>
  <r>
    <x v="8199"/>
    <s v="Arutra"/>
    <x v="3"/>
    <x v="3"/>
    <s v="Bodi"/>
    <x v="626"/>
    <x v="4"/>
    <n v="2480"/>
    <n v="0.3"/>
    <n v="744"/>
    <s v="Tamil Nadu"/>
  </r>
  <r>
    <x v="8200"/>
    <s v="Vinne"/>
    <x v="2"/>
    <x v="21"/>
    <s v="Ramanadhapuram"/>
    <x v="800"/>
    <x v="4"/>
    <n v="1604"/>
    <n v="0.2"/>
    <n v="673.68"/>
    <s v="Tamil Nadu"/>
  </r>
  <r>
    <x v="8201"/>
    <s v="Sundar"/>
    <x v="3"/>
    <x v="16"/>
    <s v="Vellore"/>
    <x v="427"/>
    <x v="4"/>
    <n v="1152"/>
    <n v="0.25"/>
    <n v="414.72"/>
    <s v="Tamil Nadu"/>
  </r>
  <r>
    <x v="8202"/>
    <s v="Surya"/>
    <x v="3"/>
    <x v="5"/>
    <s v="Bodi"/>
    <x v="266"/>
    <x v="4"/>
    <n v="1556"/>
    <n v="0.22"/>
    <n v="466.8"/>
    <s v="Tamil Nadu"/>
  </r>
  <r>
    <x v="8203"/>
    <s v="Haseena"/>
    <x v="6"/>
    <x v="9"/>
    <s v="Dharmapuri"/>
    <x v="985"/>
    <x v="4"/>
    <n v="1634"/>
    <n v="0.17"/>
    <n v="81.7"/>
    <s v="Tamil Nadu"/>
  </r>
  <r>
    <x v="8204"/>
    <s v="Willams"/>
    <x v="1"/>
    <x v="14"/>
    <s v="Viluppuram"/>
    <x v="32"/>
    <x v="4"/>
    <n v="1605"/>
    <n v="0.13"/>
    <n v="272.85000000000002"/>
    <s v="Tamil Nadu"/>
  </r>
  <r>
    <x v="8205"/>
    <s v="Rumaiza"/>
    <x v="3"/>
    <x v="5"/>
    <s v="Viluppuram"/>
    <x v="29"/>
    <x v="4"/>
    <n v="1915"/>
    <n v="0.31"/>
    <n v="383"/>
    <s v="Tamil Nadu"/>
  </r>
  <r>
    <x v="8206"/>
    <s v="Komal"/>
    <x v="6"/>
    <x v="9"/>
    <s v="Karur"/>
    <x v="40"/>
    <x v="4"/>
    <n v="2476"/>
    <n v="0.17"/>
    <n v="693.28"/>
    <s v="Tamil Nadu"/>
  </r>
  <r>
    <x v="8207"/>
    <s v="Vidya"/>
    <x v="4"/>
    <x v="22"/>
    <s v="Coimbatore"/>
    <x v="800"/>
    <x v="4"/>
    <n v="2468"/>
    <n v="0.18"/>
    <n v="271.48"/>
    <s v="Tamil Nadu"/>
  </r>
  <r>
    <x v="8208"/>
    <s v="Arvind"/>
    <x v="4"/>
    <x v="7"/>
    <s v="Dindigul"/>
    <x v="800"/>
    <x v="4"/>
    <n v="1017"/>
    <n v="0.32"/>
    <n v="447.48"/>
    <s v="Tamil Nadu"/>
  </r>
  <r>
    <x v="8209"/>
    <s v="Ramesh"/>
    <x v="1"/>
    <x v="14"/>
    <s v="Perambalur"/>
    <x v="29"/>
    <x v="4"/>
    <n v="1940"/>
    <n v="0.33"/>
    <n v="659.6"/>
    <s v="Tamil Nadu"/>
  </r>
  <r>
    <x v="8210"/>
    <s v="Sudeep"/>
    <x v="2"/>
    <x v="21"/>
    <s v="Ooty"/>
    <x v="415"/>
    <x v="4"/>
    <n v="692"/>
    <n v="0.31"/>
    <n v="235.28"/>
    <s v="Tamil Nadu"/>
  </r>
  <r>
    <x v="8211"/>
    <s v="Suresh"/>
    <x v="2"/>
    <x v="15"/>
    <s v="Bodi"/>
    <x v="1167"/>
    <x v="4"/>
    <n v="859"/>
    <n v="0.1"/>
    <n v="266.29000000000002"/>
    <s v="Tamil Nadu"/>
  </r>
  <r>
    <x v="8212"/>
    <s v="Ravi"/>
    <x v="4"/>
    <x v="6"/>
    <s v="Namakkal"/>
    <x v="221"/>
    <x v="4"/>
    <n v="951"/>
    <n v="0.16"/>
    <n v="114.12"/>
    <s v="Tamil Nadu"/>
  </r>
  <r>
    <x v="8213"/>
    <s v="Alan"/>
    <x v="6"/>
    <x v="13"/>
    <s v="Salem"/>
    <x v="417"/>
    <x v="4"/>
    <n v="871"/>
    <n v="0.21"/>
    <n v="113.23"/>
    <s v="Tamil Nadu"/>
  </r>
  <r>
    <x v="8214"/>
    <s v="Verma"/>
    <x v="3"/>
    <x v="18"/>
    <s v="Tirunelveli"/>
    <x v="142"/>
    <x v="4"/>
    <n v="2435"/>
    <n v="0.22"/>
    <n v="681.8"/>
    <s v="Tamil Nadu"/>
  </r>
  <r>
    <x v="8215"/>
    <s v="Sabeela"/>
    <x v="1"/>
    <x v="14"/>
    <s v="Chennai"/>
    <x v="427"/>
    <x v="4"/>
    <n v="1277"/>
    <n v="0.14000000000000001"/>
    <n v="204.32"/>
    <s v="Tamil Nadu"/>
  </r>
  <r>
    <x v="8216"/>
    <s v="Sheeba"/>
    <x v="6"/>
    <x v="11"/>
    <s v="Karur"/>
    <x v="1167"/>
    <x v="4"/>
    <n v="605"/>
    <n v="0.19"/>
    <n v="242"/>
    <s v="Tamil Nadu"/>
  </r>
  <r>
    <x v="8217"/>
    <s v="Haseena"/>
    <x v="3"/>
    <x v="5"/>
    <s v="Perambalur"/>
    <x v="419"/>
    <x v="4"/>
    <n v="2032"/>
    <n v="0.18"/>
    <n v="223.52"/>
    <s v="Tamil Nadu"/>
  </r>
  <r>
    <x v="8218"/>
    <s v="Sundar"/>
    <x v="1"/>
    <x v="14"/>
    <s v="Tirunelveli"/>
    <x v="476"/>
    <x v="4"/>
    <n v="2478"/>
    <n v="0.27"/>
    <n v="619.5"/>
    <s v="Tamil Nadu"/>
  </r>
  <r>
    <x v="8219"/>
    <s v="Sudeep"/>
    <x v="2"/>
    <x v="15"/>
    <s v="Madurai"/>
    <x v="85"/>
    <x v="4"/>
    <n v="901"/>
    <n v="0.32"/>
    <n v="252.28"/>
    <s v="Tamil Nadu"/>
  </r>
  <r>
    <x v="8220"/>
    <s v="Shree"/>
    <x v="3"/>
    <x v="18"/>
    <s v="Vellore"/>
    <x v="1167"/>
    <x v="4"/>
    <n v="1811"/>
    <n v="0.21"/>
    <n v="760.62"/>
    <s v="Tamil Nadu"/>
  </r>
  <r>
    <x v="8221"/>
    <s v="Veena"/>
    <x v="5"/>
    <x v="17"/>
    <s v="Madurai"/>
    <x v="1099"/>
    <x v="4"/>
    <n v="2155"/>
    <n v="0.14000000000000001"/>
    <n v="581.85"/>
    <s v="Tamil Nadu"/>
  </r>
  <r>
    <x v="8222"/>
    <s v="Vince"/>
    <x v="3"/>
    <x v="16"/>
    <s v="Salem"/>
    <x v="15"/>
    <x v="4"/>
    <n v="2446"/>
    <n v="0.2"/>
    <n v="587.04"/>
    <s v="Tamil Nadu"/>
  </r>
  <r>
    <x v="8223"/>
    <s v="Haseena"/>
    <x v="4"/>
    <x v="7"/>
    <s v="Tirunelveli"/>
    <x v="673"/>
    <x v="4"/>
    <n v="582"/>
    <n v="0.14000000000000001"/>
    <n v="46.56"/>
    <s v="Tamil Nadu"/>
  </r>
  <r>
    <x v="8224"/>
    <s v="Ramesh"/>
    <x v="2"/>
    <x v="15"/>
    <s v="Ramanadhapuram"/>
    <x v="761"/>
    <x v="4"/>
    <n v="2422"/>
    <n v="0.19"/>
    <n v="1041.46"/>
    <s v="Tamil Nadu"/>
  </r>
  <r>
    <x v="8225"/>
    <s v="Sudha"/>
    <x v="6"/>
    <x v="11"/>
    <s v="Ooty"/>
    <x v="448"/>
    <x v="4"/>
    <n v="998"/>
    <n v="0.28000000000000003"/>
    <n v="209.58"/>
    <s v="Tamil Nadu"/>
  </r>
  <r>
    <x v="8226"/>
    <s v="Adavan"/>
    <x v="4"/>
    <x v="7"/>
    <s v="Dindigul"/>
    <x v="775"/>
    <x v="4"/>
    <n v="984"/>
    <n v="0.13"/>
    <n v="403.44"/>
    <s v="Tamil Nadu"/>
  </r>
  <r>
    <x v="8227"/>
    <s v="Sundar"/>
    <x v="1"/>
    <x v="1"/>
    <s v="Bodi"/>
    <x v="67"/>
    <x v="4"/>
    <n v="964"/>
    <n v="0.25"/>
    <n v="424.16"/>
    <s v="Tamil Nadu"/>
  </r>
  <r>
    <x v="8228"/>
    <s v="Verma"/>
    <x v="2"/>
    <x v="21"/>
    <s v="Tenkasi"/>
    <x v="458"/>
    <x v="4"/>
    <n v="1307"/>
    <n v="0.2"/>
    <n v="548.94000000000005"/>
    <s v="Tamil Nadu"/>
  </r>
  <r>
    <x v="8229"/>
    <s v="Ravi"/>
    <x v="5"/>
    <x v="10"/>
    <s v="Dindigul"/>
    <x v="566"/>
    <x v="4"/>
    <n v="1009"/>
    <n v="0.18"/>
    <n v="70.63"/>
    <s v="Tamil Nadu"/>
  </r>
  <r>
    <x v="8230"/>
    <s v="Arutra"/>
    <x v="0"/>
    <x v="20"/>
    <s v="Madurai"/>
    <x v="476"/>
    <x v="4"/>
    <n v="2220"/>
    <n v="0.11"/>
    <n v="310.8"/>
    <s v="Tamil Nadu"/>
  </r>
  <r>
    <x v="8231"/>
    <s v="Sundar"/>
    <x v="5"/>
    <x v="10"/>
    <s v="Cumbum"/>
    <x v="611"/>
    <x v="1"/>
    <n v="813"/>
    <n v="0.12"/>
    <n v="130.08000000000001"/>
    <s v="Tamil Nadu"/>
  </r>
  <r>
    <x v="8232"/>
    <s v="Vince"/>
    <x v="4"/>
    <x v="22"/>
    <s v="Karur"/>
    <x v="266"/>
    <x v="1"/>
    <n v="973"/>
    <n v="0.15"/>
    <n v="243.25"/>
    <s v="Tamil Nadu"/>
  </r>
  <r>
    <x v="8233"/>
    <s v="Hussain"/>
    <x v="6"/>
    <x v="11"/>
    <s v="Bodi"/>
    <x v="1157"/>
    <x v="1"/>
    <n v="1836"/>
    <n v="0.28999999999999998"/>
    <n v="201.96"/>
    <s v="Tamil Nadu"/>
  </r>
  <r>
    <x v="8234"/>
    <s v="Hafiz"/>
    <x v="5"/>
    <x v="8"/>
    <s v="Cumbum"/>
    <x v="570"/>
    <x v="1"/>
    <n v="983"/>
    <n v="0.22"/>
    <n v="403.03"/>
    <s v="Tamil Nadu"/>
  </r>
  <r>
    <x v="8235"/>
    <s v="Vidya"/>
    <x v="6"/>
    <x v="19"/>
    <s v="Perambalur"/>
    <x v="198"/>
    <x v="1"/>
    <n v="2317"/>
    <n v="0.13"/>
    <n v="949.97"/>
    <s v="Tamil Nadu"/>
  </r>
  <r>
    <x v="8236"/>
    <s v="Anu"/>
    <x v="2"/>
    <x v="21"/>
    <s v="Dharmapuri"/>
    <x v="65"/>
    <x v="1"/>
    <n v="981"/>
    <n v="0.18"/>
    <n v="176.58"/>
    <s v="Tamil Nadu"/>
  </r>
  <r>
    <x v="8237"/>
    <s v="Jonas"/>
    <x v="6"/>
    <x v="13"/>
    <s v="Krishnagiri"/>
    <x v="1022"/>
    <x v="1"/>
    <n v="889"/>
    <n v="0.21"/>
    <n v="293.37"/>
    <s v="Tamil Nadu"/>
  </r>
  <r>
    <x v="8238"/>
    <s v="Vince"/>
    <x v="0"/>
    <x v="12"/>
    <s v="Pudukottai"/>
    <x v="126"/>
    <x v="1"/>
    <n v="1772"/>
    <n v="0.22"/>
    <n v="708.8"/>
    <s v="Tamil Nadu"/>
  </r>
  <r>
    <x v="8239"/>
    <s v="Veena"/>
    <x v="3"/>
    <x v="3"/>
    <s v="Karur"/>
    <x v="819"/>
    <x v="1"/>
    <n v="2299"/>
    <n v="0.22"/>
    <n v="988.57"/>
    <s v="Tamil Nadu"/>
  </r>
  <r>
    <x v="8240"/>
    <s v="Sharon"/>
    <x v="6"/>
    <x v="13"/>
    <s v="Karur"/>
    <x v="906"/>
    <x v="1"/>
    <n v="2215"/>
    <n v="0.17"/>
    <n v="841.7"/>
    <s v="Tamil Nadu"/>
  </r>
  <r>
    <x v="8241"/>
    <s v="Suresh"/>
    <x v="0"/>
    <x v="0"/>
    <s v="Chennai"/>
    <x v="452"/>
    <x v="1"/>
    <n v="1569"/>
    <n v="0.31"/>
    <n v="329.49"/>
    <s v="Tamil Nadu"/>
  </r>
  <r>
    <x v="8242"/>
    <s v="Jonas"/>
    <x v="3"/>
    <x v="3"/>
    <s v="Perambalur"/>
    <x v="1161"/>
    <x v="1"/>
    <n v="2022"/>
    <n v="0.3"/>
    <n v="181.98"/>
    <s v="Tamil Nadu"/>
  </r>
  <r>
    <x v="8243"/>
    <s v="Amrish"/>
    <x v="1"/>
    <x v="14"/>
    <s v="Coimbatore"/>
    <x v="327"/>
    <x v="1"/>
    <n v="506"/>
    <n v="0.18"/>
    <n v="65.78"/>
    <s v="Tamil Nadu"/>
  </r>
  <r>
    <x v="8244"/>
    <s v="Ramesh"/>
    <x v="3"/>
    <x v="16"/>
    <s v="Theni"/>
    <x v="1052"/>
    <x v="1"/>
    <n v="2174"/>
    <n v="0.31"/>
    <n v="934.82"/>
    <s v="Tamil Nadu"/>
  </r>
  <r>
    <x v="8245"/>
    <s v="Mathew"/>
    <x v="6"/>
    <x v="11"/>
    <s v="Virudhunagar"/>
    <x v="514"/>
    <x v="1"/>
    <n v="1520"/>
    <n v="0.33"/>
    <n v="684"/>
    <s v="Tamil Nadu"/>
  </r>
  <r>
    <x v="8246"/>
    <s v="Haseena"/>
    <x v="3"/>
    <x v="5"/>
    <s v="Perambalur"/>
    <x v="452"/>
    <x v="1"/>
    <n v="1557"/>
    <n v="0.15"/>
    <n v="513.80999999999995"/>
    <s v="Tamil Nadu"/>
  </r>
  <r>
    <x v="8247"/>
    <s v="Harish"/>
    <x v="4"/>
    <x v="22"/>
    <s v="Cumbum"/>
    <x v="611"/>
    <x v="1"/>
    <n v="1650"/>
    <n v="0.28999999999999998"/>
    <n v="643.5"/>
    <s v="Tamil Nadu"/>
  </r>
  <r>
    <x v="8248"/>
    <s v="Hafiz"/>
    <x v="4"/>
    <x v="22"/>
    <s v="Dindigul"/>
    <x v="416"/>
    <x v="1"/>
    <n v="2156"/>
    <n v="0.2"/>
    <n v="754.6"/>
    <s v="Tamil Nadu"/>
  </r>
  <r>
    <x v="8249"/>
    <s v="Komal"/>
    <x v="4"/>
    <x v="7"/>
    <s v="Trichy"/>
    <x v="464"/>
    <x v="1"/>
    <n v="2500"/>
    <n v="0.13"/>
    <n v="225"/>
    <s v="Tamil Nadu"/>
  </r>
  <r>
    <x v="8250"/>
    <s v="Ridhesh"/>
    <x v="6"/>
    <x v="13"/>
    <s v="Krishnagiri"/>
    <x v="198"/>
    <x v="1"/>
    <n v="1719"/>
    <n v="0.22"/>
    <n v="653.22"/>
    <s v="Tamil Nadu"/>
  </r>
  <r>
    <x v="8251"/>
    <s v="Veena"/>
    <x v="5"/>
    <x v="17"/>
    <s v="Perambalur"/>
    <x v="90"/>
    <x v="1"/>
    <n v="1192"/>
    <n v="0.13"/>
    <n v="202.64"/>
    <s v="Tamil Nadu"/>
  </r>
  <r>
    <x v="8252"/>
    <s v="Alan"/>
    <x v="1"/>
    <x v="1"/>
    <s v="Ramanadhapuram"/>
    <x v="65"/>
    <x v="1"/>
    <n v="2412"/>
    <n v="0.3"/>
    <n v="675.36"/>
    <s v="Tamil Nadu"/>
  </r>
  <r>
    <x v="8253"/>
    <s v="Veronica"/>
    <x v="2"/>
    <x v="15"/>
    <s v="Karur"/>
    <x v="954"/>
    <x v="1"/>
    <n v="1784"/>
    <n v="0.1"/>
    <n v="588.72"/>
    <s v="Tamil Nadu"/>
  </r>
  <r>
    <x v="8254"/>
    <s v="Arvind"/>
    <x v="1"/>
    <x v="14"/>
    <s v="Krishnagiri"/>
    <x v="994"/>
    <x v="1"/>
    <n v="1721"/>
    <n v="0.32"/>
    <n v="206.52"/>
    <s v="Tamil Nadu"/>
  </r>
  <r>
    <x v="8255"/>
    <s v="Shah"/>
    <x v="5"/>
    <x v="17"/>
    <s v="Pudukottai"/>
    <x v="268"/>
    <x v="1"/>
    <n v="2150"/>
    <n v="0.17"/>
    <n v="602"/>
    <s v="Tamil Nadu"/>
  </r>
  <r>
    <x v="8256"/>
    <s v="Hussain"/>
    <x v="5"/>
    <x v="8"/>
    <s v="Bodi"/>
    <x v="132"/>
    <x v="1"/>
    <n v="508"/>
    <n v="0.2"/>
    <n v="45.72"/>
    <s v="Tamil Nadu"/>
  </r>
  <r>
    <x v="8257"/>
    <s v="Sudha"/>
    <x v="5"/>
    <x v="10"/>
    <s v="Karur"/>
    <x v="179"/>
    <x v="1"/>
    <n v="1291"/>
    <n v="0.34"/>
    <n v="516.4"/>
    <s v="Tamil Nadu"/>
  </r>
  <r>
    <x v="8258"/>
    <s v="Adavan"/>
    <x v="4"/>
    <x v="22"/>
    <s v="Viluppuram"/>
    <x v="493"/>
    <x v="1"/>
    <n v="2189"/>
    <n v="0.15"/>
    <n v="350.24"/>
    <s v="Tamil Nadu"/>
  </r>
  <r>
    <x v="8259"/>
    <s v="Sheeba"/>
    <x v="5"/>
    <x v="8"/>
    <s v="Karur"/>
    <x v="775"/>
    <x v="1"/>
    <n v="2025"/>
    <n v="0.25"/>
    <n v="830.25"/>
    <s v="Tamil Nadu"/>
  </r>
  <r>
    <x v="8260"/>
    <s v="Mathew"/>
    <x v="5"/>
    <x v="8"/>
    <s v="Perambalur"/>
    <x v="431"/>
    <x v="1"/>
    <n v="1693"/>
    <n v="0.28000000000000003"/>
    <n v="457.11"/>
    <s v="Tamil Nadu"/>
  </r>
  <r>
    <x v="8261"/>
    <s v="Komal"/>
    <x v="5"/>
    <x v="17"/>
    <s v="Cumbum"/>
    <x v="17"/>
    <x v="1"/>
    <n v="1301"/>
    <n v="0.17"/>
    <n v="312.24"/>
    <s v="Tamil Nadu"/>
  </r>
  <r>
    <x v="8262"/>
    <s v="Peer"/>
    <x v="6"/>
    <x v="11"/>
    <s v="Pudukottai"/>
    <x v="662"/>
    <x v="1"/>
    <n v="1319"/>
    <n v="0.25"/>
    <n v="197.85"/>
    <s v="Tamil Nadu"/>
  </r>
  <r>
    <x v="8263"/>
    <s v="Yusuf"/>
    <x v="5"/>
    <x v="10"/>
    <s v="Bodi"/>
    <x v="83"/>
    <x v="1"/>
    <n v="1551"/>
    <n v="0.15"/>
    <n v="573.87"/>
    <s v="Tamil Nadu"/>
  </r>
  <r>
    <x v="8264"/>
    <s v="Willams"/>
    <x v="3"/>
    <x v="18"/>
    <s v="Viluppuram"/>
    <x v="140"/>
    <x v="1"/>
    <n v="551"/>
    <n v="0.18"/>
    <n v="165.3"/>
    <s v="Tamil Nadu"/>
  </r>
  <r>
    <x v="8265"/>
    <s v="Amrish"/>
    <x v="5"/>
    <x v="10"/>
    <s v="Salem"/>
    <x v="1168"/>
    <x v="1"/>
    <n v="1814"/>
    <n v="0.16"/>
    <n v="253.96"/>
    <s v="Tamil Nadu"/>
  </r>
  <r>
    <x v="8266"/>
    <s v="Vinne"/>
    <x v="3"/>
    <x v="16"/>
    <s v="Krishnagiri"/>
    <x v="157"/>
    <x v="1"/>
    <n v="1336"/>
    <n v="0.15"/>
    <n v="561.12"/>
    <s v="Tamil Nadu"/>
  </r>
  <r>
    <x v="8267"/>
    <s v="Vidya"/>
    <x v="4"/>
    <x v="22"/>
    <s v="Perambalur"/>
    <x v="73"/>
    <x v="1"/>
    <n v="1065"/>
    <n v="0.18"/>
    <n v="287.55"/>
    <s v="Tamil Nadu"/>
  </r>
  <r>
    <x v="8268"/>
    <s v="Hussain"/>
    <x v="5"/>
    <x v="8"/>
    <s v="Tenkasi"/>
    <x v="459"/>
    <x v="1"/>
    <n v="525"/>
    <n v="0.27"/>
    <n v="215.25"/>
    <s v="Tamil Nadu"/>
  </r>
  <r>
    <x v="8269"/>
    <s v="Amrish"/>
    <x v="5"/>
    <x v="8"/>
    <s v="Trichy"/>
    <x v="1111"/>
    <x v="1"/>
    <n v="2437"/>
    <n v="0.2"/>
    <n v="804.21"/>
    <s v="Tamil Nadu"/>
  </r>
  <r>
    <x v="8270"/>
    <s v="Willams"/>
    <x v="3"/>
    <x v="18"/>
    <s v="Virudhunagar"/>
    <x v="17"/>
    <x v="1"/>
    <n v="2218"/>
    <n v="0.27"/>
    <n v="931.56"/>
    <s v="Tamil Nadu"/>
  </r>
  <r>
    <x v="8271"/>
    <s v="Amrish"/>
    <x v="4"/>
    <x v="7"/>
    <s v="Krishnagiri"/>
    <x v="485"/>
    <x v="1"/>
    <n v="1944"/>
    <n v="0.22"/>
    <n v="505.44"/>
    <s v="Tamil Nadu"/>
  </r>
  <r>
    <x v="8272"/>
    <s v="Sharon"/>
    <x v="6"/>
    <x v="19"/>
    <s v="Tirunelveli"/>
    <x v="140"/>
    <x v="1"/>
    <n v="865"/>
    <n v="0.26"/>
    <n v="380.6"/>
    <s v="Tamil Nadu"/>
  </r>
  <r>
    <x v="8273"/>
    <s v="Muneer"/>
    <x v="2"/>
    <x v="15"/>
    <s v="Nagercoil"/>
    <x v="923"/>
    <x v="1"/>
    <n v="531"/>
    <n v="0.23"/>
    <n v="31.86"/>
    <s v="Tamil Nadu"/>
  </r>
  <r>
    <x v="8274"/>
    <s v="Yusuf"/>
    <x v="6"/>
    <x v="13"/>
    <s v="Viluppuram"/>
    <x v="301"/>
    <x v="1"/>
    <n v="2013"/>
    <n v="0.17"/>
    <n v="442.86"/>
    <s v="Tamil Nadu"/>
  </r>
  <r>
    <x v="8275"/>
    <s v="Arvind"/>
    <x v="4"/>
    <x v="6"/>
    <s v="Dindigul"/>
    <x v="45"/>
    <x v="2"/>
    <n v="1656"/>
    <n v="0.14000000000000001"/>
    <n v="579.6"/>
    <s v="Tamil Nadu"/>
  </r>
  <r>
    <x v="8276"/>
    <s v="Alan"/>
    <x v="6"/>
    <x v="9"/>
    <s v="Bodi"/>
    <x v="1176"/>
    <x v="2"/>
    <n v="2209"/>
    <n v="0.1"/>
    <n v="706.88"/>
    <s v="Tamil Nadu"/>
  </r>
  <r>
    <x v="8277"/>
    <s v="Hafiz"/>
    <x v="6"/>
    <x v="19"/>
    <s v="Perambalur"/>
    <x v="771"/>
    <x v="2"/>
    <n v="690"/>
    <n v="0.2"/>
    <n v="172.5"/>
    <s v="Tamil Nadu"/>
  </r>
  <r>
    <x v="8278"/>
    <s v="Adavan"/>
    <x v="0"/>
    <x v="20"/>
    <s v="Dharmapuri"/>
    <x v="73"/>
    <x v="2"/>
    <n v="1492"/>
    <n v="0.17"/>
    <n v="149.19999999999999"/>
    <s v="Tamil Nadu"/>
  </r>
  <r>
    <x v="8279"/>
    <s v="Esther"/>
    <x v="0"/>
    <x v="0"/>
    <s v="Karur"/>
    <x v="644"/>
    <x v="2"/>
    <n v="868"/>
    <n v="0.21"/>
    <n v="260.39999999999998"/>
    <s v="Tamil Nadu"/>
  </r>
  <r>
    <x v="8280"/>
    <s v="Amy"/>
    <x v="1"/>
    <x v="1"/>
    <s v="Salem"/>
    <x v="1193"/>
    <x v="2"/>
    <n v="671"/>
    <n v="0.25"/>
    <n v="201.3"/>
    <s v="Tamil Nadu"/>
  </r>
  <r>
    <x v="8281"/>
    <s v="Verma"/>
    <x v="1"/>
    <x v="14"/>
    <s v="Vellore"/>
    <x v="1040"/>
    <x v="2"/>
    <n v="521"/>
    <n v="0.24"/>
    <n v="182.35"/>
    <s v="Tamil Nadu"/>
  </r>
  <r>
    <x v="8282"/>
    <s v="Veena"/>
    <x v="3"/>
    <x v="5"/>
    <s v="Dindigul"/>
    <x v="37"/>
    <x v="2"/>
    <n v="1715"/>
    <n v="0.25"/>
    <n v="343"/>
    <s v="Tamil Nadu"/>
  </r>
  <r>
    <x v="8283"/>
    <s v="Komal"/>
    <x v="6"/>
    <x v="11"/>
    <s v="Virudhunagar"/>
    <x v="12"/>
    <x v="2"/>
    <n v="1189"/>
    <n v="0.22"/>
    <n v="475.6"/>
    <s v="Tamil Nadu"/>
  </r>
  <r>
    <x v="8284"/>
    <s v="Komal"/>
    <x v="0"/>
    <x v="20"/>
    <s v="Nagercoil"/>
    <x v="238"/>
    <x v="2"/>
    <n v="1068"/>
    <n v="0.14000000000000001"/>
    <n v="85.44"/>
    <s v="Tamil Nadu"/>
  </r>
  <r>
    <x v="8285"/>
    <s v="Veena"/>
    <x v="5"/>
    <x v="17"/>
    <s v="Dindigul"/>
    <x v="552"/>
    <x v="2"/>
    <n v="835"/>
    <n v="0.2"/>
    <n v="334"/>
    <s v="Tamil Nadu"/>
  </r>
  <r>
    <x v="8286"/>
    <s v="Surya"/>
    <x v="3"/>
    <x v="5"/>
    <s v="Pudukottai"/>
    <x v="322"/>
    <x v="2"/>
    <n v="2259"/>
    <n v="0.11"/>
    <n v="971.37"/>
    <s v="Tamil Nadu"/>
  </r>
  <r>
    <x v="8287"/>
    <s v="Komal"/>
    <x v="5"/>
    <x v="10"/>
    <s v="Ramanadhapuram"/>
    <x v="648"/>
    <x v="2"/>
    <n v="731"/>
    <n v="0.32"/>
    <n v="321.64"/>
    <s v="Tamil Nadu"/>
  </r>
  <r>
    <x v="8288"/>
    <s v="Ridhesh"/>
    <x v="3"/>
    <x v="18"/>
    <s v="Trichy"/>
    <x v="1176"/>
    <x v="2"/>
    <n v="1900"/>
    <n v="0.23"/>
    <n v="437"/>
    <s v="Tamil Nadu"/>
  </r>
  <r>
    <x v="8289"/>
    <s v="Muneer"/>
    <x v="3"/>
    <x v="16"/>
    <s v="Trichy"/>
    <x v="902"/>
    <x v="2"/>
    <n v="1056"/>
    <n v="0.13"/>
    <n v="411.84"/>
    <s v="Tamil Nadu"/>
  </r>
  <r>
    <x v="8290"/>
    <s v="Vince"/>
    <x v="3"/>
    <x v="5"/>
    <s v="Coimbatore"/>
    <x v="900"/>
    <x v="2"/>
    <n v="1449"/>
    <n v="0.33"/>
    <n v="101.43"/>
    <s v="Tamil Nadu"/>
  </r>
  <r>
    <x v="8291"/>
    <s v="Yadav"/>
    <x v="4"/>
    <x v="22"/>
    <s v="Pudukottai"/>
    <x v="504"/>
    <x v="2"/>
    <n v="2493"/>
    <n v="0.19"/>
    <n v="1022.13"/>
    <s v="Tamil Nadu"/>
  </r>
  <r>
    <x v="8292"/>
    <s v="Hafiz"/>
    <x v="6"/>
    <x v="19"/>
    <s v="Dharmapuri"/>
    <x v="720"/>
    <x v="2"/>
    <n v="667"/>
    <n v="0.25"/>
    <n v="193.43"/>
    <s v="Tamil Nadu"/>
  </r>
  <r>
    <x v="8293"/>
    <s v="Amrish"/>
    <x v="3"/>
    <x v="5"/>
    <s v="Namakkal"/>
    <x v="1193"/>
    <x v="2"/>
    <n v="1500"/>
    <n v="0.35"/>
    <n v="360"/>
    <s v="Tamil Nadu"/>
  </r>
  <r>
    <x v="8294"/>
    <s v="Ramesh"/>
    <x v="0"/>
    <x v="20"/>
    <s v="Ramanadhapuram"/>
    <x v="77"/>
    <x v="2"/>
    <n v="1259"/>
    <n v="0.17"/>
    <n v="239.21"/>
    <s v="Tamil Nadu"/>
  </r>
  <r>
    <x v="8295"/>
    <s v="Muneer"/>
    <x v="0"/>
    <x v="20"/>
    <s v="Perambalur"/>
    <x v="149"/>
    <x v="2"/>
    <n v="2331"/>
    <n v="0.25"/>
    <n v="815.85"/>
    <s v="Tamil Nadu"/>
  </r>
  <r>
    <x v="8296"/>
    <s v="Sudeep"/>
    <x v="6"/>
    <x v="11"/>
    <s v="Nagercoil"/>
    <x v="1194"/>
    <x v="2"/>
    <n v="764"/>
    <n v="0.28999999999999998"/>
    <n v="183.36"/>
    <s v="Tamil Nadu"/>
  </r>
  <r>
    <x v="8297"/>
    <s v="Arvind"/>
    <x v="4"/>
    <x v="7"/>
    <s v="Dharmapuri"/>
    <x v="858"/>
    <x v="2"/>
    <n v="1275"/>
    <n v="0.3"/>
    <n v="522.75"/>
    <s v="Tamil Nadu"/>
  </r>
  <r>
    <x v="8298"/>
    <s v="Akash"/>
    <x v="2"/>
    <x v="4"/>
    <s v="Theni"/>
    <x v="685"/>
    <x v="2"/>
    <n v="2493"/>
    <n v="0.16"/>
    <n v="349.02"/>
    <s v="Tamil Nadu"/>
  </r>
  <r>
    <x v="8299"/>
    <s v="Surya"/>
    <x v="5"/>
    <x v="10"/>
    <s v="Kanyakumari"/>
    <x v="566"/>
    <x v="2"/>
    <n v="1519"/>
    <n v="0.13"/>
    <n v="592.41"/>
    <s v="Tamil Nadu"/>
  </r>
  <r>
    <x v="8300"/>
    <s v="Sudeep"/>
    <x v="2"/>
    <x v="15"/>
    <s v="Karur"/>
    <x v="1179"/>
    <x v="2"/>
    <n v="1253"/>
    <n v="0.13"/>
    <n v="451.08"/>
    <s v="Tamil Nadu"/>
  </r>
  <r>
    <x v="8301"/>
    <s v="Veena"/>
    <x v="0"/>
    <x v="0"/>
    <s v="Krishnagiri"/>
    <x v="644"/>
    <x v="2"/>
    <n v="1272"/>
    <n v="0.18"/>
    <n v="508.8"/>
    <s v="Tamil Nadu"/>
  </r>
  <r>
    <x v="8302"/>
    <s v="Ganesh"/>
    <x v="1"/>
    <x v="1"/>
    <s v="Cumbum"/>
    <x v="1037"/>
    <x v="2"/>
    <n v="2444"/>
    <n v="0.13"/>
    <n v="586.55999999999995"/>
    <s v="Tamil Nadu"/>
  </r>
  <r>
    <x v="8303"/>
    <s v="Sheeba"/>
    <x v="4"/>
    <x v="22"/>
    <s v="Kanyakumari"/>
    <x v="1098"/>
    <x v="2"/>
    <n v="1174"/>
    <n v="0.11"/>
    <n v="457.86"/>
    <s v="Tamil Nadu"/>
  </r>
  <r>
    <x v="8304"/>
    <s v="Malik"/>
    <x v="4"/>
    <x v="6"/>
    <s v="Vellore"/>
    <x v="20"/>
    <x v="2"/>
    <n v="1738"/>
    <n v="0.24"/>
    <n v="173.8"/>
    <s v="Tamil Nadu"/>
  </r>
  <r>
    <x v="8305"/>
    <s v="Anu"/>
    <x v="1"/>
    <x v="1"/>
    <s v="Pudukottai"/>
    <x v="1127"/>
    <x v="2"/>
    <n v="1525"/>
    <n v="0.12"/>
    <n v="198.25"/>
    <s v="Tamil Nadu"/>
  </r>
  <r>
    <x v="8306"/>
    <s v="Kumar"/>
    <x v="0"/>
    <x v="0"/>
    <s v="Pudukottai"/>
    <x v="55"/>
    <x v="2"/>
    <n v="1647"/>
    <n v="0.1"/>
    <n v="197.64"/>
    <s v="Tamil Nadu"/>
  </r>
  <r>
    <x v="8307"/>
    <s v="Shree"/>
    <x v="1"/>
    <x v="14"/>
    <s v="Cumbum"/>
    <x v="95"/>
    <x v="2"/>
    <n v="1366"/>
    <n v="0.15"/>
    <n v="368.82"/>
    <s v="Tamil Nadu"/>
  </r>
  <r>
    <x v="8308"/>
    <s v="Sudha"/>
    <x v="6"/>
    <x v="19"/>
    <s v="Chennai"/>
    <x v="913"/>
    <x v="2"/>
    <n v="1015"/>
    <n v="0.15"/>
    <n v="436.45"/>
    <s v="Tamil Nadu"/>
  </r>
  <r>
    <x v="8309"/>
    <s v="Verma"/>
    <x v="3"/>
    <x v="16"/>
    <s v="Madurai"/>
    <x v="37"/>
    <x v="2"/>
    <n v="2182"/>
    <n v="0.31"/>
    <n v="414.58"/>
    <s v="Tamil Nadu"/>
  </r>
  <r>
    <x v="8310"/>
    <s v="Sudha"/>
    <x v="3"/>
    <x v="16"/>
    <s v="Madurai"/>
    <x v="463"/>
    <x v="2"/>
    <n v="2092"/>
    <n v="0.25"/>
    <n v="732.2"/>
    <s v="Tamil Nadu"/>
  </r>
  <r>
    <x v="8311"/>
    <s v="Yadav"/>
    <x v="5"/>
    <x v="8"/>
    <s v="Ramanadhapuram"/>
    <x v="984"/>
    <x v="2"/>
    <n v="1730"/>
    <n v="0.31"/>
    <n v="86.5"/>
    <s v="Tamil Nadu"/>
  </r>
  <r>
    <x v="8312"/>
    <s v="Vince"/>
    <x v="4"/>
    <x v="7"/>
    <s v="Coimbatore"/>
    <x v="119"/>
    <x v="2"/>
    <n v="1323"/>
    <n v="0.19"/>
    <n v="343.98"/>
    <s v="Tamil Nadu"/>
  </r>
  <r>
    <x v="8313"/>
    <s v="Surya"/>
    <x v="3"/>
    <x v="18"/>
    <s v="Cumbum"/>
    <x v="431"/>
    <x v="2"/>
    <n v="2150"/>
    <n v="0.25"/>
    <n v="903"/>
    <s v="Tamil Nadu"/>
  </r>
  <r>
    <x v="8314"/>
    <s v="Vidya"/>
    <x v="6"/>
    <x v="13"/>
    <s v="Pudukottai"/>
    <x v="622"/>
    <x v="2"/>
    <n v="2226"/>
    <n v="0.14000000000000001"/>
    <n v="779.1"/>
    <s v="Tamil Nadu"/>
  </r>
  <r>
    <x v="8315"/>
    <s v="Roshan"/>
    <x v="4"/>
    <x v="6"/>
    <s v="Bodi"/>
    <x v="177"/>
    <x v="2"/>
    <n v="1276"/>
    <n v="0.27"/>
    <n v="242.44"/>
    <s v="Tamil Nadu"/>
  </r>
  <r>
    <x v="8316"/>
    <s v="Mathew"/>
    <x v="2"/>
    <x v="2"/>
    <s v="Virudhunagar"/>
    <x v="771"/>
    <x v="2"/>
    <n v="1851"/>
    <n v="0.1"/>
    <n v="148.08000000000001"/>
    <s v="Tamil Nadu"/>
  </r>
  <r>
    <x v="8317"/>
    <s v="Peer"/>
    <x v="2"/>
    <x v="4"/>
    <s v="Namakkal"/>
    <x v="64"/>
    <x v="2"/>
    <n v="1647"/>
    <n v="0.13"/>
    <n v="214.11"/>
    <s v="Tamil Nadu"/>
  </r>
  <r>
    <x v="8318"/>
    <s v="Sudeep"/>
    <x v="5"/>
    <x v="8"/>
    <s v="Viluppuram"/>
    <x v="344"/>
    <x v="2"/>
    <n v="1215"/>
    <n v="0.21"/>
    <n v="437.4"/>
    <s v="Tamil Nadu"/>
  </r>
  <r>
    <x v="8319"/>
    <s v="Sabeela"/>
    <x v="6"/>
    <x v="13"/>
    <s v="Salem"/>
    <x v="499"/>
    <x v="2"/>
    <n v="1749"/>
    <n v="0.1"/>
    <n v="682.11"/>
    <s v="Tamil Nadu"/>
  </r>
  <r>
    <x v="8320"/>
    <s v="Akash"/>
    <x v="2"/>
    <x v="2"/>
    <s v="Dindigul"/>
    <x v="238"/>
    <x v="2"/>
    <n v="2065"/>
    <n v="0.2"/>
    <n v="805.35"/>
    <s v="Tamil Nadu"/>
  </r>
  <r>
    <x v="8321"/>
    <s v="Malik"/>
    <x v="5"/>
    <x v="10"/>
    <s v="Virudhunagar"/>
    <x v="95"/>
    <x v="2"/>
    <n v="1514"/>
    <n v="0.19"/>
    <n v="181.68"/>
    <s v="Tamil Nadu"/>
  </r>
  <r>
    <x v="8322"/>
    <s v="Sabeela"/>
    <x v="3"/>
    <x v="16"/>
    <s v="Trichy"/>
    <x v="361"/>
    <x v="2"/>
    <n v="1199"/>
    <n v="0.35"/>
    <n v="515.57000000000005"/>
    <s v="Tamil Nadu"/>
  </r>
  <r>
    <x v="8323"/>
    <s v="James"/>
    <x v="6"/>
    <x v="11"/>
    <s v="Viluppuram"/>
    <x v="415"/>
    <x v="2"/>
    <n v="1586"/>
    <n v="0.11"/>
    <n v="570.96"/>
    <s v="Tamil Nadu"/>
  </r>
  <r>
    <x v="8324"/>
    <s v="Shah"/>
    <x v="6"/>
    <x v="13"/>
    <s v="Viluppuram"/>
    <x v="644"/>
    <x v="2"/>
    <n v="660"/>
    <n v="0.18"/>
    <n v="118.8"/>
    <s v="Tamil Nadu"/>
  </r>
  <r>
    <x v="8325"/>
    <s v="Ramesh"/>
    <x v="5"/>
    <x v="10"/>
    <s v="Vellore"/>
    <x v="649"/>
    <x v="2"/>
    <n v="1113"/>
    <n v="0.31"/>
    <n v="422.94"/>
    <s v="Tamil Nadu"/>
  </r>
  <r>
    <x v="8326"/>
    <s v="Peer"/>
    <x v="5"/>
    <x v="8"/>
    <s v="Perambalur"/>
    <x v="62"/>
    <x v="2"/>
    <n v="1246"/>
    <n v="0.18"/>
    <n v="373.8"/>
    <s v="Tamil Nadu"/>
  </r>
  <r>
    <x v="8327"/>
    <s v="Harish"/>
    <x v="1"/>
    <x v="1"/>
    <s v="Madurai"/>
    <x v="818"/>
    <x v="2"/>
    <n v="700"/>
    <n v="0.28999999999999998"/>
    <n v="217"/>
    <s v="Tamil Nadu"/>
  </r>
  <r>
    <x v="8328"/>
    <s v="Amy"/>
    <x v="3"/>
    <x v="3"/>
    <s v="Dindigul"/>
    <x v="648"/>
    <x v="2"/>
    <n v="719"/>
    <n v="0.17"/>
    <n v="244.46"/>
    <s v="Tamil Nadu"/>
  </r>
  <r>
    <x v="8329"/>
    <s v="Verma"/>
    <x v="3"/>
    <x v="18"/>
    <s v="Bodi"/>
    <x v="590"/>
    <x v="2"/>
    <n v="1546"/>
    <n v="0.35"/>
    <n v="401.96"/>
    <s v="Tamil Nadu"/>
  </r>
  <r>
    <x v="8330"/>
    <s v="Amrish"/>
    <x v="3"/>
    <x v="3"/>
    <s v="Namakkal"/>
    <x v="590"/>
    <x v="2"/>
    <n v="1309"/>
    <n v="0.34"/>
    <n v="65.45"/>
    <s v="Tamil Nadu"/>
  </r>
  <r>
    <x v="8331"/>
    <s v="Jonas"/>
    <x v="4"/>
    <x v="22"/>
    <s v="Tenkasi"/>
    <x v="867"/>
    <x v="2"/>
    <n v="1349"/>
    <n v="0.34"/>
    <n v="310.27"/>
    <s v="Tamil Nadu"/>
  </r>
  <r>
    <x v="8332"/>
    <s v="Arutra"/>
    <x v="3"/>
    <x v="3"/>
    <s v="Vellore"/>
    <x v="564"/>
    <x v="2"/>
    <n v="1150"/>
    <n v="0.3"/>
    <n v="299"/>
    <s v="Tamil Nadu"/>
  </r>
  <r>
    <x v="8333"/>
    <s v="Komal"/>
    <x v="0"/>
    <x v="20"/>
    <s v="Cumbum"/>
    <x v="663"/>
    <x v="2"/>
    <n v="1713"/>
    <n v="0.28000000000000003"/>
    <n v="359.73"/>
    <s v="Tamil Nadu"/>
  </r>
  <r>
    <x v="8334"/>
    <s v="Yadav"/>
    <x v="4"/>
    <x v="6"/>
    <s v="Pudukottai"/>
    <x v="119"/>
    <x v="2"/>
    <n v="997"/>
    <n v="0.26"/>
    <n v="239.28"/>
    <s v="Tamil Nadu"/>
  </r>
  <r>
    <x v="8335"/>
    <s v="Surya"/>
    <x v="5"/>
    <x v="10"/>
    <s v="Krishnagiri"/>
    <x v="902"/>
    <x v="2"/>
    <n v="1573"/>
    <n v="0.28999999999999998"/>
    <n v="157.30000000000001"/>
    <s v="Tamil Nadu"/>
  </r>
  <r>
    <x v="8336"/>
    <s v="Jackson"/>
    <x v="5"/>
    <x v="17"/>
    <s v="Vellore"/>
    <x v="777"/>
    <x v="2"/>
    <n v="2253"/>
    <n v="0.16"/>
    <n v="698.43"/>
    <s v="Tamil Nadu"/>
  </r>
  <r>
    <x v="8337"/>
    <s v="Vidya"/>
    <x v="3"/>
    <x v="5"/>
    <s v="Virudhunagar"/>
    <x v="415"/>
    <x v="2"/>
    <n v="1109"/>
    <n v="0.18"/>
    <n v="432.51"/>
    <s v="Tamil Nadu"/>
  </r>
  <r>
    <x v="8338"/>
    <s v="Mathew"/>
    <x v="6"/>
    <x v="19"/>
    <s v="Pudukottai"/>
    <x v="672"/>
    <x v="2"/>
    <n v="1156"/>
    <n v="0.11"/>
    <n v="184.96"/>
    <s v="Tamil Nadu"/>
  </r>
  <r>
    <x v="8339"/>
    <s v="Malik"/>
    <x v="4"/>
    <x v="22"/>
    <s v="Cumbum"/>
    <x v="649"/>
    <x v="2"/>
    <n v="511"/>
    <n v="0.14000000000000001"/>
    <n v="86.87"/>
    <s v="Tamil Nadu"/>
  </r>
  <r>
    <x v="8340"/>
    <s v="Hafiz"/>
    <x v="2"/>
    <x v="2"/>
    <s v="Nagercoil"/>
    <x v="952"/>
    <x v="2"/>
    <n v="2318"/>
    <n v="0.31"/>
    <n v="370.88"/>
    <s v="Tamil Nadu"/>
  </r>
  <r>
    <x v="8341"/>
    <s v="Komal"/>
    <x v="3"/>
    <x v="18"/>
    <s v="Dharmapuri"/>
    <x v="241"/>
    <x v="2"/>
    <n v="623"/>
    <n v="0.12"/>
    <n v="112.14"/>
    <s v="Tamil Nadu"/>
  </r>
  <r>
    <x v="8342"/>
    <s v="Shree"/>
    <x v="1"/>
    <x v="1"/>
    <s v="Coimbatore"/>
    <x v="520"/>
    <x v="2"/>
    <n v="1512"/>
    <n v="0.33"/>
    <n v="181.44"/>
    <s v="Tamil Nadu"/>
  </r>
  <r>
    <x v="8343"/>
    <s v="Arvind"/>
    <x v="2"/>
    <x v="15"/>
    <s v="Trichy"/>
    <x v="751"/>
    <x v="2"/>
    <n v="990"/>
    <n v="0.35"/>
    <n v="445.5"/>
    <s v="Tamil Nadu"/>
  </r>
  <r>
    <x v="8344"/>
    <s v="Akash"/>
    <x v="6"/>
    <x v="9"/>
    <s v="Vellore"/>
    <x v="241"/>
    <x v="2"/>
    <n v="1448"/>
    <n v="0.26"/>
    <n v="173.76"/>
    <s v="Tamil Nadu"/>
  </r>
  <r>
    <x v="8345"/>
    <s v="Sudeep"/>
    <x v="0"/>
    <x v="0"/>
    <s v="Kanyakumari"/>
    <x v="1015"/>
    <x v="2"/>
    <n v="1788"/>
    <n v="0.14000000000000001"/>
    <n v="625.79999999999995"/>
    <s v="Tamil Nadu"/>
  </r>
  <r>
    <x v="8346"/>
    <s v="Willams"/>
    <x v="2"/>
    <x v="2"/>
    <s v="Virudhunagar"/>
    <x v="984"/>
    <x v="2"/>
    <n v="1907"/>
    <n v="0.2"/>
    <n v="362.33"/>
    <s v="Tamil Nadu"/>
  </r>
  <r>
    <x v="8347"/>
    <s v="Hafiz"/>
    <x v="0"/>
    <x v="0"/>
    <s v="Virudhunagar"/>
    <x v="204"/>
    <x v="2"/>
    <n v="2380"/>
    <n v="0.35"/>
    <n v="999.6"/>
    <s v="Tamil Nadu"/>
  </r>
  <r>
    <x v="8348"/>
    <s v="Ramesh"/>
    <x v="0"/>
    <x v="12"/>
    <s v="Trichy"/>
    <x v="33"/>
    <x v="2"/>
    <n v="2467"/>
    <n v="0.34"/>
    <n v="937.46"/>
    <s v="Tamil Nadu"/>
  </r>
  <r>
    <x v="8349"/>
    <s v="Muneer"/>
    <x v="1"/>
    <x v="1"/>
    <s v="Virudhunagar"/>
    <x v="904"/>
    <x v="2"/>
    <n v="1359"/>
    <n v="0.2"/>
    <n v="95.13"/>
    <s v="Tamil Nadu"/>
  </r>
  <r>
    <x v="8350"/>
    <s v="Veronica"/>
    <x v="1"/>
    <x v="14"/>
    <s v="Salem"/>
    <x v="282"/>
    <x v="2"/>
    <n v="996"/>
    <n v="0.27"/>
    <n v="199.2"/>
    <s v="Tamil Nadu"/>
  </r>
  <r>
    <x v="8351"/>
    <s v="Amy"/>
    <x v="4"/>
    <x v="7"/>
    <s v="Theni"/>
    <x v="149"/>
    <x v="2"/>
    <n v="1917"/>
    <n v="0.17"/>
    <n v="383.4"/>
    <s v="Tamil Nadu"/>
  </r>
  <r>
    <x v="8352"/>
    <s v="Sudha"/>
    <x v="2"/>
    <x v="4"/>
    <s v="Dindigul"/>
    <x v="990"/>
    <x v="2"/>
    <n v="1073"/>
    <n v="0.13"/>
    <n v="96.57"/>
    <s v="Tamil Nadu"/>
  </r>
  <r>
    <x v="8353"/>
    <s v="Sharon"/>
    <x v="5"/>
    <x v="8"/>
    <s v="Vellore"/>
    <x v="1110"/>
    <x v="2"/>
    <n v="1935"/>
    <n v="0.12"/>
    <n v="715.95"/>
    <s v="Tamil Nadu"/>
  </r>
  <r>
    <x v="8354"/>
    <s v="Adavan"/>
    <x v="3"/>
    <x v="3"/>
    <s v="Chennai"/>
    <x v="321"/>
    <x v="2"/>
    <n v="1956"/>
    <n v="0.23"/>
    <n v="567.24"/>
    <s v="Tamil Nadu"/>
  </r>
  <r>
    <x v="8355"/>
    <s v="Akash"/>
    <x v="4"/>
    <x v="22"/>
    <s v="Pudukottai"/>
    <x v="20"/>
    <x v="2"/>
    <n v="1983"/>
    <n v="0.25"/>
    <n v="436.26"/>
    <s v="Tamil Nadu"/>
  </r>
  <r>
    <x v="8356"/>
    <s v="Yusuf"/>
    <x v="1"/>
    <x v="14"/>
    <s v="Madurai"/>
    <x v="1195"/>
    <x v="2"/>
    <n v="1751"/>
    <n v="0.23"/>
    <n v="682.89"/>
    <s v="Tamil Nadu"/>
  </r>
  <r>
    <x v="8357"/>
    <s v="Mathew"/>
    <x v="6"/>
    <x v="13"/>
    <s v="Bodi"/>
    <x v="39"/>
    <x v="2"/>
    <n v="1457"/>
    <n v="0.1"/>
    <n v="480.81"/>
    <s v="Tamil Nadu"/>
  </r>
  <r>
    <x v="8358"/>
    <s v="Krithika"/>
    <x v="1"/>
    <x v="1"/>
    <s v="Chennai"/>
    <x v="918"/>
    <x v="2"/>
    <n v="1554"/>
    <n v="0.33"/>
    <n v="699.3"/>
    <s v="Tamil Nadu"/>
  </r>
  <r>
    <x v="8359"/>
    <s v="Ram"/>
    <x v="1"/>
    <x v="1"/>
    <s v="Pudukottai"/>
    <x v="1175"/>
    <x v="2"/>
    <n v="785"/>
    <n v="0.27"/>
    <n v="47.1"/>
    <s v="Tamil Nadu"/>
  </r>
  <r>
    <x v="8360"/>
    <s v="Hussain"/>
    <x v="1"/>
    <x v="14"/>
    <s v="Nagercoil"/>
    <x v="66"/>
    <x v="2"/>
    <n v="1915"/>
    <n v="0.32"/>
    <n v="134.05000000000001"/>
    <s v="Tamil Nadu"/>
  </r>
  <r>
    <x v="8361"/>
    <s v="Jackson"/>
    <x v="4"/>
    <x v="22"/>
    <s v="Kanyakumari"/>
    <x v="522"/>
    <x v="2"/>
    <n v="2000"/>
    <n v="0.27"/>
    <n v="100"/>
    <s v="Tamil Nadu"/>
  </r>
  <r>
    <x v="8362"/>
    <s v="Amrish"/>
    <x v="5"/>
    <x v="10"/>
    <s v="Virudhunagar"/>
    <x v="120"/>
    <x v="2"/>
    <n v="2275"/>
    <n v="0.23"/>
    <n v="295.75"/>
    <s v="Tamil Nadu"/>
  </r>
  <r>
    <x v="8363"/>
    <s v="Sundar"/>
    <x v="1"/>
    <x v="14"/>
    <s v="Perambalur"/>
    <x v="39"/>
    <x v="2"/>
    <n v="1919"/>
    <n v="0.35"/>
    <n v="307.04000000000002"/>
    <s v="Tamil Nadu"/>
  </r>
  <r>
    <x v="8364"/>
    <s v="Vidya"/>
    <x v="0"/>
    <x v="0"/>
    <s v="Ramanadhapuram"/>
    <x v="648"/>
    <x v="2"/>
    <n v="1790"/>
    <n v="0.14000000000000001"/>
    <n v="411.7"/>
    <s v="Tamil Nadu"/>
  </r>
  <r>
    <x v="8365"/>
    <s v="Akash"/>
    <x v="6"/>
    <x v="19"/>
    <s v="Vellore"/>
    <x v="890"/>
    <x v="2"/>
    <n v="1676"/>
    <n v="0.24"/>
    <n v="636.88"/>
    <s v="Tamil Nadu"/>
  </r>
  <r>
    <x v="8366"/>
    <s v="Ridhesh"/>
    <x v="1"/>
    <x v="1"/>
    <s v="Ramanadhapuram"/>
    <x v="28"/>
    <x v="2"/>
    <n v="1205"/>
    <n v="0.26"/>
    <n v="144.6"/>
    <s v="Tamil Nadu"/>
  </r>
  <r>
    <x v="8367"/>
    <s v="Jackson"/>
    <x v="3"/>
    <x v="5"/>
    <s v="Kanyakumari"/>
    <x v="859"/>
    <x v="2"/>
    <n v="2413"/>
    <n v="0.28000000000000003"/>
    <n v="1037.5899999999999"/>
    <s v="Tamil Nadu"/>
  </r>
  <r>
    <x v="8368"/>
    <s v="Veena"/>
    <x v="5"/>
    <x v="8"/>
    <s v="Madurai"/>
    <x v="1033"/>
    <x v="2"/>
    <n v="746"/>
    <n v="0.32"/>
    <n v="104.44"/>
    <s v="Tamil Nadu"/>
  </r>
  <r>
    <x v="8369"/>
    <s v="Jonas"/>
    <x v="0"/>
    <x v="12"/>
    <s v="Perambalur"/>
    <x v="105"/>
    <x v="2"/>
    <n v="599"/>
    <n v="0.28999999999999998"/>
    <n v="227.62"/>
    <s v="Tamil Nadu"/>
  </r>
  <r>
    <x v="8370"/>
    <s v="Willams"/>
    <x v="4"/>
    <x v="6"/>
    <s v="Vellore"/>
    <x v="282"/>
    <x v="2"/>
    <n v="1811"/>
    <n v="0.11"/>
    <n v="742.51"/>
    <s v="Tamil Nadu"/>
  </r>
  <r>
    <x v="8371"/>
    <s v="Willams"/>
    <x v="4"/>
    <x v="6"/>
    <s v="Vellore"/>
    <x v="913"/>
    <x v="2"/>
    <n v="1384"/>
    <n v="0.3"/>
    <n v="525.91999999999996"/>
    <s v="Tamil Nadu"/>
  </r>
  <r>
    <x v="8372"/>
    <s v="Vidya"/>
    <x v="6"/>
    <x v="13"/>
    <s v="Ramanadhapuram"/>
    <x v="149"/>
    <x v="2"/>
    <n v="2278"/>
    <n v="0.35"/>
    <n v="637.84"/>
    <s v="Tamil Nadu"/>
  </r>
  <r>
    <x v="8373"/>
    <s v="Krithika"/>
    <x v="6"/>
    <x v="13"/>
    <s v="Pudukottai"/>
    <x v="415"/>
    <x v="2"/>
    <n v="1504"/>
    <n v="0.12"/>
    <n v="210.56"/>
    <s v="Tamil Nadu"/>
  </r>
  <r>
    <x v="8374"/>
    <s v="Sabeela"/>
    <x v="3"/>
    <x v="18"/>
    <s v="Nagercoil"/>
    <x v="205"/>
    <x v="2"/>
    <n v="2217"/>
    <n v="0.26"/>
    <n v="554.25"/>
    <s v="Tamil Nadu"/>
  </r>
  <r>
    <x v="8375"/>
    <s v="Sundar"/>
    <x v="0"/>
    <x v="20"/>
    <s v="Vellore"/>
    <x v="1037"/>
    <x v="2"/>
    <n v="2115"/>
    <n v="0.35"/>
    <n v="148.05000000000001"/>
    <s v="Tamil Nadu"/>
  </r>
  <r>
    <x v="8376"/>
    <s v="Malik"/>
    <x v="2"/>
    <x v="4"/>
    <s v="Viluppuram"/>
    <x v="1098"/>
    <x v="2"/>
    <n v="1757"/>
    <n v="0.35"/>
    <n v="105.42"/>
    <s v="Tamil Nadu"/>
  </r>
  <r>
    <x v="8377"/>
    <s v="Ridhesh"/>
    <x v="5"/>
    <x v="8"/>
    <s v="Karur"/>
    <x v="17"/>
    <x v="2"/>
    <n v="1350"/>
    <n v="0.33"/>
    <n v="432"/>
    <s v="Tamil Nadu"/>
  </r>
  <r>
    <x v="8378"/>
    <s v="Ganesh"/>
    <x v="2"/>
    <x v="4"/>
    <s v="Krishnagiri"/>
    <x v="206"/>
    <x v="2"/>
    <n v="2176"/>
    <n v="0.23"/>
    <n v="108.8"/>
    <s v="Tamil Nadu"/>
  </r>
  <r>
    <x v="8379"/>
    <s v="Ravi"/>
    <x v="0"/>
    <x v="0"/>
    <s v="Bodi"/>
    <x v="918"/>
    <x v="2"/>
    <n v="1200"/>
    <n v="0.26"/>
    <n v="240"/>
    <s v="Tamil Nadu"/>
  </r>
  <r>
    <x v="8380"/>
    <s v="Vince"/>
    <x v="2"/>
    <x v="4"/>
    <s v="Trichy"/>
    <x v="649"/>
    <x v="2"/>
    <n v="1823"/>
    <n v="0.1"/>
    <n v="91.15"/>
    <s v="Tamil Nadu"/>
  </r>
  <r>
    <x v="8381"/>
    <s v="Verma"/>
    <x v="3"/>
    <x v="3"/>
    <s v="Perambalur"/>
    <x v="122"/>
    <x v="3"/>
    <n v="1936"/>
    <n v="0.32"/>
    <n v="329.12"/>
    <s v="Tamil Nadu"/>
  </r>
  <r>
    <x v="8382"/>
    <s v="Ganesh"/>
    <x v="2"/>
    <x v="4"/>
    <s v="Namakkal"/>
    <x v="117"/>
    <x v="3"/>
    <n v="1193"/>
    <n v="0.21"/>
    <n v="178.95"/>
    <s v="Tamil Nadu"/>
  </r>
  <r>
    <x v="8383"/>
    <s v="Mathew"/>
    <x v="5"/>
    <x v="10"/>
    <s v="Viluppuram"/>
    <x v="476"/>
    <x v="3"/>
    <n v="983"/>
    <n v="0.31"/>
    <n v="167.11"/>
    <s v="Tamil Nadu"/>
  </r>
  <r>
    <x v="8384"/>
    <s v="Alan"/>
    <x v="0"/>
    <x v="12"/>
    <s v="Kanyakumari"/>
    <x v="1102"/>
    <x v="3"/>
    <n v="1856"/>
    <n v="0.12"/>
    <n v="779.52"/>
    <s v="Tamil Nadu"/>
  </r>
  <r>
    <x v="8385"/>
    <s v="Peer"/>
    <x v="1"/>
    <x v="14"/>
    <s v="Vellore"/>
    <x v="515"/>
    <x v="3"/>
    <n v="2442"/>
    <n v="0.26"/>
    <n v="781.44"/>
    <s v="Tamil Nadu"/>
  </r>
  <r>
    <x v="8386"/>
    <s v="Suresh"/>
    <x v="6"/>
    <x v="19"/>
    <s v="Bodi"/>
    <x v="996"/>
    <x v="3"/>
    <n v="819"/>
    <n v="0.24"/>
    <n v="319.41000000000003"/>
    <s v="Tamil Nadu"/>
  </r>
  <r>
    <x v="8387"/>
    <s v="Sudha"/>
    <x v="1"/>
    <x v="1"/>
    <s v="Kanyakumari"/>
    <x v="728"/>
    <x v="3"/>
    <n v="520"/>
    <n v="0.3"/>
    <n v="150.80000000000001"/>
    <s v="Tamil Nadu"/>
  </r>
  <r>
    <x v="8388"/>
    <s v="Ravi"/>
    <x v="5"/>
    <x v="8"/>
    <s v="Ramanadhapuram"/>
    <x v="1054"/>
    <x v="3"/>
    <n v="2224"/>
    <n v="0.19"/>
    <n v="822.88"/>
    <s v="Tamil Nadu"/>
  </r>
  <r>
    <x v="8389"/>
    <s v="Ravi"/>
    <x v="6"/>
    <x v="19"/>
    <s v="Nagercoil"/>
    <x v="815"/>
    <x v="3"/>
    <n v="1290"/>
    <n v="0.31"/>
    <n v="516"/>
    <s v="Tamil Nadu"/>
  </r>
  <r>
    <x v="8390"/>
    <s v="Kumar"/>
    <x v="5"/>
    <x v="8"/>
    <s v="Trichy"/>
    <x v="137"/>
    <x v="3"/>
    <n v="1294"/>
    <n v="0.33"/>
    <n v="517.6"/>
    <s v="Tamil Nadu"/>
  </r>
  <r>
    <x v="8391"/>
    <s v="Yadav"/>
    <x v="5"/>
    <x v="8"/>
    <s v="Cumbum"/>
    <x v="565"/>
    <x v="3"/>
    <n v="620"/>
    <n v="0.27"/>
    <n v="117.8"/>
    <s v="Tamil Nadu"/>
  </r>
  <r>
    <x v="8392"/>
    <s v="Vince"/>
    <x v="4"/>
    <x v="7"/>
    <s v="Dindigul"/>
    <x v="158"/>
    <x v="3"/>
    <n v="1154"/>
    <n v="0.35"/>
    <n v="426.98"/>
    <s v="Tamil Nadu"/>
  </r>
  <r>
    <x v="8393"/>
    <s v="Hussain"/>
    <x v="3"/>
    <x v="18"/>
    <s v="Pudukottai"/>
    <x v="251"/>
    <x v="4"/>
    <n v="773"/>
    <n v="0.13"/>
    <n v="123.68"/>
    <s v="Tamil Nadu"/>
  </r>
  <r>
    <x v="8394"/>
    <s v="Suresh"/>
    <x v="4"/>
    <x v="6"/>
    <s v="Vellore"/>
    <x v="1100"/>
    <x v="4"/>
    <n v="1897"/>
    <n v="0.19"/>
    <n v="341.46"/>
    <s v="Tamil Nadu"/>
  </r>
  <r>
    <x v="8395"/>
    <s v="Roshan"/>
    <x v="6"/>
    <x v="11"/>
    <s v="Virudhunagar"/>
    <x v="32"/>
    <x v="4"/>
    <n v="586"/>
    <n v="0.28999999999999998"/>
    <n v="29.3"/>
    <s v="Tamil Nadu"/>
  </r>
  <r>
    <x v="8396"/>
    <s v="Ramesh"/>
    <x v="6"/>
    <x v="9"/>
    <s v="Bodi"/>
    <x v="121"/>
    <x v="4"/>
    <n v="821"/>
    <n v="0.25"/>
    <n v="229.88"/>
    <s v="Tamil Nadu"/>
  </r>
  <r>
    <x v="8397"/>
    <s v="James"/>
    <x v="1"/>
    <x v="1"/>
    <s v="Salem"/>
    <x v="96"/>
    <x v="4"/>
    <n v="1086"/>
    <n v="0.23"/>
    <n v="184.62"/>
    <s v="Tamil Nadu"/>
  </r>
  <r>
    <x v="8398"/>
    <s v="Suresh"/>
    <x v="0"/>
    <x v="0"/>
    <s v="Coimbatore"/>
    <x v="1054"/>
    <x v="4"/>
    <n v="2076"/>
    <n v="0.2"/>
    <n v="747.36"/>
    <s v="Tamil Nadu"/>
  </r>
  <r>
    <x v="8399"/>
    <s v="Roshan"/>
    <x v="4"/>
    <x v="6"/>
    <s v="Perambalur"/>
    <x v="251"/>
    <x v="4"/>
    <n v="1758"/>
    <n v="0.16"/>
    <n v="544.98"/>
    <s v="Tamil Nadu"/>
  </r>
  <r>
    <x v="8400"/>
    <s v="Vidya"/>
    <x v="4"/>
    <x v="22"/>
    <s v="Chennai"/>
    <x v="340"/>
    <x v="4"/>
    <n v="2133"/>
    <n v="0.24"/>
    <n v="767.88"/>
    <s v="Tamil Nadu"/>
  </r>
  <r>
    <x v="8401"/>
    <s v="Yadav"/>
    <x v="1"/>
    <x v="14"/>
    <s v="Bodi"/>
    <x v="1054"/>
    <x v="4"/>
    <n v="1849"/>
    <n v="0.24"/>
    <n v="332.82"/>
    <s v="Tamil Nadu"/>
  </r>
  <r>
    <x v="8402"/>
    <s v="Malik"/>
    <x v="0"/>
    <x v="12"/>
    <s v="Cumbum"/>
    <x v="437"/>
    <x v="4"/>
    <n v="1153"/>
    <n v="0.26"/>
    <n v="138.36000000000001"/>
    <s v="Tamil Nadu"/>
  </r>
  <r>
    <x v="8403"/>
    <s v="Amy"/>
    <x v="5"/>
    <x v="10"/>
    <s v="Salem"/>
    <x v="322"/>
    <x v="4"/>
    <n v="1869"/>
    <n v="0.27"/>
    <n v="616.77"/>
    <s v="Tamil Nadu"/>
  </r>
  <r>
    <x v="8404"/>
    <s v="Anu"/>
    <x v="6"/>
    <x v="13"/>
    <s v="Madurai"/>
    <x v="1054"/>
    <x v="4"/>
    <n v="910"/>
    <n v="0.24"/>
    <n v="154.69999999999999"/>
    <s v="Tamil Nadu"/>
  </r>
  <r>
    <x v="8405"/>
    <s v="Roshan"/>
    <x v="3"/>
    <x v="5"/>
    <s v="Vellore"/>
    <x v="425"/>
    <x v="1"/>
    <n v="2317"/>
    <n v="0.23"/>
    <n v="486.57"/>
    <s v="Tamil Nadu"/>
  </r>
  <r>
    <x v="8406"/>
    <s v="Malik"/>
    <x v="3"/>
    <x v="18"/>
    <s v="Vellore"/>
    <x v="1126"/>
    <x v="1"/>
    <n v="763"/>
    <n v="0.16"/>
    <n v="343.35"/>
    <s v="Tamil Nadu"/>
  </r>
  <r>
    <x v="8407"/>
    <s v="Harish"/>
    <x v="6"/>
    <x v="11"/>
    <s v="Theni"/>
    <x v="706"/>
    <x v="1"/>
    <n v="781"/>
    <n v="0.16"/>
    <n v="101.53"/>
    <s v="Tamil Nadu"/>
  </r>
  <r>
    <x v="8408"/>
    <s v="Haseena"/>
    <x v="6"/>
    <x v="13"/>
    <s v="Bodi"/>
    <x v="440"/>
    <x v="1"/>
    <n v="2265"/>
    <n v="0.19"/>
    <n v="294.45"/>
    <s v="Tamil Nadu"/>
  </r>
  <r>
    <x v="8409"/>
    <s v="Alan"/>
    <x v="0"/>
    <x v="12"/>
    <s v="Chennai"/>
    <x v="440"/>
    <x v="1"/>
    <n v="884"/>
    <n v="0.1"/>
    <n v="238.68"/>
    <s v="Tamil Nadu"/>
  </r>
  <r>
    <x v="8410"/>
    <s v="Vince"/>
    <x v="6"/>
    <x v="13"/>
    <s v="Salem"/>
    <x v="280"/>
    <x v="1"/>
    <n v="1565"/>
    <n v="0.12"/>
    <n v="641.65"/>
    <s v="Tamil Nadu"/>
  </r>
  <r>
    <x v="8411"/>
    <s v="Sudha"/>
    <x v="3"/>
    <x v="18"/>
    <s v="Theni"/>
    <x v="280"/>
    <x v="1"/>
    <n v="704"/>
    <n v="0.22"/>
    <n v="70.400000000000006"/>
    <s v="Tamil Nadu"/>
  </r>
  <r>
    <x v="8412"/>
    <s v="Yusuf"/>
    <x v="0"/>
    <x v="12"/>
    <s v="Nagercoil"/>
    <x v="280"/>
    <x v="1"/>
    <n v="901"/>
    <n v="0.28999999999999998"/>
    <n v="45.05"/>
    <s v="Tamil Nadu"/>
  </r>
  <r>
    <x v="8413"/>
    <s v="Sabeela"/>
    <x v="4"/>
    <x v="7"/>
    <s v="Nagercoil"/>
    <x v="280"/>
    <x v="1"/>
    <n v="2229"/>
    <n v="0.24"/>
    <n v="334.35"/>
    <s v="Tamil Nadu"/>
  </r>
  <r>
    <x v="8414"/>
    <s v="Aditi"/>
    <x v="2"/>
    <x v="4"/>
    <s v="Tenkasi"/>
    <x v="1082"/>
    <x v="2"/>
    <n v="990"/>
    <n v="0.3"/>
    <n v="386.1"/>
    <s v="Tamil Nadu"/>
  </r>
  <r>
    <x v="8415"/>
    <s v="Sheeba"/>
    <x v="6"/>
    <x v="9"/>
    <s v="Kanyakumari"/>
    <x v="494"/>
    <x v="2"/>
    <n v="1014"/>
    <n v="0.25"/>
    <n v="283.92"/>
    <s v="Tamil Nadu"/>
  </r>
  <r>
    <x v="8416"/>
    <s v="Veronica"/>
    <x v="5"/>
    <x v="8"/>
    <s v="Vellore"/>
    <x v="1196"/>
    <x v="2"/>
    <n v="1624"/>
    <n v="0.3"/>
    <n v="276.08"/>
    <s v="Tamil Nadu"/>
  </r>
  <r>
    <x v="8417"/>
    <s v="Sundar"/>
    <x v="3"/>
    <x v="18"/>
    <s v="Kanyakumari"/>
    <x v="1024"/>
    <x v="2"/>
    <n v="2153"/>
    <n v="0.16"/>
    <n v="602.84"/>
    <s v="Tamil Nadu"/>
  </r>
  <r>
    <x v="8418"/>
    <s v="Sharon"/>
    <x v="5"/>
    <x v="10"/>
    <s v="Trichy"/>
    <x v="329"/>
    <x v="2"/>
    <n v="2342"/>
    <n v="0.33"/>
    <n v="936.8"/>
    <s v="Tamil Nadu"/>
  </r>
  <r>
    <x v="8419"/>
    <s v="Ridhesh"/>
    <x v="1"/>
    <x v="1"/>
    <s v="Ramanadhapuram"/>
    <x v="803"/>
    <x v="2"/>
    <n v="2228"/>
    <n v="0.2"/>
    <n v="111.4"/>
    <s v="Tamil Nadu"/>
  </r>
  <r>
    <x v="8420"/>
    <s v="Esther"/>
    <x v="6"/>
    <x v="19"/>
    <s v="Tenkasi"/>
    <x v="141"/>
    <x v="2"/>
    <n v="1787"/>
    <n v="0.15"/>
    <n v="696.93"/>
    <s v="Tamil Nadu"/>
  </r>
  <r>
    <x v="8421"/>
    <s v="Komal"/>
    <x v="0"/>
    <x v="0"/>
    <s v="Viluppuram"/>
    <x v="256"/>
    <x v="2"/>
    <n v="1583"/>
    <n v="0.28999999999999998"/>
    <n v="253.28"/>
    <s v="Tamil Nadu"/>
  </r>
  <r>
    <x v="8422"/>
    <s v="Ravi"/>
    <x v="4"/>
    <x v="6"/>
    <s v="Tirunelveli"/>
    <x v="807"/>
    <x v="2"/>
    <n v="701"/>
    <n v="0.31"/>
    <n v="119.17"/>
    <s v="Tamil Nadu"/>
  </r>
  <r>
    <x v="8423"/>
    <s v="Vinne"/>
    <x v="3"/>
    <x v="16"/>
    <s v="Trichy"/>
    <x v="110"/>
    <x v="2"/>
    <n v="1341"/>
    <n v="0.3"/>
    <n v="187.74"/>
    <s v="Tamil Nadu"/>
  </r>
  <r>
    <x v="8424"/>
    <s v="Vidya"/>
    <x v="4"/>
    <x v="22"/>
    <s v="Tirunelveli"/>
    <x v="544"/>
    <x v="2"/>
    <n v="2030"/>
    <n v="0.23"/>
    <n v="487.2"/>
    <s v="Tamil Nadu"/>
  </r>
  <r>
    <x v="8425"/>
    <s v="Adavan"/>
    <x v="5"/>
    <x v="17"/>
    <s v="Bodi"/>
    <x v="707"/>
    <x v="2"/>
    <n v="1920"/>
    <n v="0.24"/>
    <n v="518.4"/>
    <s v="Tamil Nadu"/>
  </r>
  <r>
    <x v="8426"/>
    <s v="Jonas"/>
    <x v="3"/>
    <x v="5"/>
    <s v="Bodi"/>
    <x v="494"/>
    <x v="2"/>
    <n v="1869"/>
    <n v="0.18"/>
    <n v="411.18"/>
    <s v="Tamil Nadu"/>
  </r>
  <r>
    <x v="8427"/>
    <s v="Arvind"/>
    <x v="3"/>
    <x v="16"/>
    <s v="Perambalur"/>
    <x v="562"/>
    <x v="2"/>
    <n v="620"/>
    <n v="0.28999999999999998"/>
    <n v="117.8"/>
    <s v="Tamil Nadu"/>
  </r>
  <r>
    <x v="8428"/>
    <s v="Kumar"/>
    <x v="5"/>
    <x v="17"/>
    <s v="Tenkasi"/>
    <x v="250"/>
    <x v="2"/>
    <n v="1028"/>
    <n v="0.33"/>
    <n v="318.68"/>
    <s v="Tamil Nadu"/>
  </r>
  <r>
    <x v="8429"/>
    <s v="Vinne"/>
    <x v="4"/>
    <x v="7"/>
    <s v="Vellore"/>
    <x v="661"/>
    <x v="2"/>
    <n v="912"/>
    <n v="0.28000000000000003"/>
    <n v="328.32"/>
    <s v="Tamil Nadu"/>
  </r>
  <r>
    <x v="8430"/>
    <s v="Arvind"/>
    <x v="3"/>
    <x v="18"/>
    <s v="Bodi"/>
    <x v="680"/>
    <x v="2"/>
    <n v="1043"/>
    <n v="0.3"/>
    <n v="302.47000000000003"/>
    <s v="Tamil Nadu"/>
  </r>
  <r>
    <x v="8431"/>
    <s v="Rumaiza"/>
    <x v="1"/>
    <x v="1"/>
    <s v="Tenkasi"/>
    <x v="25"/>
    <x v="2"/>
    <n v="966"/>
    <n v="0.21"/>
    <n v="86.94"/>
    <s v="Tamil Nadu"/>
  </r>
  <r>
    <x v="8432"/>
    <s v="Yusuf"/>
    <x v="1"/>
    <x v="14"/>
    <s v="Virudhunagar"/>
    <x v="1108"/>
    <x v="2"/>
    <n v="1403"/>
    <n v="0.22"/>
    <n v="238.51"/>
    <s v="Tamil Nadu"/>
  </r>
  <r>
    <x v="8433"/>
    <s v="Komal"/>
    <x v="6"/>
    <x v="19"/>
    <s v="Dindigul"/>
    <x v="132"/>
    <x v="2"/>
    <n v="633"/>
    <n v="0.17"/>
    <n v="50.64"/>
    <s v="Tamil Nadu"/>
  </r>
  <r>
    <x v="8434"/>
    <s v="Ravi"/>
    <x v="0"/>
    <x v="20"/>
    <s v="Tirunelveli"/>
    <x v="122"/>
    <x v="2"/>
    <n v="798"/>
    <n v="0.14000000000000001"/>
    <n v="135.66"/>
    <s v="Tamil Nadu"/>
  </r>
  <r>
    <x v="8435"/>
    <s v="Aditi"/>
    <x v="0"/>
    <x v="12"/>
    <s v="Trichy"/>
    <x v="208"/>
    <x v="3"/>
    <n v="1593"/>
    <n v="0.11"/>
    <n v="509.76"/>
    <s v="Tamil Nadu"/>
  </r>
  <r>
    <x v="8436"/>
    <s v="Jackson"/>
    <x v="4"/>
    <x v="6"/>
    <s v="Krishnagiri"/>
    <x v="202"/>
    <x v="3"/>
    <n v="1852"/>
    <n v="0.26"/>
    <n v="648.20000000000005"/>
    <s v="Tamil Nadu"/>
  </r>
  <r>
    <x v="8437"/>
    <s v="Sharon"/>
    <x v="1"/>
    <x v="1"/>
    <s v="Virudhunagar"/>
    <x v="772"/>
    <x v="3"/>
    <n v="1589"/>
    <n v="0.32"/>
    <n v="238.35"/>
    <s v="Tamil Nadu"/>
  </r>
  <r>
    <x v="8438"/>
    <s v="Komal"/>
    <x v="3"/>
    <x v="18"/>
    <s v="Trichy"/>
    <x v="680"/>
    <x v="4"/>
    <n v="542"/>
    <n v="0.11"/>
    <n v="27.1"/>
    <s v="Tamil Nadu"/>
  </r>
  <r>
    <x v="8439"/>
    <s v="Harish"/>
    <x v="5"/>
    <x v="10"/>
    <s v="Cumbum"/>
    <x v="656"/>
    <x v="4"/>
    <n v="1473"/>
    <n v="0.1"/>
    <n v="117.84"/>
    <s v="Tamil Nadu"/>
  </r>
  <r>
    <x v="8440"/>
    <s v="Sharon"/>
    <x v="0"/>
    <x v="12"/>
    <s v="Ramanadhapuram"/>
    <x v="365"/>
    <x v="4"/>
    <n v="2028"/>
    <n v="0.35"/>
    <n v="365.04"/>
    <s v="Tamil Nadu"/>
  </r>
  <r>
    <x v="8441"/>
    <s v="Sudha"/>
    <x v="5"/>
    <x v="17"/>
    <s v="Pudukottai"/>
    <x v="21"/>
    <x v="4"/>
    <n v="917"/>
    <n v="0.32"/>
    <n v="192.57"/>
    <s v="Tamil Nadu"/>
  </r>
  <r>
    <x v="8442"/>
    <s v="Yadav"/>
    <x v="5"/>
    <x v="8"/>
    <s v="Coimbatore"/>
    <x v="365"/>
    <x v="4"/>
    <n v="2100"/>
    <n v="0.21"/>
    <n v="735"/>
    <s v="Tamil Nadu"/>
  </r>
  <r>
    <x v="8443"/>
    <s v="Ramesh"/>
    <x v="6"/>
    <x v="9"/>
    <s v="Cumbum"/>
    <x v="365"/>
    <x v="4"/>
    <n v="1735"/>
    <n v="0.19"/>
    <n v="86.75"/>
    <s v="Tamil Nadu"/>
  </r>
  <r>
    <x v="8444"/>
    <s v="Willams"/>
    <x v="3"/>
    <x v="18"/>
    <s v="Pudukottai"/>
    <x v="123"/>
    <x v="4"/>
    <n v="981"/>
    <n v="0.1"/>
    <n v="166.77"/>
    <s v="Tamil Nadu"/>
  </r>
  <r>
    <x v="8445"/>
    <s v="Ridhesh"/>
    <x v="1"/>
    <x v="14"/>
    <s v="Bodi"/>
    <x v="752"/>
    <x v="1"/>
    <n v="589"/>
    <n v="0.25"/>
    <n v="212.04"/>
    <s v="Tamil Nadu"/>
  </r>
  <r>
    <x v="8446"/>
    <s v="Kumar"/>
    <x v="0"/>
    <x v="20"/>
    <s v="Cumbum"/>
    <x v="752"/>
    <x v="1"/>
    <n v="2376"/>
    <n v="0.3"/>
    <n v="926.64"/>
    <s v="Tamil Nadu"/>
  </r>
  <r>
    <x v="8447"/>
    <s v="Sundar"/>
    <x v="3"/>
    <x v="5"/>
    <s v="Bodi"/>
    <x v="49"/>
    <x v="2"/>
    <n v="819"/>
    <n v="0.27"/>
    <n v="303.02999999999997"/>
    <s v="Tamil Nadu"/>
  </r>
  <r>
    <x v="8448"/>
    <s v="Veena"/>
    <x v="6"/>
    <x v="13"/>
    <s v="Namakkal"/>
    <x v="1197"/>
    <x v="2"/>
    <n v="2329"/>
    <n v="0.16"/>
    <n v="675.41"/>
    <s v="Tamil Nadu"/>
  </r>
  <r>
    <x v="8449"/>
    <s v="Mathew"/>
    <x v="5"/>
    <x v="8"/>
    <s v="Virudhunagar"/>
    <x v="432"/>
    <x v="2"/>
    <n v="1997"/>
    <n v="0.28000000000000003"/>
    <n v="299.55"/>
    <s v="Tamil Nadu"/>
  </r>
  <r>
    <x v="8450"/>
    <s v="Roshan"/>
    <x v="1"/>
    <x v="14"/>
    <s v="Kanyakumari"/>
    <x v="808"/>
    <x v="2"/>
    <n v="1184"/>
    <n v="0.1"/>
    <n v="485.44"/>
    <s v="Tamil Nadu"/>
  </r>
  <r>
    <x v="8451"/>
    <s v="Malik"/>
    <x v="4"/>
    <x v="22"/>
    <s v="Perambalur"/>
    <x v="803"/>
    <x v="2"/>
    <n v="1637"/>
    <n v="0.2"/>
    <n v="130.96"/>
    <s v="Tamil Nadu"/>
  </r>
  <r>
    <x v="8452"/>
    <s v="Ravi"/>
    <x v="0"/>
    <x v="20"/>
    <s v="Viluppuram"/>
    <x v="105"/>
    <x v="2"/>
    <n v="2110"/>
    <n v="0.28999999999999998"/>
    <n v="611.9"/>
    <s v="Tamil Nadu"/>
  </r>
  <r>
    <x v="8453"/>
    <s v="Esther"/>
    <x v="5"/>
    <x v="8"/>
    <s v="Ramanadhapuram"/>
    <x v="105"/>
    <x v="2"/>
    <n v="2408"/>
    <n v="0.32"/>
    <n v="192.64"/>
    <s v="Tamil Nadu"/>
  </r>
  <r>
    <x v="8454"/>
    <s v="Arvind"/>
    <x v="2"/>
    <x v="21"/>
    <s v="Tenkasi"/>
    <x v="835"/>
    <x v="2"/>
    <n v="2006"/>
    <n v="0.25"/>
    <n v="421.26"/>
    <s v="Tamil Nadu"/>
  </r>
  <r>
    <x v="8455"/>
    <s v="Sudeep"/>
    <x v="6"/>
    <x v="9"/>
    <s v="Cumbum"/>
    <x v="264"/>
    <x v="2"/>
    <n v="918"/>
    <n v="0.35"/>
    <n v="229.5"/>
    <s v="Tamil Nadu"/>
  </r>
  <r>
    <x v="8456"/>
    <s v="Surya"/>
    <x v="4"/>
    <x v="22"/>
    <s v="Virudhunagar"/>
    <x v="971"/>
    <x v="2"/>
    <n v="1840"/>
    <n v="0.14000000000000001"/>
    <n v="772.8"/>
    <s v="Tamil Nadu"/>
  </r>
  <r>
    <x v="8457"/>
    <s v="Surya"/>
    <x v="6"/>
    <x v="13"/>
    <s v="Pudukottai"/>
    <x v="126"/>
    <x v="2"/>
    <n v="1186"/>
    <n v="0.26"/>
    <n v="59.3"/>
    <s v="Tamil Nadu"/>
  </r>
  <r>
    <x v="8458"/>
    <s v="Mathew"/>
    <x v="4"/>
    <x v="22"/>
    <s v="Karur"/>
    <x v="220"/>
    <x v="2"/>
    <n v="1417"/>
    <n v="0.3"/>
    <n v="481.78"/>
    <s v="Tamil Nadu"/>
  </r>
  <r>
    <x v="8459"/>
    <s v="Vince"/>
    <x v="4"/>
    <x v="6"/>
    <s v="Chennai"/>
    <x v="496"/>
    <x v="3"/>
    <n v="933"/>
    <n v="0.35"/>
    <n v="214.59"/>
    <s v="Tamil Nadu"/>
  </r>
  <r>
    <x v="8460"/>
    <s v="Ridhesh"/>
    <x v="5"/>
    <x v="10"/>
    <s v="Perambalur"/>
    <x v="1110"/>
    <x v="3"/>
    <n v="2397"/>
    <n v="0.33"/>
    <n v="191.76"/>
    <s v="Tamil Nadu"/>
  </r>
  <r>
    <x v="8461"/>
    <s v="Veronica"/>
    <x v="3"/>
    <x v="16"/>
    <s v="Salem"/>
    <x v="1110"/>
    <x v="3"/>
    <n v="1988"/>
    <n v="0.13"/>
    <n v="497"/>
    <s v="Tamil Nadu"/>
  </r>
  <r>
    <x v="8462"/>
    <s v="Komal"/>
    <x v="1"/>
    <x v="14"/>
    <s v="Chennai"/>
    <x v="101"/>
    <x v="3"/>
    <n v="802"/>
    <n v="0.1"/>
    <n v="296.74"/>
    <s v="Tamil Nadu"/>
  </r>
  <r>
    <x v="8463"/>
    <s v="Sharon"/>
    <x v="5"/>
    <x v="10"/>
    <s v="Salem"/>
    <x v="1110"/>
    <x v="3"/>
    <n v="1136"/>
    <n v="0.13"/>
    <n v="136.32"/>
    <s v="Tamil Nadu"/>
  </r>
  <r>
    <x v="8464"/>
    <s v="Muneer"/>
    <x v="1"/>
    <x v="14"/>
    <s v="Ramanadhapuram"/>
    <x v="293"/>
    <x v="3"/>
    <n v="2178"/>
    <n v="0.17"/>
    <n v="675.18"/>
    <s v="Tamil Nadu"/>
  </r>
  <r>
    <x v="8465"/>
    <s v="Willams"/>
    <x v="6"/>
    <x v="19"/>
    <s v="Coimbatore"/>
    <x v="1"/>
    <x v="3"/>
    <n v="2034"/>
    <n v="0.32"/>
    <n v="488.16"/>
    <s v="Tamil Nadu"/>
  </r>
  <r>
    <x v="8466"/>
    <s v="Ganesh"/>
    <x v="0"/>
    <x v="20"/>
    <s v="Namakkal"/>
    <x v="160"/>
    <x v="3"/>
    <n v="1195"/>
    <n v="0.19"/>
    <n v="59.75"/>
    <s v="Tamil Nadu"/>
  </r>
  <r>
    <x v="8467"/>
    <s v="Sharon"/>
    <x v="5"/>
    <x v="10"/>
    <s v="Trichy"/>
    <x v="843"/>
    <x v="3"/>
    <n v="955"/>
    <n v="0.3"/>
    <n v="334.25"/>
    <s v="Tamil Nadu"/>
  </r>
  <r>
    <x v="8468"/>
    <s v="Akash"/>
    <x v="4"/>
    <x v="6"/>
    <s v="Tenkasi"/>
    <x v="640"/>
    <x v="3"/>
    <n v="1061"/>
    <n v="0.24"/>
    <n v="297.08"/>
    <s v="Tamil Nadu"/>
  </r>
  <r>
    <x v="8469"/>
    <s v="Muneer"/>
    <x v="4"/>
    <x v="7"/>
    <s v="Nagercoil"/>
    <x v="975"/>
    <x v="3"/>
    <n v="2238"/>
    <n v="0.27"/>
    <n v="783.3"/>
    <s v="Tamil Nadu"/>
  </r>
  <r>
    <x v="8470"/>
    <s v="Roshan"/>
    <x v="3"/>
    <x v="5"/>
    <s v="Vellore"/>
    <x v="160"/>
    <x v="3"/>
    <n v="935"/>
    <n v="0.33"/>
    <n v="420.75"/>
    <s v="Tamil Nadu"/>
  </r>
  <r>
    <x v="8471"/>
    <s v="Ramesh"/>
    <x v="2"/>
    <x v="21"/>
    <s v="Chennai"/>
    <x v="1"/>
    <x v="3"/>
    <n v="1678"/>
    <n v="0.23"/>
    <n v="453.06"/>
    <s v="Tamil Nadu"/>
  </r>
  <r>
    <x v="8472"/>
    <s v="Yadav"/>
    <x v="2"/>
    <x v="15"/>
    <s v="Tenkasi"/>
    <x v="555"/>
    <x v="3"/>
    <n v="916"/>
    <n v="0.17"/>
    <n v="100.76"/>
    <s v="Tamil Nadu"/>
  </r>
  <r>
    <x v="8473"/>
    <s v="Sudha"/>
    <x v="2"/>
    <x v="21"/>
    <s v="Tirunelveli"/>
    <x v="298"/>
    <x v="3"/>
    <n v="1956"/>
    <n v="0.18"/>
    <n v="567.24"/>
    <s v="Tamil Nadu"/>
  </r>
  <r>
    <x v="8474"/>
    <s v="Hafiz"/>
    <x v="2"/>
    <x v="4"/>
    <s v="Virudhunagar"/>
    <x v="1189"/>
    <x v="3"/>
    <n v="2375"/>
    <n v="0.34"/>
    <n v="546.25"/>
    <s v="Tamil Nadu"/>
  </r>
  <r>
    <x v="8475"/>
    <s v="Arutra"/>
    <x v="6"/>
    <x v="9"/>
    <s v="Coimbatore"/>
    <x v="369"/>
    <x v="3"/>
    <n v="1146"/>
    <n v="0.15"/>
    <n v="481.32"/>
    <s v="Tamil Nadu"/>
  </r>
  <r>
    <x v="8476"/>
    <s v="Komal"/>
    <x v="3"/>
    <x v="16"/>
    <s v="Trichy"/>
    <x v="298"/>
    <x v="3"/>
    <n v="1274"/>
    <n v="0.14000000000000001"/>
    <n v="356.72"/>
    <s v="Tamil Nadu"/>
  </r>
  <r>
    <x v="8477"/>
    <s v="Roshan"/>
    <x v="2"/>
    <x v="15"/>
    <s v="Tenkasi"/>
    <x v="168"/>
    <x v="3"/>
    <n v="502"/>
    <n v="0.34"/>
    <n v="50.2"/>
    <s v="Tamil Nadu"/>
  </r>
  <r>
    <x v="8478"/>
    <s v="Ravi"/>
    <x v="1"/>
    <x v="1"/>
    <s v="Viluppuram"/>
    <x v="154"/>
    <x v="4"/>
    <n v="1068"/>
    <n v="0.28000000000000003"/>
    <n v="480.6"/>
    <s v="Tamil Nadu"/>
  </r>
  <r>
    <x v="8479"/>
    <s v="Arutra"/>
    <x v="2"/>
    <x v="15"/>
    <s v="Chennai"/>
    <x v="758"/>
    <x v="4"/>
    <n v="1224"/>
    <n v="0.12"/>
    <n v="208.08"/>
    <s v="Tamil Nadu"/>
  </r>
  <r>
    <x v="8480"/>
    <s v="Hussain"/>
    <x v="3"/>
    <x v="16"/>
    <s v="Dharmapuri"/>
    <x v="1163"/>
    <x v="4"/>
    <n v="1231"/>
    <n v="0.1"/>
    <n v="381.61"/>
    <s v="Tamil Nadu"/>
  </r>
  <r>
    <x v="8481"/>
    <s v="Adavan"/>
    <x v="5"/>
    <x v="17"/>
    <s v="Coimbatore"/>
    <x v="973"/>
    <x v="4"/>
    <n v="1947"/>
    <n v="0.19"/>
    <n v="525.69000000000005"/>
    <s v="Tamil Nadu"/>
  </r>
  <r>
    <x v="8482"/>
    <s v="Shree"/>
    <x v="5"/>
    <x v="10"/>
    <s v="Tirunelveli"/>
    <x v="154"/>
    <x v="4"/>
    <n v="2464"/>
    <n v="0.18"/>
    <n v="714.56"/>
    <s v="Tamil Nadu"/>
  </r>
  <r>
    <x v="8483"/>
    <s v="Roshan"/>
    <x v="5"/>
    <x v="8"/>
    <s v="Virudhunagar"/>
    <x v="841"/>
    <x v="4"/>
    <n v="596"/>
    <n v="0.25"/>
    <n v="214.56"/>
    <s v="Tamil Nadu"/>
  </r>
  <r>
    <x v="8484"/>
    <s v="Yusuf"/>
    <x v="0"/>
    <x v="0"/>
    <s v="Pudukottai"/>
    <x v="759"/>
    <x v="4"/>
    <n v="1149"/>
    <n v="0.18"/>
    <n v="344.7"/>
    <s v="Tamil Nadu"/>
  </r>
  <r>
    <x v="8485"/>
    <s v="Aditi"/>
    <x v="5"/>
    <x v="8"/>
    <s v="Karur"/>
    <x v="213"/>
    <x v="4"/>
    <n v="1516"/>
    <n v="0.31"/>
    <n v="379"/>
    <s v="Tamil Nadu"/>
  </r>
  <r>
    <x v="8486"/>
    <s v="Vinne"/>
    <x v="3"/>
    <x v="5"/>
    <s v="Tenkasi"/>
    <x v="213"/>
    <x v="4"/>
    <n v="1158"/>
    <n v="0.1"/>
    <n v="138.96"/>
    <s v="Tamil Nadu"/>
  </r>
  <r>
    <x v="8487"/>
    <s v="Vinne"/>
    <x v="6"/>
    <x v="9"/>
    <s v="Virudhunagar"/>
    <x v="500"/>
    <x v="4"/>
    <n v="1025"/>
    <n v="0.24"/>
    <n v="174.25"/>
    <s v="Tamil Nadu"/>
  </r>
  <r>
    <x v="8488"/>
    <s v="Shah"/>
    <x v="0"/>
    <x v="20"/>
    <s v="Vellore"/>
    <x v="527"/>
    <x v="4"/>
    <n v="1660"/>
    <n v="0.28000000000000003"/>
    <n v="498"/>
    <s v="Tamil Nadu"/>
  </r>
  <r>
    <x v="8489"/>
    <s v="Ramesh"/>
    <x v="6"/>
    <x v="9"/>
    <s v="Nagercoil"/>
    <x v="761"/>
    <x v="4"/>
    <n v="694"/>
    <n v="0.18"/>
    <n v="229.02"/>
    <s v="Tamil Nadu"/>
  </r>
  <r>
    <x v="8490"/>
    <s v="Vince"/>
    <x v="4"/>
    <x v="7"/>
    <s v="Cumbum"/>
    <x v="154"/>
    <x v="4"/>
    <n v="645"/>
    <n v="0.13"/>
    <n v="141.9"/>
    <s v="Tamil Nadu"/>
  </r>
  <r>
    <x v="8491"/>
    <s v="Harish"/>
    <x v="6"/>
    <x v="11"/>
    <s v="Namakkal"/>
    <x v="781"/>
    <x v="4"/>
    <n v="1994"/>
    <n v="0.31"/>
    <n v="677.96"/>
    <s v="Tamil Nadu"/>
  </r>
  <r>
    <x v="8492"/>
    <s v="Sheeba"/>
    <x v="5"/>
    <x v="17"/>
    <s v="Kanyakumari"/>
    <x v="392"/>
    <x v="4"/>
    <n v="506"/>
    <n v="0.33"/>
    <n v="65.78"/>
    <s v="Tamil Nadu"/>
  </r>
  <r>
    <x v="8493"/>
    <s v="Sabeela"/>
    <x v="5"/>
    <x v="8"/>
    <s v="Vellore"/>
    <x v="648"/>
    <x v="4"/>
    <n v="1902"/>
    <n v="0.28000000000000003"/>
    <n v="798.84"/>
    <s v="Tamil Nadu"/>
  </r>
  <r>
    <x v="8494"/>
    <s v="Veena"/>
    <x v="2"/>
    <x v="21"/>
    <s v="Kanyakumari"/>
    <x v="1052"/>
    <x v="1"/>
    <n v="1613"/>
    <n v="0.32"/>
    <n v="548.41999999999996"/>
    <s v="Tamil Nadu"/>
  </r>
  <r>
    <x v="8495"/>
    <s v="Shree"/>
    <x v="2"/>
    <x v="21"/>
    <s v="Dharmapuri"/>
    <x v="357"/>
    <x v="1"/>
    <n v="1246"/>
    <n v="0.28000000000000003"/>
    <n v="498.4"/>
    <s v="Tamil Nadu"/>
  </r>
  <r>
    <x v="8496"/>
    <s v="Sharon"/>
    <x v="5"/>
    <x v="10"/>
    <s v="Dharmapuri"/>
    <x v="843"/>
    <x v="1"/>
    <n v="2281"/>
    <n v="0.3"/>
    <n v="661.49"/>
    <s v="Tamil Nadu"/>
  </r>
  <r>
    <x v="8497"/>
    <s v="Roshan"/>
    <x v="1"/>
    <x v="14"/>
    <s v="Pudukottai"/>
    <x v="178"/>
    <x v="1"/>
    <n v="2044"/>
    <n v="0.27"/>
    <n v="531.44000000000005"/>
    <s v="Tamil Nadu"/>
  </r>
  <r>
    <x v="8498"/>
    <s v="James"/>
    <x v="3"/>
    <x v="5"/>
    <s v="Namakkal"/>
    <x v="185"/>
    <x v="1"/>
    <n v="793"/>
    <n v="0.23"/>
    <n v="348.92"/>
    <s v="Tamil Nadu"/>
  </r>
  <r>
    <x v="8499"/>
    <s v="Willams"/>
    <x v="2"/>
    <x v="15"/>
    <s v="Kanyakumari"/>
    <x v="729"/>
    <x v="1"/>
    <n v="1936"/>
    <n v="0.31"/>
    <n v="484"/>
    <s v="Tamil Nadu"/>
  </r>
  <r>
    <x v="8500"/>
    <s v="Ridhesh"/>
    <x v="1"/>
    <x v="14"/>
    <s v="Ramanadhapuram"/>
    <x v="502"/>
    <x v="2"/>
    <n v="1507"/>
    <n v="0.32"/>
    <n v="75.349999999999994"/>
    <s v="Tamil Nadu"/>
  </r>
  <r>
    <x v="8501"/>
    <s v="Roshan"/>
    <x v="2"/>
    <x v="15"/>
    <s v="Tirunelveli"/>
    <x v="974"/>
    <x v="2"/>
    <n v="1631"/>
    <n v="0.2"/>
    <n v="195.72"/>
    <s v="Tamil Nadu"/>
  </r>
  <r>
    <x v="8502"/>
    <s v="Willams"/>
    <x v="1"/>
    <x v="1"/>
    <s v="Vellore"/>
    <x v="560"/>
    <x v="2"/>
    <n v="2344"/>
    <n v="0.13"/>
    <n v="586"/>
    <s v="Tamil Nadu"/>
  </r>
  <r>
    <x v="8503"/>
    <s v="Rumaiza"/>
    <x v="0"/>
    <x v="20"/>
    <s v="Krishnagiri"/>
    <x v="920"/>
    <x v="2"/>
    <n v="1141"/>
    <n v="0.33"/>
    <n v="387.94"/>
    <s v="Tamil Nadu"/>
  </r>
  <r>
    <x v="8504"/>
    <s v="Roshan"/>
    <x v="2"/>
    <x v="2"/>
    <s v="Tenkasi"/>
    <x v="761"/>
    <x v="2"/>
    <n v="1471"/>
    <n v="0.18"/>
    <n v="88.26"/>
    <s v="Tamil Nadu"/>
  </r>
  <r>
    <x v="8505"/>
    <s v="Veena"/>
    <x v="6"/>
    <x v="19"/>
    <s v="Kanyakumari"/>
    <x v="1041"/>
    <x v="2"/>
    <n v="1268"/>
    <n v="0.33"/>
    <n v="405.76"/>
    <s v="Tamil Nadu"/>
  </r>
  <r>
    <x v="8506"/>
    <s v="Sudeep"/>
    <x v="4"/>
    <x v="22"/>
    <s v="Virudhunagar"/>
    <x v="881"/>
    <x v="2"/>
    <n v="1575"/>
    <n v="0.17"/>
    <n v="582.75"/>
    <s v="Tamil Nadu"/>
  </r>
  <r>
    <x v="8507"/>
    <s v="Sudeep"/>
    <x v="4"/>
    <x v="22"/>
    <s v="Vellore"/>
    <x v="343"/>
    <x v="2"/>
    <n v="1961"/>
    <n v="0.12"/>
    <n v="509.86"/>
    <s v="Tamil Nadu"/>
  </r>
  <r>
    <x v="8508"/>
    <s v="Yadav"/>
    <x v="1"/>
    <x v="1"/>
    <s v="Vellore"/>
    <x v="264"/>
    <x v="2"/>
    <n v="1590"/>
    <n v="0.24"/>
    <n v="699.6"/>
    <s v="Tamil Nadu"/>
  </r>
  <r>
    <x v="8509"/>
    <s v="Rumaiza"/>
    <x v="0"/>
    <x v="0"/>
    <s v="Dharmapuri"/>
    <x v="424"/>
    <x v="2"/>
    <n v="2296"/>
    <n v="0.17"/>
    <n v="551.04"/>
    <s v="Tamil Nadu"/>
  </r>
  <r>
    <x v="8510"/>
    <s v="Kumar"/>
    <x v="6"/>
    <x v="13"/>
    <s v="Ramanadhapuram"/>
    <x v="453"/>
    <x v="2"/>
    <n v="1848"/>
    <n v="0.23"/>
    <n v="739.2"/>
    <s v="Tamil Nadu"/>
  </r>
  <r>
    <x v="8511"/>
    <s v="Ravi"/>
    <x v="4"/>
    <x v="7"/>
    <s v="Perambalur"/>
    <x v="502"/>
    <x v="2"/>
    <n v="2324"/>
    <n v="0.26"/>
    <n v="581"/>
    <s v="Tamil Nadu"/>
  </r>
  <r>
    <x v="8512"/>
    <s v="Haseena"/>
    <x v="5"/>
    <x v="17"/>
    <s v="Virudhunagar"/>
    <x v="34"/>
    <x v="2"/>
    <n v="1280"/>
    <n v="0.16"/>
    <n v="537.6"/>
    <s v="Tamil Nadu"/>
  </r>
  <r>
    <x v="8513"/>
    <s v="Esther"/>
    <x v="5"/>
    <x v="8"/>
    <s v="Madurai"/>
    <x v="1198"/>
    <x v="2"/>
    <n v="1694"/>
    <n v="0.31"/>
    <n v="677.6"/>
    <s v="Tamil Nadu"/>
  </r>
  <r>
    <x v="8514"/>
    <s v="Vidya"/>
    <x v="3"/>
    <x v="18"/>
    <s v="Kanyakumari"/>
    <x v="175"/>
    <x v="2"/>
    <n v="1982"/>
    <n v="0.23"/>
    <n v="574.78"/>
    <s v="Tamil Nadu"/>
  </r>
  <r>
    <x v="8515"/>
    <s v="Arutra"/>
    <x v="1"/>
    <x v="14"/>
    <s v="Chennai"/>
    <x v="701"/>
    <x v="2"/>
    <n v="2371"/>
    <n v="0.19"/>
    <n v="308.23"/>
    <s v="Tamil Nadu"/>
  </r>
  <r>
    <x v="8516"/>
    <s v="Krithika"/>
    <x v="3"/>
    <x v="3"/>
    <s v="Ooty"/>
    <x v="424"/>
    <x v="2"/>
    <n v="1261"/>
    <n v="0.12"/>
    <n v="340.47"/>
    <s v="Tamil Nadu"/>
  </r>
  <r>
    <x v="8517"/>
    <s v="James"/>
    <x v="0"/>
    <x v="12"/>
    <s v="Virudhunagar"/>
    <x v="453"/>
    <x v="2"/>
    <n v="731"/>
    <n v="0.22"/>
    <n v="73.099999999999994"/>
    <s v="Tamil Nadu"/>
  </r>
  <r>
    <x v="8518"/>
    <s v="James"/>
    <x v="0"/>
    <x v="0"/>
    <s v="Nagercoil"/>
    <x v="1199"/>
    <x v="2"/>
    <n v="1839"/>
    <n v="0.34"/>
    <n v="183.9"/>
    <s v="Tamil Nadu"/>
  </r>
  <r>
    <x v="8519"/>
    <s v="Jackson"/>
    <x v="0"/>
    <x v="12"/>
    <s v="Pudukottai"/>
    <x v="34"/>
    <x v="2"/>
    <n v="1123"/>
    <n v="0.26"/>
    <n v="325.67"/>
    <s v="Tamil Nadu"/>
  </r>
  <r>
    <x v="8520"/>
    <s v="Peer"/>
    <x v="0"/>
    <x v="20"/>
    <s v="Nagercoil"/>
    <x v="240"/>
    <x v="2"/>
    <n v="1183"/>
    <n v="0.17"/>
    <n v="414.05"/>
    <s v="Tamil Nadu"/>
  </r>
  <r>
    <x v="8521"/>
    <s v="Ridhesh"/>
    <x v="4"/>
    <x v="22"/>
    <s v="Madurai"/>
    <x v="798"/>
    <x v="3"/>
    <n v="934"/>
    <n v="0.27"/>
    <n v="298.88"/>
    <s v="Tamil Nadu"/>
  </r>
  <r>
    <x v="8522"/>
    <s v="Muneer"/>
    <x v="4"/>
    <x v="7"/>
    <s v="Ramanadhapuram"/>
    <x v="476"/>
    <x v="3"/>
    <n v="858"/>
    <n v="0.1"/>
    <n v="188.76"/>
    <s v="Tamil Nadu"/>
  </r>
  <r>
    <x v="8523"/>
    <s v="Ravi"/>
    <x v="0"/>
    <x v="12"/>
    <s v="Bodi"/>
    <x v="796"/>
    <x v="3"/>
    <n v="2161"/>
    <n v="0.24"/>
    <n v="756.35"/>
    <s v="Tamil Nadu"/>
  </r>
  <r>
    <x v="8524"/>
    <s v="Vinne"/>
    <x v="1"/>
    <x v="14"/>
    <s v="Nagercoil"/>
    <x v="200"/>
    <x v="3"/>
    <n v="2126"/>
    <n v="0.32"/>
    <n v="595.28"/>
    <s v="Tamil Nadu"/>
  </r>
  <r>
    <x v="8525"/>
    <s v="Jackson"/>
    <x v="6"/>
    <x v="9"/>
    <s v="Salem"/>
    <x v="171"/>
    <x v="3"/>
    <n v="1453"/>
    <n v="0.24"/>
    <n v="145.30000000000001"/>
    <s v="Tamil Nadu"/>
  </r>
  <r>
    <x v="8526"/>
    <s v="Krithika"/>
    <x v="1"/>
    <x v="1"/>
    <s v="Vellore"/>
    <x v="183"/>
    <x v="3"/>
    <n v="803"/>
    <n v="0.28000000000000003"/>
    <n v="273.02"/>
    <s v="Tamil Nadu"/>
  </r>
  <r>
    <x v="8527"/>
    <s v="Hafiz"/>
    <x v="3"/>
    <x v="18"/>
    <s v="Dindigul"/>
    <x v="1200"/>
    <x v="3"/>
    <n v="563"/>
    <n v="0.33"/>
    <n v="168.9"/>
    <s v="Tamil Nadu"/>
  </r>
  <r>
    <x v="8528"/>
    <s v="Anu"/>
    <x v="2"/>
    <x v="4"/>
    <s v="Virudhunagar"/>
    <x v="200"/>
    <x v="3"/>
    <n v="627"/>
    <n v="0.12"/>
    <n v="257.07"/>
    <s v="Tamil Nadu"/>
  </r>
  <r>
    <x v="8529"/>
    <s v="Veronica"/>
    <x v="6"/>
    <x v="11"/>
    <s v="Tenkasi"/>
    <x v="113"/>
    <x v="3"/>
    <n v="2124"/>
    <n v="0.14000000000000001"/>
    <n v="892.08"/>
    <s v="Tamil Nadu"/>
  </r>
  <r>
    <x v="8530"/>
    <s v="Mathew"/>
    <x v="1"/>
    <x v="1"/>
    <s v="Madurai"/>
    <x v="200"/>
    <x v="3"/>
    <n v="2079"/>
    <n v="0.27"/>
    <n v="353.43"/>
    <s v="Tamil Nadu"/>
  </r>
  <r>
    <x v="8531"/>
    <s v="Peer"/>
    <x v="1"/>
    <x v="14"/>
    <s v="Trichy"/>
    <x v="740"/>
    <x v="3"/>
    <n v="1880"/>
    <n v="0.11"/>
    <n v="319.60000000000002"/>
    <s v="Tamil Nadu"/>
  </r>
  <r>
    <x v="8532"/>
    <s v="Alan"/>
    <x v="3"/>
    <x v="18"/>
    <s v="Karur"/>
    <x v="718"/>
    <x v="3"/>
    <n v="621"/>
    <n v="0.26"/>
    <n v="223.56"/>
    <s v="Tamil Nadu"/>
  </r>
  <r>
    <x v="8533"/>
    <s v="Veronica"/>
    <x v="3"/>
    <x v="18"/>
    <s v="Ramanadhapuram"/>
    <x v="591"/>
    <x v="3"/>
    <n v="2012"/>
    <n v="0.25"/>
    <n v="442.64"/>
    <s v="Tamil Nadu"/>
  </r>
  <r>
    <x v="8534"/>
    <s v="Vidya"/>
    <x v="0"/>
    <x v="12"/>
    <s v="Salem"/>
    <x v="231"/>
    <x v="3"/>
    <n v="1094"/>
    <n v="0.16"/>
    <n v="426.66"/>
    <s v="Tamil Nadu"/>
  </r>
  <r>
    <x v="8535"/>
    <s v="Ramesh"/>
    <x v="1"/>
    <x v="14"/>
    <s v="Bodi"/>
    <x v="659"/>
    <x v="3"/>
    <n v="1720"/>
    <n v="0.33"/>
    <n v="670.8"/>
    <s v="Tamil Nadu"/>
  </r>
  <r>
    <x v="8536"/>
    <s v="Malik"/>
    <x v="6"/>
    <x v="11"/>
    <s v="Perambalur"/>
    <x v="362"/>
    <x v="3"/>
    <n v="1075"/>
    <n v="0.21"/>
    <n v="451.5"/>
    <s v="Tamil Nadu"/>
  </r>
  <r>
    <x v="8537"/>
    <s v="Jonas"/>
    <x v="0"/>
    <x v="12"/>
    <s v="Perambalur"/>
    <x v="198"/>
    <x v="3"/>
    <n v="2116"/>
    <n v="0.25"/>
    <n v="253.92"/>
    <s v="Tamil Nadu"/>
  </r>
  <r>
    <x v="8538"/>
    <s v="Arutra"/>
    <x v="5"/>
    <x v="17"/>
    <s v="Pudukottai"/>
    <x v="476"/>
    <x v="3"/>
    <n v="1567"/>
    <n v="0.31"/>
    <n v="438.76"/>
    <s v="Tamil Nadu"/>
  </r>
  <r>
    <x v="8539"/>
    <s v="Sudeep"/>
    <x v="0"/>
    <x v="0"/>
    <s v="Virudhunagar"/>
    <x v="233"/>
    <x v="3"/>
    <n v="2215"/>
    <n v="0.2"/>
    <n v="110.75"/>
    <s v="Tamil Nadu"/>
  </r>
  <r>
    <x v="8540"/>
    <s v="Rumaiza"/>
    <x v="1"/>
    <x v="14"/>
    <s v="Perambalur"/>
    <x v="683"/>
    <x v="3"/>
    <n v="583"/>
    <n v="0.32"/>
    <n v="134.09"/>
    <s v="Tamil Nadu"/>
  </r>
  <r>
    <x v="8541"/>
    <s v="Vidya"/>
    <x v="3"/>
    <x v="16"/>
    <s v="Coimbatore"/>
    <x v="429"/>
    <x v="3"/>
    <n v="823"/>
    <n v="0.34"/>
    <n v="189.29"/>
    <s v="Tamil Nadu"/>
  </r>
  <r>
    <x v="8542"/>
    <s v="Amy"/>
    <x v="0"/>
    <x v="0"/>
    <s v="Virudhunagar"/>
    <x v="6"/>
    <x v="3"/>
    <n v="2014"/>
    <n v="0.1"/>
    <n v="543.78"/>
    <s v="Tamil Nadu"/>
  </r>
  <r>
    <x v="8543"/>
    <s v="Verma"/>
    <x v="6"/>
    <x v="9"/>
    <s v="Cumbum"/>
    <x v="207"/>
    <x v="3"/>
    <n v="976"/>
    <n v="0.3"/>
    <n v="409.92"/>
    <s v="Tamil Nadu"/>
  </r>
  <r>
    <x v="8544"/>
    <s v="Surya"/>
    <x v="0"/>
    <x v="12"/>
    <s v="Dharmapuri"/>
    <x v="136"/>
    <x v="3"/>
    <n v="895"/>
    <n v="0.23"/>
    <n v="116.35"/>
    <s v="Tamil Nadu"/>
  </r>
  <r>
    <x v="8545"/>
    <s v="Rumaiza"/>
    <x v="0"/>
    <x v="20"/>
    <s v="Chennai"/>
    <x v="249"/>
    <x v="3"/>
    <n v="506"/>
    <n v="0.21"/>
    <n v="96.14"/>
    <s v="Tamil Nadu"/>
  </r>
  <r>
    <x v="8546"/>
    <s v="Sudha"/>
    <x v="4"/>
    <x v="7"/>
    <s v="Ramanadhapuram"/>
    <x v="1162"/>
    <x v="3"/>
    <n v="1294"/>
    <n v="0.25"/>
    <n v="569.36"/>
    <s v="Tamil Nadu"/>
  </r>
  <r>
    <x v="8547"/>
    <s v="Arvind"/>
    <x v="1"/>
    <x v="1"/>
    <s v="Bodi"/>
    <x v="520"/>
    <x v="3"/>
    <n v="2228"/>
    <n v="0.23"/>
    <n v="668.4"/>
    <s v="Tamil Nadu"/>
  </r>
  <r>
    <x v="8548"/>
    <s v="Verma"/>
    <x v="1"/>
    <x v="1"/>
    <s v="Bodi"/>
    <x v="72"/>
    <x v="3"/>
    <n v="1818"/>
    <n v="0.18"/>
    <n v="363.6"/>
    <s v="Tamil Nadu"/>
  </r>
  <r>
    <x v="8549"/>
    <s v="Esther"/>
    <x v="3"/>
    <x v="5"/>
    <s v="Theni"/>
    <x v="103"/>
    <x v="3"/>
    <n v="1056"/>
    <n v="0.15"/>
    <n v="359.04"/>
    <s v="Tamil Nadu"/>
  </r>
  <r>
    <x v="8550"/>
    <s v="Mathew"/>
    <x v="0"/>
    <x v="20"/>
    <s v="Perambalur"/>
    <x v="473"/>
    <x v="3"/>
    <n v="727"/>
    <n v="0.17"/>
    <n v="232.64"/>
    <s v="Tamil Nadu"/>
  </r>
  <r>
    <x v="8551"/>
    <s v="Jackson"/>
    <x v="3"/>
    <x v="16"/>
    <s v="Viluppuram"/>
    <x v="463"/>
    <x v="3"/>
    <n v="1863"/>
    <n v="0.22"/>
    <n v="130.41"/>
    <s v="Tamil Nadu"/>
  </r>
  <r>
    <x v="8552"/>
    <s v="Vince"/>
    <x v="6"/>
    <x v="19"/>
    <s v="Ramanadhapuram"/>
    <x v="1201"/>
    <x v="3"/>
    <n v="1552"/>
    <n v="0.28000000000000003"/>
    <n v="108.64"/>
    <s v="Tamil Nadu"/>
  </r>
  <r>
    <x v="8553"/>
    <s v="Haseena"/>
    <x v="3"/>
    <x v="5"/>
    <s v="Salem"/>
    <x v="1054"/>
    <x v="3"/>
    <n v="1333"/>
    <n v="0.1"/>
    <n v="253.27"/>
    <s v="Tamil Nadu"/>
  </r>
  <r>
    <x v="8554"/>
    <s v="Muneer"/>
    <x v="5"/>
    <x v="10"/>
    <s v="Ooty"/>
    <x v="452"/>
    <x v="3"/>
    <n v="1667"/>
    <n v="0.28000000000000003"/>
    <n v="433.42"/>
    <s v="Tamil Nadu"/>
  </r>
  <r>
    <x v="8555"/>
    <s v="Kumar"/>
    <x v="5"/>
    <x v="17"/>
    <s v="Krishnagiri"/>
    <x v="845"/>
    <x v="3"/>
    <n v="861"/>
    <n v="0.34"/>
    <n v="198.03"/>
    <s v="Tamil Nadu"/>
  </r>
  <r>
    <x v="8556"/>
    <s v="Krithika"/>
    <x v="5"/>
    <x v="8"/>
    <s v="Vellore"/>
    <x v="598"/>
    <x v="3"/>
    <n v="784"/>
    <n v="0.13"/>
    <n v="156.80000000000001"/>
    <s v="Tamil Nadu"/>
  </r>
  <r>
    <x v="8557"/>
    <s v="Muneer"/>
    <x v="2"/>
    <x v="15"/>
    <s v="Nagercoil"/>
    <x v="520"/>
    <x v="3"/>
    <n v="2362"/>
    <n v="0.3"/>
    <n v="566.88"/>
    <s v="Tamil Nadu"/>
  </r>
  <r>
    <x v="8558"/>
    <s v="Jackson"/>
    <x v="5"/>
    <x v="8"/>
    <s v="Theni"/>
    <x v="323"/>
    <x v="3"/>
    <n v="1286"/>
    <n v="0.12"/>
    <n v="450.1"/>
    <s v="Tamil Nadu"/>
  </r>
  <r>
    <x v="8559"/>
    <s v="Akash"/>
    <x v="2"/>
    <x v="2"/>
    <s v="Theni"/>
    <x v="282"/>
    <x v="3"/>
    <n v="737"/>
    <n v="0.18"/>
    <n v="147.4"/>
    <s v="Tamil Nadu"/>
  </r>
  <r>
    <x v="8560"/>
    <s v="Sharon"/>
    <x v="1"/>
    <x v="1"/>
    <s v="Theni"/>
    <x v="972"/>
    <x v="3"/>
    <n v="1425"/>
    <n v="0.32"/>
    <n v="541.5"/>
    <s v="Tamil Nadu"/>
  </r>
  <r>
    <x v="8561"/>
    <s v="Jackson"/>
    <x v="6"/>
    <x v="9"/>
    <s v="Trichy"/>
    <x v="105"/>
    <x v="3"/>
    <n v="1187"/>
    <n v="0.13"/>
    <n v="249.27"/>
    <s v="Tamil Nadu"/>
  </r>
  <r>
    <x v="8562"/>
    <s v="Alan"/>
    <x v="2"/>
    <x v="4"/>
    <s v="Dindigul"/>
    <x v="756"/>
    <x v="3"/>
    <n v="1565"/>
    <n v="0.31"/>
    <n v="532.1"/>
    <s v="Tamil Nadu"/>
  </r>
  <r>
    <x v="8563"/>
    <s v="Willams"/>
    <x v="0"/>
    <x v="12"/>
    <s v="Tirunelveli"/>
    <x v="429"/>
    <x v="3"/>
    <n v="2074"/>
    <n v="0.17"/>
    <n v="642.94000000000005"/>
    <s v="Tamil Nadu"/>
  </r>
  <r>
    <x v="8564"/>
    <s v="Anu"/>
    <x v="1"/>
    <x v="1"/>
    <s v="Kanyakumari"/>
    <x v="413"/>
    <x v="3"/>
    <n v="794"/>
    <n v="0.23"/>
    <n v="262.02"/>
    <s v="Tamil Nadu"/>
  </r>
  <r>
    <x v="8565"/>
    <s v="Anu"/>
    <x v="4"/>
    <x v="7"/>
    <s v="Kanyakumari"/>
    <x v="413"/>
    <x v="3"/>
    <n v="1771"/>
    <n v="0.1"/>
    <n v="141.68"/>
    <s v="Tamil Nadu"/>
  </r>
  <r>
    <x v="8566"/>
    <s v="Anu"/>
    <x v="1"/>
    <x v="14"/>
    <s v="Tenkasi"/>
    <x v="1093"/>
    <x v="4"/>
    <n v="893"/>
    <n v="0.19"/>
    <n v="348.27"/>
    <s v="Tamil Nadu"/>
  </r>
  <r>
    <x v="8567"/>
    <s v="Sudha"/>
    <x v="2"/>
    <x v="21"/>
    <s v="Coimbatore"/>
    <x v="135"/>
    <x v="4"/>
    <n v="811"/>
    <n v="0.28000000000000003"/>
    <n v="210.86"/>
    <s v="Tamil Nadu"/>
  </r>
  <r>
    <x v="8568"/>
    <s v="Vidya"/>
    <x v="1"/>
    <x v="1"/>
    <s v="Salem"/>
    <x v="1202"/>
    <x v="4"/>
    <n v="730"/>
    <n v="0.17"/>
    <n v="138.69999999999999"/>
    <s v="Tamil Nadu"/>
  </r>
  <r>
    <x v="8569"/>
    <s v="Arvind"/>
    <x v="2"/>
    <x v="21"/>
    <s v="Dharmapuri"/>
    <x v="914"/>
    <x v="4"/>
    <n v="1560"/>
    <n v="0.19"/>
    <n v="421.2"/>
    <s v="Tamil Nadu"/>
  </r>
  <r>
    <x v="8570"/>
    <s v="Krithika"/>
    <x v="3"/>
    <x v="18"/>
    <s v="Chennai"/>
    <x v="738"/>
    <x v="4"/>
    <n v="1502"/>
    <n v="0.28999999999999998"/>
    <n v="570.76"/>
    <s v="Tamil Nadu"/>
  </r>
  <r>
    <x v="8571"/>
    <s v="Vidya"/>
    <x v="0"/>
    <x v="0"/>
    <s v="Pudukottai"/>
    <x v="1100"/>
    <x v="4"/>
    <n v="2172"/>
    <n v="0.3"/>
    <n v="412.68"/>
    <s v="Tamil Nadu"/>
  </r>
  <r>
    <x v="8572"/>
    <s v="Adavan"/>
    <x v="5"/>
    <x v="8"/>
    <s v="Karur"/>
    <x v="331"/>
    <x v="4"/>
    <n v="1264"/>
    <n v="0.2"/>
    <n v="176.96"/>
    <s v="Tamil Nadu"/>
  </r>
  <r>
    <x v="8573"/>
    <s v="Kumar"/>
    <x v="2"/>
    <x v="21"/>
    <s v="Dindigul"/>
    <x v="170"/>
    <x v="4"/>
    <n v="764"/>
    <n v="0.15"/>
    <n v="53.48"/>
    <s v="Tamil Nadu"/>
  </r>
  <r>
    <x v="8574"/>
    <s v="Ridhesh"/>
    <x v="0"/>
    <x v="0"/>
    <s v="Theni"/>
    <x v="135"/>
    <x v="4"/>
    <n v="1790"/>
    <n v="0.23"/>
    <n v="304.3"/>
    <s v="Tamil Nadu"/>
  </r>
  <r>
    <x v="8575"/>
    <s v="Jackson"/>
    <x v="6"/>
    <x v="13"/>
    <s v="Cumbum"/>
    <x v="826"/>
    <x v="4"/>
    <n v="1926"/>
    <n v="0.24"/>
    <n v="231.12"/>
    <s v="Tamil Nadu"/>
  </r>
  <r>
    <x v="8576"/>
    <s v="Akash"/>
    <x v="3"/>
    <x v="5"/>
    <s v="Ooty"/>
    <x v="162"/>
    <x v="4"/>
    <n v="2210"/>
    <n v="0.14000000000000001"/>
    <n v="950.3"/>
    <s v="Tamil Nadu"/>
  </r>
  <r>
    <x v="8577"/>
    <s v="Hafiz"/>
    <x v="6"/>
    <x v="13"/>
    <s v="Perambalur"/>
    <x v="96"/>
    <x v="4"/>
    <n v="1491"/>
    <n v="0.12"/>
    <n v="298.2"/>
    <s v="Tamil Nadu"/>
  </r>
  <r>
    <x v="8578"/>
    <s v="Haseena"/>
    <x v="0"/>
    <x v="20"/>
    <s v="Theni"/>
    <x v="680"/>
    <x v="4"/>
    <n v="1943"/>
    <n v="0.33"/>
    <n v="582.9"/>
    <s v="Tamil Nadu"/>
  </r>
  <r>
    <x v="8579"/>
    <s v="Hussain"/>
    <x v="3"/>
    <x v="16"/>
    <s v="Coimbatore"/>
    <x v="874"/>
    <x v="4"/>
    <n v="1239"/>
    <n v="0.3"/>
    <n v="136.29"/>
    <s v="Tamil Nadu"/>
  </r>
  <r>
    <x v="8580"/>
    <s v="Mathew"/>
    <x v="1"/>
    <x v="14"/>
    <s v="Perambalur"/>
    <x v="170"/>
    <x v="4"/>
    <n v="1631"/>
    <n v="0.25"/>
    <n v="685.02"/>
    <s v="Tamil Nadu"/>
  </r>
  <r>
    <x v="8581"/>
    <s v="Akash"/>
    <x v="2"/>
    <x v="21"/>
    <s v="Kanyakumari"/>
    <x v="1026"/>
    <x v="4"/>
    <n v="1253"/>
    <n v="0.27"/>
    <n v="288.19"/>
    <s v="Tamil Nadu"/>
  </r>
  <r>
    <x v="8582"/>
    <s v="Shree"/>
    <x v="3"/>
    <x v="18"/>
    <s v="Karur"/>
    <x v="689"/>
    <x v="4"/>
    <n v="819"/>
    <n v="0.16"/>
    <n v="122.85"/>
    <s v="Tamil Nadu"/>
  </r>
  <r>
    <x v="8583"/>
    <s v="Arvind"/>
    <x v="5"/>
    <x v="10"/>
    <s v="Krishnagiri"/>
    <x v="354"/>
    <x v="4"/>
    <n v="1012"/>
    <n v="0.33"/>
    <n v="283.36"/>
    <s v="Tamil Nadu"/>
  </r>
  <r>
    <x v="8584"/>
    <s v="Arvind"/>
    <x v="1"/>
    <x v="1"/>
    <s v="Krishnagiri"/>
    <x v="354"/>
    <x v="4"/>
    <n v="2105"/>
    <n v="0.14000000000000001"/>
    <n v="610.45000000000005"/>
    <s v="Tamil Nadu"/>
  </r>
  <r>
    <x v="8585"/>
    <s v="Roshan"/>
    <x v="1"/>
    <x v="14"/>
    <s v="Dindigul"/>
    <x v="1100"/>
    <x v="4"/>
    <n v="1247"/>
    <n v="0.28999999999999998"/>
    <n v="511.27"/>
    <s v="Tamil Nadu"/>
  </r>
  <r>
    <x v="8586"/>
    <s v="Akash"/>
    <x v="6"/>
    <x v="13"/>
    <s v="Nagercoil"/>
    <x v="952"/>
    <x v="4"/>
    <n v="1435"/>
    <n v="0.23"/>
    <n v="172.2"/>
    <s v="Tamil Nadu"/>
  </r>
  <r>
    <x v="8587"/>
    <s v="Muneer"/>
    <x v="0"/>
    <x v="12"/>
    <s v="Tenkasi"/>
    <x v="187"/>
    <x v="4"/>
    <n v="1541"/>
    <n v="0.12"/>
    <n v="107.87"/>
    <s v="Tamil Nadu"/>
  </r>
  <r>
    <x v="8588"/>
    <s v="Krithika"/>
    <x v="0"/>
    <x v="12"/>
    <s v="Pudukottai"/>
    <x v="78"/>
    <x v="4"/>
    <n v="595"/>
    <n v="0.26"/>
    <n v="249.9"/>
    <s v="Tamil Nadu"/>
  </r>
  <r>
    <x v="8589"/>
    <s v="Jonas"/>
    <x v="6"/>
    <x v="11"/>
    <s v="Ooty"/>
    <x v="521"/>
    <x v="4"/>
    <n v="2216"/>
    <n v="0.2"/>
    <n v="199.44"/>
    <s v="Tamil Nadu"/>
  </r>
  <r>
    <x v="8590"/>
    <s v="Sabeela"/>
    <x v="6"/>
    <x v="13"/>
    <s v="Tenkasi"/>
    <x v="870"/>
    <x v="4"/>
    <n v="1707"/>
    <n v="0.24"/>
    <n v="170.7"/>
    <s v="Tamil Nadu"/>
  </r>
  <r>
    <x v="8591"/>
    <s v="Sundar"/>
    <x v="5"/>
    <x v="17"/>
    <s v="Ramanadhapuram"/>
    <x v="525"/>
    <x v="4"/>
    <n v="2009"/>
    <n v="0.1"/>
    <n v="683.06"/>
    <s v="Tamil Nadu"/>
  </r>
  <r>
    <x v="8592"/>
    <s v="Akash"/>
    <x v="5"/>
    <x v="10"/>
    <s v="Viluppuram"/>
    <x v="1203"/>
    <x v="4"/>
    <n v="1109"/>
    <n v="0.26"/>
    <n v="199.62"/>
    <s v="Tamil Nadu"/>
  </r>
  <r>
    <x v="8593"/>
    <s v="Peer"/>
    <x v="2"/>
    <x v="2"/>
    <s v="Cumbum"/>
    <x v="912"/>
    <x v="4"/>
    <n v="2447"/>
    <n v="0.15"/>
    <n v="856.45"/>
    <s v="Tamil Nadu"/>
  </r>
  <r>
    <x v="8594"/>
    <s v="Vinne"/>
    <x v="1"/>
    <x v="1"/>
    <s v="Chennai"/>
    <x v="514"/>
    <x v="4"/>
    <n v="531"/>
    <n v="0.32"/>
    <n v="159.30000000000001"/>
    <s v="Tamil Nadu"/>
  </r>
  <r>
    <x v="8595"/>
    <s v="Kumar"/>
    <x v="4"/>
    <x v="22"/>
    <s v="Tenkasi"/>
    <x v="608"/>
    <x v="4"/>
    <n v="597"/>
    <n v="0.13"/>
    <n v="173.13"/>
    <s v="Tamil Nadu"/>
  </r>
  <r>
    <x v="8596"/>
    <s v="Sheeba"/>
    <x v="3"/>
    <x v="18"/>
    <s v="Coimbatore"/>
    <x v="57"/>
    <x v="4"/>
    <n v="1422"/>
    <n v="0.22"/>
    <n v="426.6"/>
    <s v="Tamil Nadu"/>
  </r>
  <r>
    <x v="8597"/>
    <s v="Akash"/>
    <x v="1"/>
    <x v="1"/>
    <s v="Nagercoil"/>
    <x v="608"/>
    <x v="4"/>
    <n v="1249"/>
    <n v="0.31"/>
    <n v="224.82"/>
    <s v="Tamil Nadu"/>
  </r>
  <r>
    <x v="8598"/>
    <s v="Verma"/>
    <x v="6"/>
    <x v="11"/>
    <s v="Ramanadhapuram"/>
    <x v="242"/>
    <x v="4"/>
    <n v="1483"/>
    <n v="0.23"/>
    <n v="237.28"/>
    <s v="Tamil Nadu"/>
  </r>
  <r>
    <x v="8599"/>
    <s v="Vinne"/>
    <x v="3"/>
    <x v="5"/>
    <s v="Coimbatore"/>
    <x v="300"/>
    <x v="4"/>
    <n v="2381"/>
    <n v="0.15"/>
    <n v="595.25"/>
    <s v="Tamil Nadu"/>
  </r>
  <r>
    <x v="8600"/>
    <s v="Krithika"/>
    <x v="2"/>
    <x v="4"/>
    <s v="Dindigul"/>
    <x v="1137"/>
    <x v="4"/>
    <n v="672"/>
    <n v="0.21"/>
    <n v="134.4"/>
    <s v="Tamil Nadu"/>
  </r>
  <r>
    <x v="8601"/>
    <s v="Shah"/>
    <x v="0"/>
    <x v="20"/>
    <s v="Ooty"/>
    <x v="57"/>
    <x v="4"/>
    <n v="689"/>
    <n v="0.26"/>
    <n v="282.49"/>
    <s v="Tamil Nadu"/>
  </r>
  <r>
    <x v="8602"/>
    <s v="Amy"/>
    <x v="5"/>
    <x v="10"/>
    <s v="Kanyakumari"/>
    <x v="1204"/>
    <x v="4"/>
    <n v="2216"/>
    <n v="0.11"/>
    <n v="686.96"/>
    <s v="Tamil Nadu"/>
  </r>
  <r>
    <x v="8603"/>
    <s v="Krithika"/>
    <x v="0"/>
    <x v="20"/>
    <s v="Madurai"/>
    <x v="713"/>
    <x v="4"/>
    <n v="540"/>
    <n v="0.17"/>
    <n v="129.6"/>
    <s v="Tamil Nadu"/>
  </r>
  <r>
    <x v="8604"/>
    <s v="Peer"/>
    <x v="6"/>
    <x v="11"/>
    <s v="Tenkasi"/>
    <x v="338"/>
    <x v="4"/>
    <n v="924"/>
    <n v="0.19"/>
    <n v="351.12"/>
    <s v="Tamil Nadu"/>
  </r>
  <r>
    <x v="8605"/>
    <s v="Hussain"/>
    <x v="4"/>
    <x v="6"/>
    <s v="Tenkasi"/>
    <x v="1205"/>
    <x v="4"/>
    <n v="2101"/>
    <n v="0.12"/>
    <n v="315.14999999999998"/>
    <s v="Tamil Nadu"/>
  </r>
  <r>
    <x v="8606"/>
    <s v="Peer"/>
    <x v="5"/>
    <x v="17"/>
    <s v="Dindigul"/>
    <x v="1137"/>
    <x v="4"/>
    <n v="1229"/>
    <n v="0.22"/>
    <n v="442.44"/>
    <s v="Tamil Nadu"/>
  </r>
  <r>
    <x v="8607"/>
    <s v="Veena"/>
    <x v="0"/>
    <x v="0"/>
    <s v="Madurai"/>
    <x v="1137"/>
    <x v="4"/>
    <n v="1630"/>
    <n v="0.1"/>
    <n v="700.9"/>
    <s v="Tamil Nadu"/>
  </r>
  <r>
    <x v="8608"/>
    <s v="Ganesh"/>
    <x v="5"/>
    <x v="10"/>
    <s v="Tirunelveli"/>
    <x v="452"/>
    <x v="4"/>
    <n v="2063"/>
    <n v="0.12"/>
    <n v="247.56"/>
    <s v="Tamil Nadu"/>
  </r>
  <r>
    <x v="8609"/>
    <s v="Muneer"/>
    <x v="4"/>
    <x v="22"/>
    <s v="Kanyakumari"/>
    <x v="312"/>
    <x v="4"/>
    <n v="1109"/>
    <n v="0.18"/>
    <n v="443.6"/>
    <s v="Tamil Nadu"/>
  </r>
  <r>
    <x v="8610"/>
    <s v="Suresh"/>
    <x v="3"/>
    <x v="5"/>
    <s v="Salem"/>
    <x v="1155"/>
    <x v="4"/>
    <n v="1490"/>
    <n v="0.28000000000000003"/>
    <n v="238.4"/>
    <s v="Tamil Nadu"/>
  </r>
  <r>
    <x v="8611"/>
    <s v="Jackson"/>
    <x v="2"/>
    <x v="15"/>
    <s v="Nagercoil"/>
    <x v="54"/>
    <x v="4"/>
    <n v="1763"/>
    <n v="0.14000000000000001"/>
    <n v="722.83"/>
    <s v="Tamil Nadu"/>
  </r>
  <r>
    <x v="8612"/>
    <s v="Krithika"/>
    <x v="0"/>
    <x v="12"/>
    <s v="Theni"/>
    <x v="581"/>
    <x v="4"/>
    <n v="783"/>
    <n v="0.1"/>
    <n v="274.05"/>
    <s v="Tamil Nadu"/>
  </r>
  <r>
    <x v="8613"/>
    <s v="Yadav"/>
    <x v="1"/>
    <x v="14"/>
    <s v="Namakkal"/>
    <x v="14"/>
    <x v="4"/>
    <n v="1388"/>
    <n v="0.24"/>
    <n v="513.55999999999995"/>
    <s v="Tamil Nadu"/>
  </r>
  <r>
    <x v="8614"/>
    <s v="Yadav"/>
    <x v="1"/>
    <x v="14"/>
    <s v="Nagercoil"/>
    <x v="895"/>
    <x v="4"/>
    <n v="953"/>
    <n v="0.19"/>
    <n v="181.07"/>
    <s v="Tamil Nadu"/>
  </r>
  <r>
    <x v="8615"/>
    <s v="Sheeba"/>
    <x v="6"/>
    <x v="9"/>
    <s v="Chennai"/>
    <x v="914"/>
    <x v="4"/>
    <n v="1095"/>
    <n v="0.19"/>
    <n v="372.3"/>
    <s v="Tamil Nadu"/>
  </r>
  <r>
    <x v="8616"/>
    <s v="Jonas"/>
    <x v="6"/>
    <x v="9"/>
    <s v="Bodi"/>
    <x v="57"/>
    <x v="4"/>
    <n v="2237"/>
    <n v="0.27"/>
    <n v="559.25"/>
    <s v="Tamil Nadu"/>
  </r>
  <r>
    <x v="8617"/>
    <s v="Jackson"/>
    <x v="4"/>
    <x v="22"/>
    <s v="Tirunelveli"/>
    <x v="66"/>
    <x v="1"/>
    <n v="1453"/>
    <n v="0.15"/>
    <n v="334.19"/>
    <s v="Tamil Nadu"/>
  </r>
  <r>
    <x v="8618"/>
    <s v="Hafiz"/>
    <x v="0"/>
    <x v="12"/>
    <s v="Krishnagiri"/>
    <x v="225"/>
    <x v="1"/>
    <n v="682"/>
    <n v="0.11"/>
    <n v="293.26"/>
    <s v="Tamil Nadu"/>
  </r>
  <r>
    <x v="8619"/>
    <s v="Muneer"/>
    <x v="5"/>
    <x v="10"/>
    <s v="Tirunelveli"/>
    <x v="923"/>
    <x v="1"/>
    <n v="963"/>
    <n v="0.28000000000000003"/>
    <n v="414.09"/>
    <s v="Tamil Nadu"/>
  </r>
  <r>
    <x v="8620"/>
    <s v="Ram"/>
    <x v="1"/>
    <x v="1"/>
    <s v="Tenkasi"/>
    <x v="219"/>
    <x v="1"/>
    <n v="1969"/>
    <n v="0.31"/>
    <n v="669.46"/>
    <s v="Tamil Nadu"/>
  </r>
  <r>
    <x v="8621"/>
    <s v="Amy"/>
    <x v="0"/>
    <x v="12"/>
    <s v="Tenkasi"/>
    <x v="69"/>
    <x v="1"/>
    <n v="2230"/>
    <n v="0.2"/>
    <n v="869.7"/>
    <s v="Tamil Nadu"/>
  </r>
  <r>
    <x v="8622"/>
    <s v="Mathew"/>
    <x v="1"/>
    <x v="14"/>
    <s v="Bodi"/>
    <x v="1206"/>
    <x v="1"/>
    <n v="2068"/>
    <n v="0.32"/>
    <n v="496.32"/>
    <s v="Tamil Nadu"/>
  </r>
  <r>
    <x v="8623"/>
    <s v="Shree"/>
    <x v="5"/>
    <x v="17"/>
    <s v="Ooty"/>
    <x v="1076"/>
    <x v="1"/>
    <n v="1354"/>
    <n v="0.12"/>
    <n v="176.02"/>
    <s v="Tamil Nadu"/>
  </r>
  <r>
    <x v="8624"/>
    <s v="Krithika"/>
    <x v="3"/>
    <x v="18"/>
    <s v="Ooty"/>
    <x v="1076"/>
    <x v="1"/>
    <n v="2122"/>
    <n v="0.33"/>
    <n v="530.5"/>
    <s v="Tamil Nadu"/>
  </r>
  <r>
    <x v="8625"/>
    <s v="Harish"/>
    <x v="1"/>
    <x v="1"/>
    <s v="Ooty"/>
    <x v="491"/>
    <x v="1"/>
    <n v="1689"/>
    <n v="0.22"/>
    <n v="253.35"/>
    <s v="Tamil Nadu"/>
  </r>
  <r>
    <x v="8626"/>
    <s v="Ramesh"/>
    <x v="1"/>
    <x v="1"/>
    <s v="Theni"/>
    <x v="1011"/>
    <x v="1"/>
    <n v="1850"/>
    <n v="0.16"/>
    <n v="370"/>
    <s v="Tamil Nadu"/>
  </r>
  <r>
    <x v="8627"/>
    <s v="Rumaiza"/>
    <x v="4"/>
    <x v="7"/>
    <s v="Dharmapuri"/>
    <x v="143"/>
    <x v="1"/>
    <n v="864"/>
    <n v="0.12"/>
    <n v="43.2"/>
    <s v="Tamil Nadu"/>
  </r>
  <r>
    <x v="8628"/>
    <s v="Vinne"/>
    <x v="6"/>
    <x v="11"/>
    <s v="Kanyakumari"/>
    <x v="1207"/>
    <x v="1"/>
    <n v="1291"/>
    <n v="0.11"/>
    <n v="387.3"/>
    <s v="Tamil Nadu"/>
  </r>
  <r>
    <x v="8629"/>
    <s v="Hafiz"/>
    <x v="5"/>
    <x v="8"/>
    <s v="Viluppuram"/>
    <x v="21"/>
    <x v="1"/>
    <n v="1353"/>
    <n v="0.13"/>
    <n v="311.19"/>
    <s v="Tamil Nadu"/>
  </r>
  <r>
    <x v="8630"/>
    <s v="Ridhesh"/>
    <x v="4"/>
    <x v="7"/>
    <s v="Kanyakumari"/>
    <x v="852"/>
    <x v="1"/>
    <n v="2302"/>
    <n v="0.32"/>
    <n v="759.66"/>
    <s v="Tamil Nadu"/>
  </r>
  <r>
    <x v="8631"/>
    <s v="Jonas"/>
    <x v="6"/>
    <x v="11"/>
    <s v="Ooty"/>
    <x v="730"/>
    <x v="1"/>
    <n v="1329"/>
    <n v="0.27"/>
    <n v="345.54"/>
    <s v="Tamil Nadu"/>
  </r>
  <r>
    <x v="8632"/>
    <s v="Vinne"/>
    <x v="1"/>
    <x v="14"/>
    <s v="Coimbatore"/>
    <x v="201"/>
    <x v="1"/>
    <n v="2443"/>
    <n v="0.23"/>
    <n v="219.87"/>
    <s v="Tamil Nadu"/>
  </r>
  <r>
    <x v="8633"/>
    <s v="Amrish"/>
    <x v="5"/>
    <x v="10"/>
    <s v="Ramanadhapuram"/>
    <x v="156"/>
    <x v="1"/>
    <n v="2203"/>
    <n v="0.28000000000000003"/>
    <n v="903.23"/>
    <s v="Tamil Nadu"/>
  </r>
  <r>
    <x v="8634"/>
    <s v="Hussain"/>
    <x v="5"/>
    <x v="10"/>
    <s v="Pudukottai"/>
    <x v="896"/>
    <x v="1"/>
    <n v="1504"/>
    <n v="0.23"/>
    <n v="616.64"/>
    <s v="Tamil Nadu"/>
  </r>
  <r>
    <x v="8635"/>
    <s v="Krithika"/>
    <x v="6"/>
    <x v="11"/>
    <s v="Madurai"/>
    <x v="770"/>
    <x v="1"/>
    <n v="1881"/>
    <n v="0.15"/>
    <n v="188.1"/>
    <s v="Tamil Nadu"/>
  </r>
  <r>
    <x v="8636"/>
    <s v="Willams"/>
    <x v="4"/>
    <x v="22"/>
    <s v="Nagercoil"/>
    <x v="147"/>
    <x v="1"/>
    <n v="813"/>
    <n v="0.23"/>
    <n v="252.03"/>
    <s v="Tamil Nadu"/>
  </r>
  <r>
    <x v="8637"/>
    <s v="Yadav"/>
    <x v="0"/>
    <x v="20"/>
    <s v="Coimbatore"/>
    <x v="1198"/>
    <x v="1"/>
    <n v="978"/>
    <n v="0.14000000000000001"/>
    <n v="176.04"/>
    <s v="Tamil Nadu"/>
  </r>
  <r>
    <x v="8638"/>
    <s v="Amrish"/>
    <x v="5"/>
    <x v="17"/>
    <s v="Nagercoil"/>
    <x v="1198"/>
    <x v="1"/>
    <n v="983"/>
    <n v="0.14000000000000001"/>
    <n v="226.09"/>
    <s v="Tamil Nadu"/>
  </r>
  <r>
    <x v="8639"/>
    <s v="Ravi"/>
    <x v="2"/>
    <x v="15"/>
    <s v="Chennai"/>
    <x v="442"/>
    <x v="1"/>
    <n v="2385"/>
    <n v="0.19"/>
    <n v="810.9"/>
    <s v="Tamil Nadu"/>
  </r>
  <r>
    <x v="8640"/>
    <s v="James"/>
    <x v="1"/>
    <x v="14"/>
    <s v="Ramanadhapuram"/>
    <x v="442"/>
    <x v="1"/>
    <n v="1783"/>
    <n v="0.26"/>
    <n v="606.22"/>
    <s v="Tamil Nadu"/>
  </r>
  <r>
    <x v="8641"/>
    <s v="Shree"/>
    <x v="5"/>
    <x v="10"/>
    <s v="Trichy"/>
    <x v="1092"/>
    <x v="1"/>
    <n v="1390"/>
    <n v="0.32"/>
    <n v="500.4"/>
    <s v="Tamil Nadu"/>
  </r>
  <r>
    <x v="8642"/>
    <s v="James"/>
    <x v="0"/>
    <x v="12"/>
    <s v="Kanyakumari"/>
    <x v="771"/>
    <x v="1"/>
    <n v="2104"/>
    <n v="0.28999999999999998"/>
    <n v="168.32"/>
    <s v="Tamil Nadu"/>
  </r>
  <r>
    <x v="8643"/>
    <s v="Willams"/>
    <x v="1"/>
    <x v="1"/>
    <s v="Tirunelveli"/>
    <x v="775"/>
    <x v="1"/>
    <n v="992"/>
    <n v="0.17"/>
    <n v="158.72"/>
    <s v="Tamil Nadu"/>
  </r>
  <r>
    <x v="8644"/>
    <s v="Ram"/>
    <x v="5"/>
    <x v="10"/>
    <s v="Krishnagiri"/>
    <x v="727"/>
    <x v="1"/>
    <n v="1426"/>
    <n v="0.28000000000000003"/>
    <n v="228.16"/>
    <s v="Tamil Nadu"/>
  </r>
  <r>
    <x v="8645"/>
    <s v="Krithika"/>
    <x v="3"/>
    <x v="18"/>
    <s v="Namakkal"/>
    <x v="849"/>
    <x v="2"/>
    <n v="1836"/>
    <n v="0.19"/>
    <n v="165.24"/>
    <s v="Tamil Nadu"/>
  </r>
  <r>
    <x v="8646"/>
    <s v="Arutra"/>
    <x v="4"/>
    <x v="22"/>
    <s v="Madurai"/>
    <x v="163"/>
    <x v="2"/>
    <n v="836"/>
    <n v="0.1"/>
    <n v="91.96"/>
    <s v="Tamil Nadu"/>
  </r>
  <r>
    <x v="8647"/>
    <s v="Roshan"/>
    <x v="4"/>
    <x v="6"/>
    <s v="Dindigul"/>
    <x v="338"/>
    <x v="2"/>
    <n v="828"/>
    <n v="0.2"/>
    <n v="215.28"/>
    <s v="Tamil Nadu"/>
  </r>
  <r>
    <x v="8648"/>
    <s v="Shah"/>
    <x v="6"/>
    <x v="11"/>
    <s v="Krishnagiri"/>
    <x v="1208"/>
    <x v="2"/>
    <n v="2136"/>
    <n v="0.27"/>
    <n v="427.2"/>
    <s v="Tamil Nadu"/>
  </r>
  <r>
    <x v="8649"/>
    <s v="Arvind"/>
    <x v="3"/>
    <x v="5"/>
    <s v="Virudhunagar"/>
    <x v="1006"/>
    <x v="2"/>
    <n v="1087"/>
    <n v="0.26"/>
    <n v="391.32"/>
    <s v="Tamil Nadu"/>
  </r>
  <r>
    <x v="8650"/>
    <s v="Amrish"/>
    <x v="2"/>
    <x v="21"/>
    <s v="Vellore"/>
    <x v="916"/>
    <x v="2"/>
    <n v="1638"/>
    <n v="0.32"/>
    <n v="458.64"/>
    <s v="Tamil Nadu"/>
  </r>
  <r>
    <x v="8651"/>
    <s v="Ravi"/>
    <x v="5"/>
    <x v="8"/>
    <s v="Madurai"/>
    <x v="1198"/>
    <x v="2"/>
    <n v="1534"/>
    <n v="0.22"/>
    <n v="322.14"/>
    <s v="Tamil Nadu"/>
  </r>
  <r>
    <x v="8652"/>
    <s v="Vinne"/>
    <x v="4"/>
    <x v="6"/>
    <s v="Chennai"/>
    <x v="771"/>
    <x v="2"/>
    <n v="884"/>
    <n v="0.14000000000000001"/>
    <n v="167.96"/>
    <s v="Tamil Nadu"/>
  </r>
  <r>
    <x v="8653"/>
    <s v="Amy"/>
    <x v="1"/>
    <x v="14"/>
    <s v="Coimbatore"/>
    <x v="830"/>
    <x v="2"/>
    <n v="2132"/>
    <n v="0.13"/>
    <n v="703.56"/>
    <s v="Tamil Nadu"/>
  </r>
  <r>
    <x v="8654"/>
    <s v="Haseena"/>
    <x v="4"/>
    <x v="6"/>
    <s v="Kanyakumari"/>
    <x v="1006"/>
    <x v="2"/>
    <n v="564"/>
    <n v="0.33"/>
    <n v="118.44"/>
    <s v="Tamil Nadu"/>
  </r>
  <r>
    <x v="8655"/>
    <s v="Anu"/>
    <x v="4"/>
    <x v="22"/>
    <s v="Tenkasi"/>
    <x v="1079"/>
    <x v="2"/>
    <n v="1773"/>
    <n v="0.22"/>
    <n v="478.71"/>
    <s v="Tamil Nadu"/>
  </r>
  <r>
    <x v="8656"/>
    <s v="Hussain"/>
    <x v="6"/>
    <x v="13"/>
    <s v="Chennai"/>
    <x v="705"/>
    <x v="2"/>
    <n v="1318"/>
    <n v="0.23"/>
    <n v="79.08"/>
    <s v="Tamil Nadu"/>
  </r>
  <r>
    <x v="8657"/>
    <s v="Krithika"/>
    <x v="3"/>
    <x v="3"/>
    <s v="Ramanadhapuram"/>
    <x v="1052"/>
    <x v="2"/>
    <n v="1712"/>
    <n v="0.31"/>
    <n v="547.84"/>
    <s v="Tamil Nadu"/>
  </r>
  <r>
    <x v="8658"/>
    <s v="Anu"/>
    <x v="0"/>
    <x v="0"/>
    <s v="Theni"/>
    <x v="452"/>
    <x v="2"/>
    <n v="743"/>
    <n v="0.12"/>
    <n v="200.61"/>
    <s v="Tamil Nadu"/>
  </r>
  <r>
    <x v="8659"/>
    <s v="Sundar"/>
    <x v="6"/>
    <x v="19"/>
    <s v="Nagercoil"/>
    <x v="525"/>
    <x v="2"/>
    <n v="1896"/>
    <n v="0.27"/>
    <n v="189.6"/>
    <s v="Tamil Nadu"/>
  </r>
  <r>
    <x v="8660"/>
    <s v="Yusuf"/>
    <x v="2"/>
    <x v="21"/>
    <s v="Nagercoil"/>
    <x v="312"/>
    <x v="2"/>
    <n v="2027"/>
    <n v="0.32"/>
    <n v="263.51"/>
    <s v="Tamil Nadu"/>
  </r>
  <r>
    <x v="8661"/>
    <s v="Ganesh"/>
    <x v="2"/>
    <x v="21"/>
    <s v="Cumbum"/>
    <x v="584"/>
    <x v="2"/>
    <n v="2192"/>
    <n v="0.12"/>
    <n v="767.2"/>
    <s v="Tamil Nadu"/>
  </r>
  <r>
    <x v="8662"/>
    <s v="Aditi"/>
    <x v="2"/>
    <x v="2"/>
    <s v="Virudhunagar"/>
    <x v="771"/>
    <x v="2"/>
    <n v="1259"/>
    <n v="0.24"/>
    <n v="226.62"/>
    <s v="Tamil Nadu"/>
  </r>
  <r>
    <x v="8663"/>
    <s v="Anu"/>
    <x v="6"/>
    <x v="13"/>
    <s v="Karur"/>
    <x v="1027"/>
    <x v="2"/>
    <n v="2037"/>
    <n v="0.12"/>
    <n v="305.55"/>
    <s v="Tamil Nadu"/>
  </r>
  <r>
    <x v="8664"/>
    <s v="Veena"/>
    <x v="2"/>
    <x v="15"/>
    <s v="Tenkasi"/>
    <x v="141"/>
    <x v="2"/>
    <n v="1135"/>
    <n v="0.31"/>
    <n v="147.55000000000001"/>
    <s v="Tamil Nadu"/>
  </r>
  <r>
    <x v="8665"/>
    <s v="Vince"/>
    <x v="6"/>
    <x v="11"/>
    <s v="Madurai"/>
    <x v="1068"/>
    <x v="2"/>
    <n v="1108"/>
    <n v="0.26"/>
    <n v="365.64"/>
    <s v="Tamil Nadu"/>
  </r>
  <r>
    <x v="8666"/>
    <s v="Sabeela"/>
    <x v="2"/>
    <x v="21"/>
    <s v="Theni"/>
    <x v="934"/>
    <x v="2"/>
    <n v="2285"/>
    <n v="0.31"/>
    <n v="251.35"/>
    <s v="Tamil Nadu"/>
  </r>
  <r>
    <x v="8667"/>
    <s v="Surya"/>
    <x v="4"/>
    <x v="7"/>
    <s v="Dindigul"/>
    <x v="666"/>
    <x v="2"/>
    <n v="624"/>
    <n v="0.21"/>
    <n v="274.56"/>
    <s v="Tamil Nadu"/>
  </r>
  <r>
    <x v="8668"/>
    <s v="Vinne"/>
    <x v="5"/>
    <x v="8"/>
    <s v="Salem"/>
    <x v="465"/>
    <x v="2"/>
    <n v="1157"/>
    <n v="0.22"/>
    <n v="242.97"/>
    <s v="Tamil Nadu"/>
  </r>
  <r>
    <x v="8669"/>
    <s v="Kumar"/>
    <x v="4"/>
    <x v="6"/>
    <s v="Chennai"/>
    <x v="50"/>
    <x v="2"/>
    <n v="911"/>
    <n v="0.11"/>
    <n v="209.53"/>
    <s v="Tamil Nadu"/>
  </r>
  <r>
    <x v="8670"/>
    <s v="Alan"/>
    <x v="4"/>
    <x v="6"/>
    <s v="Karur"/>
    <x v="44"/>
    <x v="2"/>
    <n v="1919"/>
    <n v="0.28999999999999998"/>
    <n v="767.6"/>
    <s v="Tamil Nadu"/>
  </r>
  <r>
    <x v="8671"/>
    <s v="Anu"/>
    <x v="6"/>
    <x v="11"/>
    <s v="Ramanadhapuram"/>
    <x v="96"/>
    <x v="2"/>
    <n v="2263"/>
    <n v="0.19"/>
    <n v="950.46"/>
    <s v="Tamil Nadu"/>
  </r>
  <r>
    <x v="8672"/>
    <s v="Kumar"/>
    <x v="4"/>
    <x v="7"/>
    <s v="Perambalur"/>
    <x v="439"/>
    <x v="2"/>
    <n v="613"/>
    <n v="0.31"/>
    <n v="263.58999999999997"/>
    <s v="Tamil Nadu"/>
  </r>
  <r>
    <x v="8673"/>
    <s v="Jackson"/>
    <x v="3"/>
    <x v="18"/>
    <s v="Dharmapuri"/>
    <x v="1158"/>
    <x v="2"/>
    <n v="1764"/>
    <n v="0.15"/>
    <n v="617.4"/>
    <s v="Tamil Nadu"/>
  </r>
  <r>
    <x v="8674"/>
    <s v="Rumaiza"/>
    <x v="6"/>
    <x v="9"/>
    <s v="Trichy"/>
    <x v="391"/>
    <x v="2"/>
    <n v="1236"/>
    <n v="0.33"/>
    <n v="197.76"/>
    <s v="Tamil Nadu"/>
  </r>
  <r>
    <x v="8675"/>
    <s v="Amrish"/>
    <x v="1"/>
    <x v="14"/>
    <s v="Coimbatore"/>
    <x v="779"/>
    <x v="2"/>
    <n v="685"/>
    <n v="0.23"/>
    <n v="219.2"/>
    <s v="Tamil Nadu"/>
  </r>
  <r>
    <x v="8676"/>
    <s v="Ram"/>
    <x v="5"/>
    <x v="8"/>
    <s v="Tenkasi"/>
    <x v="451"/>
    <x v="2"/>
    <n v="890"/>
    <n v="0.1"/>
    <n v="267"/>
    <s v="Tamil Nadu"/>
  </r>
  <r>
    <x v="8677"/>
    <s v="Aditi"/>
    <x v="1"/>
    <x v="1"/>
    <s v="Ramanadhapuram"/>
    <x v="289"/>
    <x v="2"/>
    <n v="1920"/>
    <n v="0.34"/>
    <n v="268.8"/>
    <s v="Tamil Nadu"/>
  </r>
  <r>
    <x v="8678"/>
    <s v="Shree"/>
    <x v="3"/>
    <x v="3"/>
    <s v="Krishnagiri"/>
    <x v="1165"/>
    <x v="2"/>
    <n v="508"/>
    <n v="0.28000000000000003"/>
    <n v="76.2"/>
    <s v="Tamil Nadu"/>
  </r>
  <r>
    <x v="8679"/>
    <s v="Aditi"/>
    <x v="0"/>
    <x v="0"/>
    <s v="Coimbatore"/>
    <x v="414"/>
    <x v="2"/>
    <n v="2386"/>
    <n v="0.33"/>
    <n v="835.1"/>
    <s v="Tamil Nadu"/>
  </r>
  <r>
    <x v="8680"/>
    <s v="Shah"/>
    <x v="1"/>
    <x v="14"/>
    <s v="Pudukottai"/>
    <x v="668"/>
    <x v="2"/>
    <n v="1659"/>
    <n v="0.34"/>
    <n v="282.02999999999997"/>
    <s v="Tamil Nadu"/>
  </r>
  <r>
    <x v="8681"/>
    <s v="Suresh"/>
    <x v="5"/>
    <x v="10"/>
    <s v="Tirunelveli"/>
    <x v="1043"/>
    <x v="2"/>
    <n v="1645"/>
    <n v="0.12"/>
    <n v="493.5"/>
    <s v="Tamil Nadu"/>
  </r>
  <r>
    <x v="8682"/>
    <s v="Arutra"/>
    <x v="3"/>
    <x v="18"/>
    <s v="Tenkasi"/>
    <x v="1031"/>
    <x v="2"/>
    <n v="558"/>
    <n v="0.19"/>
    <n v="50.22"/>
    <s v="Tamil Nadu"/>
  </r>
  <r>
    <x v="8683"/>
    <s v="Sharon"/>
    <x v="6"/>
    <x v="11"/>
    <s v="Bodi"/>
    <x v="37"/>
    <x v="2"/>
    <n v="1244"/>
    <n v="0.23"/>
    <n v="87.08"/>
    <s v="Tamil Nadu"/>
  </r>
  <r>
    <x v="8684"/>
    <s v="Sharon"/>
    <x v="2"/>
    <x v="21"/>
    <s v="Madurai"/>
    <x v="42"/>
    <x v="2"/>
    <n v="2469"/>
    <n v="0.24"/>
    <n v="543.17999999999995"/>
    <s v="Tamil Nadu"/>
  </r>
  <r>
    <x v="8685"/>
    <s v="Sheeba"/>
    <x v="6"/>
    <x v="19"/>
    <s v="Dharmapuri"/>
    <x v="44"/>
    <x v="2"/>
    <n v="1424"/>
    <n v="0.1"/>
    <n v="583.84"/>
    <s v="Tamil Nadu"/>
  </r>
  <r>
    <x v="8686"/>
    <s v="Malik"/>
    <x v="2"/>
    <x v="4"/>
    <s v="Nagercoil"/>
    <x v="297"/>
    <x v="2"/>
    <n v="2286"/>
    <n v="0.23"/>
    <n v="114.3"/>
    <s v="Tamil Nadu"/>
  </r>
  <r>
    <x v="8687"/>
    <s v="James"/>
    <x v="2"/>
    <x v="15"/>
    <s v="Namakkal"/>
    <x v="1099"/>
    <x v="2"/>
    <n v="846"/>
    <n v="0.17"/>
    <n v="118.44"/>
    <s v="Tamil Nadu"/>
  </r>
  <r>
    <x v="8688"/>
    <s v="Arutra"/>
    <x v="3"/>
    <x v="3"/>
    <s v="Ooty"/>
    <x v="576"/>
    <x v="2"/>
    <n v="1037"/>
    <n v="0.2"/>
    <n v="414.8"/>
    <s v="Tamil Nadu"/>
  </r>
  <r>
    <x v="8689"/>
    <s v="Jonas"/>
    <x v="1"/>
    <x v="1"/>
    <s v="Karur"/>
    <x v="856"/>
    <x v="2"/>
    <n v="570"/>
    <n v="0.17"/>
    <n v="142.5"/>
    <s v="Tamil Nadu"/>
  </r>
  <r>
    <x v="8690"/>
    <s v="Anu"/>
    <x v="2"/>
    <x v="2"/>
    <s v="Krishnagiri"/>
    <x v="165"/>
    <x v="2"/>
    <n v="953"/>
    <n v="0.21"/>
    <n v="428.85"/>
    <s v="Tamil Nadu"/>
  </r>
  <r>
    <x v="8691"/>
    <s v="Hussain"/>
    <x v="0"/>
    <x v="0"/>
    <s v="Theni"/>
    <x v="339"/>
    <x v="2"/>
    <n v="1274"/>
    <n v="0.2"/>
    <n v="407.68"/>
    <s v="Tamil Nadu"/>
  </r>
  <r>
    <x v="8692"/>
    <s v="Peer"/>
    <x v="2"/>
    <x v="15"/>
    <s v="Perambalur"/>
    <x v="996"/>
    <x v="2"/>
    <n v="1063"/>
    <n v="0.27"/>
    <n v="265.75"/>
    <s v="Tamil Nadu"/>
  </r>
  <r>
    <x v="8693"/>
    <s v="Roshan"/>
    <x v="3"/>
    <x v="3"/>
    <s v="Namakkal"/>
    <x v="77"/>
    <x v="2"/>
    <n v="2454"/>
    <n v="0.23"/>
    <n v="588.96"/>
    <s v="Tamil Nadu"/>
  </r>
  <r>
    <x v="8694"/>
    <s v="Ridhesh"/>
    <x v="5"/>
    <x v="8"/>
    <s v="Tirunelveli"/>
    <x v="165"/>
    <x v="2"/>
    <n v="838"/>
    <n v="0.12"/>
    <n v="268.16000000000003"/>
    <s v="Tamil Nadu"/>
  </r>
  <r>
    <x v="8695"/>
    <s v="Arvind"/>
    <x v="0"/>
    <x v="12"/>
    <s v="Perambalur"/>
    <x v="1068"/>
    <x v="2"/>
    <n v="2139"/>
    <n v="0.14000000000000001"/>
    <n v="149.72999999999999"/>
    <s v="Tamil Nadu"/>
  </r>
  <r>
    <x v="8696"/>
    <s v="Mathew"/>
    <x v="3"/>
    <x v="18"/>
    <s v="Bodi"/>
    <x v="678"/>
    <x v="2"/>
    <n v="1952"/>
    <n v="0.13"/>
    <n v="683.2"/>
    <s v="Tamil Nadu"/>
  </r>
  <r>
    <x v="8697"/>
    <s v="Yadav"/>
    <x v="6"/>
    <x v="19"/>
    <s v="Theni"/>
    <x v="817"/>
    <x v="2"/>
    <n v="525"/>
    <n v="0.34"/>
    <n v="168"/>
    <s v="Tamil Nadu"/>
  </r>
  <r>
    <x v="8698"/>
    <s v="Malik"/>
    <x v="6"/>
    <x v="9"/>
    <s v="Viluppuram"/>
    <x v="1209"/>
    <x v="2"/>
    <n v="1423"/>
    <n v="0.24"/>
    <n v="640.35"/>
    <s v="Tamil Nadu"/>
  </r>
  <r>
    <x v="8699"/>
    <s v="Roshan"/>
    <x v="6"/>
    <x v="13"/>
    <s v="Theni"/>
    <x v="835"/>
    <x v="2"/>
    <n v="684"/>
    <n v="0.16"/>
    <n v="88.92"/>
    <s v="Tamil Nadu"/>
  </r>
  <r>
    <x v="8700"/>
    <s v="Sharon"/>
    <x v="5"/>
    <x v="8"/>
    <s v="Madurai"/>
    <x v="849"/>
    <x v="2"/>
    <n v="658"/>
    <n v="0.22"/>
    <n v="256.62"/>
    <s v="Tamil Nadu"/>
  </r>
  <r>
    <x v="8701"/>
    <s v="Vinne"/>
    <x v="2"/>
    <x v="2"/>
    <s v="Tenkasi"/>
    <x v="453"/>
    <x v="2"/>
    <n v="1537"/>
    <n v="0.26"/>
    <n v="599.42999999999995"/>
    <s v="Tamil Nadu"/>
  </r>
  <r>
    <x v="8702"/>
    <s v="Vinne"/>
    <x v="6"/>
    <x v="9"/>
    <s v="Karur"/>
    <x v="272"/>
    <x v="2"/>
    <n v="1820"/>
    <n v="0.35"/>
    <n v="600.6"/>
    <s v="Tamil Nadu"/>
  </r>
  <r>
    <x v="8703"/>
    <s v="Surya"/>
    <x v="0"/>
    <x v="0"/>
    <s v="Krishnagiri"/>
    <x v="297"/>
    <x v="2"/>
    <n v="642"/>
    <n v="0.34"/>
    <n v="44.94"/>
    <s v="Tamil Nadu"/>
  </r>
  <r>
    <x v="8704"/>
    <s v="Krithika"/>
    <x v="1"/>
    <x v="1"/>
    <s v="Salem"/>
    <x v="60"/>
    <x v="3"/>
    <n v="720"/>
    <n v="0.27"/>
    <n v="50.4"/>
    <s v="Tamil Nadu"/>
  </r>
  <r>
    <x v="8705"/>
    <s v="Veronica"/>
    <x v="0"/>
    <x v="12"/>
    <s v="Krishnagiri"/>
    <x v="349"/>
    <x v="3"/>
    <n v="2109"/>
    <n v="0.27"/>
    <n v="463.98"/>
    <s v="Tamil Nadu"/>
  </r>
  <r>
    <x v="8706"/>
    <s v="Yadav"/>
    <x v="5"/>
    <x v="10"/>
    <s v="Bodi"/>
    <x v="314"/>
    <x v="3"/>
    <n v="2045"/>
    <n v="0.28999999999999998"/>
    <n v="879.35"/>
    <s v="Tamil Nadu"/>
  </r>
  <r>
    <x v="8707"/>
    <s v="Verma"/>
    <x v="3"/>
    <x v="5"/>
    <s v="Karur"/>
    <x v="237"/>
    <x v="3"/>
    <n v="1290"/>
    <n v="0.28000000000000003"/>
    <n v="528.9"/>
    <s v="Tamil Nadu"/>
  </r>
  <r>
    <x v="8708"/>
    <s v="Arutra"/>
    <x v="3"/>
    <x v="16"/>
    <s v="Trichy"/>
    <x v="152"/>
    <x v="3"/>
    <n v="1846"/>
    <n v="0.17"/>
    <n v="683.02"/>
    <s v="Tamil Nadu"/>
  </r>
  <r>
    <x v="8709"/>
    <s v="Suresh"/>
    <x v="6"/>
    <x v="11"/>
    <s v="Kanyakumari"/>
    <x v="140"/>
    <x v="3"/>
    <n v="2452"/>
    <n v="0.28000000000000003"/>
    <n v="122.6"/>
    <s v="Tamil Nadu"/>
  </r>
  <r>
    <x v="8710"/>
    <s v="Sabeela"/>
    <x v="0"/>
    <x v="12"/>
    <s v="Virudhunagar"/>
    <x v="60"/>
    <x v="3"/>
    <n v="1069"/>
    <n v="0.2"/>
    <n v="406.22"/>
    <s v="Tamil Nadu"/>
  </r>
  <r>
    <x v="8711"/>
    <s v="Rumaiza"/>
    <x v="3"/>
    <x v="5"/>
    <s v="Cumbum"/>
    <x v="140"/>
    <x v="3"/>
    <n v="1950"/>
    <n v="0.33"/>
    <n v="663"/>
    <s v="Tamil Nadu"/>
  </r>
  <r>
    <x v="8712"/>
    <s v="Verma"/>
    <x v="3"/>
    <x v="16"/>
    <s v="Chennai"/>
    <x v="624"/>
    <x v="3"/>
    <n v="938"/>
    <n v="0.32"/>
    <n v="168.84"/>
    <s v="Tamil Nadu"/>
  </r>
  <r>
    <x v="8713"/>
    <s v="Verma"/>
    <x v="0"/>
    <x v="20"/>
    <s v="Dindigul"/>
    <x v="504"/>
    <x v="3"/>
    <n v="704"/>
    <n v="0.21"/>
    <n v="133.76"/>
    <s v="Tamil Nadu"/>
  </r>
  <r>
    <x v="8714"/>
    <s v="Ramesh"/>
    <x v="5"/>
    <x v="17"/>
    <s v="Dindigul"/>
    <x v="140"/>
    <x v="3"/>
    <n v="1980"/>
    <n v="0.22"/>
    <n v="198"/>
    <s v="Tamil Nadu"/>
  </r>
  <r>
    <x v="8715"/>
    <s v="Kumar"/>
    <x v="6"/>
    <x v="9"/>
    <s v="Coimbatore"/>
    <x v="321"/>
    <x v="3"/>
    <n v="1670"/>
    <n v="0.27"/>
    <n v="517.70000000000005"/>
    <s v="Tamil Nadu"/>
  </r>
  <r>
    <x v="8716"/>
    <s v="Verma"/>
    <x v="6"/>
    <x v="13"/>
    <s v="Tenkasi"/>
    <x v="979"/>
    <x v="3"/>
    <n v="1407"/>
    <n v="0.1"/>
    <n v="337.68"/>
    <s v="Tamil Nadu"/>
  </r>
  <r>
    <x v="8717"/>
    <s v="Esther"/>
    <x v="3"/>
    <x v="5"/>
    <s v="Madurai"/>
    <x v="60"/>
    <x v="3"/>
    <n v="957"/>
    <n v="0.25"/>
    <n v="114.84"/>
    <s v="Tamil Nadu"/>
  </r>
  <r>
    <x v="8718"/>
    <s v="Jonas"/>
    <x v="6"/>
    <x v="11"/>
    <s v="Bodi"/>
    <x v="152"/>
    <x v="3"/>
    <n v="2454"/>
    <n v="0.2"/>
    <n v="490.8"/>
    <s v="Tamil Nadu"/>
  </r>
  <r>
    <x v="8719"/>
    <s v="Amy"/>
    <x v="0"/>
    <x v="12"/>
    <s v="Virudhunagar"/>
    <x v="1011"/>
    <x v="3"/>
    <n v="2331"/>
    <n v="0.21"/>
    <n v="745.92"/>
    <s v="Tamil Nadu"/>
  </r>
  <r>
    <x v="8720"/>
    <s v="Vidya"/>
    <x v="1"/>
    <x v="14"/>
    <s v="Tenkasi"/>
    <x v="815"/>
    <x v="3"/>
    <n v="897"/>
    <n v="0.19"/>
    <n v="80.73"/>
    <s v="Tamil Nadu"/>
  </r>
  <r>
    <x v="8721"/>
    <s v="Krithika"/>
    <x v="1"/>
    <x v="1"/>
    <s v="Kanyakumari"/>
    <x v="476"/>
    <x v="3"/>
    <n v="1293"/>
    <n v="0.2"/>
    <n v="155.16"/>
    <s v="Tamil Nadu"/>
  </r>
  <r>
    <x v="8722"/>
    <s v="Amy"/>
    <x v="5"/>
    <x v="10"/>
    <s v="Nagercoil"/>
    <x v="65"/>
    <x v="3"/>
    <n v="1073"/>
    <n v="0.21"/>
    <n v="300.44"/>
    <s v="Tamil Nadu"/>
  </r>
  <r>
    <x v="8723"/>
    <s v="Sundar"/>
    <x v="1"/>
    <x v="1"/>
    <s v="Bodi"/>
    <x v="996"/>
    <x v="3"/>
    <n v="1949"/>
    <n v="0.34"/>
    <n v="779.6"/>
    <s v="Tamil Nadu"/>
  </r>
  <r>
    <x v="8724"/>
    <s v="Aditi"/>
    <x v="2"/>
    <x v="4"/>
    <s v="Theni"/>
    <x v="728"/>
    <x v="3"/>
    <n v="845"/>
    <n v="0.14000000000000001"/>
    <n v="270.39999999999998"/>
    <s v="Tamil Nadu"/>
  </r>
  <r>
    <x v="8725"/>
    <s v="Sharon"/>
    <x v="1"/>
    <x v="1"/>
    <s v="Virudhunagar"/>
    <x v="1210"/>
    <x v="3"/>
    <n v="2440"/>
    <n v="0.34"/>
    <n v="756.4"/>
    <s v="Tamil Nadu"/>
  </r>
  <r>
    <x v="8726"/>
    <s v="Aditi"/>
    <x v="3"/>
    <x v="3"/>
    <s v="Dindigul"/>
    <x v="1054"/>
    <x v="3"/>
    <n v="1224"/>
    <n v="0.27"/>
    <n v="367.2"/>
    <s v="Tamil Nadu"/>
  </r>
  <r>
    <x v="8727"/>
    <s v="Suresh"/>
    <x v="3"/>
    <x v="16"/>
    <s v="Krishnagiri"/>
    <x v="921"/>
    <x v="3"/>
    <n v="1271"/>
    <n v="0.12"/>
    <n v="394.01"/>
    <s v="Tamil Nadu"/>
  </r>
  <r>
    <x v="8728"/>
    <s v="Mathew"/>
    <x v="0"/>
    <x v="12"/>
    <s v="Karur"/>
    <x v="476"/>
    <x v="3"/>
    <n v="1375"/>
    <n v="0.27"/>
    <n v="398.75"/>
    <s v="Tamil Nadu"/>
  </r>
  <r>
    <x v="8729"/>
    <s v="Amrish"/>
    <x v="5"/>
    <x v="8"/>
    <s v="Krishnagiri"/>
    <x v="1210"/>
    <x v="3"/>
    <n v="1631"/>
    <n v="0.12"/>
    <n v="342.51"/>
    <s v="Tamil Nadu"/>
  </r>
  <r>
    <x v="8730"/>
    <s v="Shree"/>
    <x v="1"/>
    <x v="1"/>
    <s v="Krishnagiri"/>
    <x v="833"/>
    <x v="3"/>
    <n v="1062"/>
    <n v="0.17"/>
    <n v="329.22"/>
    <s v="Tamil Nadu"/>
  </r>
  <r>
    <x v="8731"/>
    <s v="Malik"/>
    <x v="6"/>
    <x v="11"/>
    <s v="Bodi"/>
    <x v="508"/>
    <x v="3"/>
    <n v="1711"/>
    <n v="0.16"/>
    <n v="444.86"/>
    <s v="Tamil Nadu"/>
  </r>
  <r>
    <x v="8732"/>
    <s v="Arvind"/>
    <x v="2"/>
    <x v="2"/>
    <s v="Virudhunagar"/>
    <x v="162"/>
    <x v="4"/>
    <n v="2267"/>
    <n v="0.17"/>
    <n v="249.37"/>
    <s v="Tamil Nadu"/>
  </r>
  <r>
    <x v="8733"/>
    <s v="Amy"/>
    <x v="5"/>
    <x v="10"/>
    <s v="Bodi"/>
    <x v="32"/>
    <x v="4"/>
    <n v="847"/>
    <n v="0.32"/>
    <n v="245.63"/>
    <s v="Tamil Nadu"/>
  </r>
  <r>
    <x v="8734"/>
    <s v="Sabeela"/>
    <x v="0"/>
    <x v="0"/>
    <s v="Theni"/>
    <x v="1063"/>
    <x v="4"/>
    <n v="1306"/>
    <n v="0.13"/>
    <n v="78.36"/>
    <s v="Tamil Nadu"/>
  </r>
  <r>
    <x v="8735"/>
    <s v="Esther"/>
    <x v="6"/>
    <x v="19"/>
    <s v="Ooty"/>
    <x v="1211"/>
    <x v="4"/>
    <n v="1934"/>
    <n v="0.19"/>
    <n v="367.46"/>
    <s v="Tamil Nadu"/>
  </r>
  <r>
    <x v="8736"/>
    <s v="Jackson"/>
    <x v="0"/>
    <x v="0"/>
    <s v="Salem"/>
    <x v="1211"/>
    <x v="4"/>
    <n v="1148"/>
    <n v="0.19"/>
    <n v="149.24"/>
    <s v="Tamil Nadu"/>
  </r>
  <r>
    <x v="8737"/>
    <s v="Ram"/>
    <x v="3"/>
    <x v="5"/>
    <s v="Ooty"/>
    <x v="717"/>
    <x v="4"/>
    <n v="1103"/>
    <n v="0.33"/>
    <n v="143.38999999999999"/>
    <s v="Tamil Nadu"/>
  </r>
  <r>
    <x v="8738"/>
    <s v="Hussain"/>
    <x v="1"/>
    <x v="14"/>
    <s v="Ramanadhapuram"/>
    <x v="579"/>
    <x v="4"/>
    <n v="1828"/>
    <n v="0.22"/>
    <n v="493.56"/>
    <s v="Tamil Nadu"/>
  </r>
  <r>
    <x v="8739"/>
    <s v="Yadav"/>
    <x v="1"/>
    <x v="14"/>
    <s v="Trichy"/>
    <x v="462"/>
    <x v="4"/>
    <n v="1501"/>
    <n v="0.25"/>
    <n v="300.2"/>
    <s v="Tamil Nadu"/>
  </r>
  <r>
    <x v="8740"/>
    <s v="Shree"/>
    <x v="4"/>
    <x v="7"/>
    <s v="Dharmapuri"/>
    <x v="251"/>
    <x v="4"/>
    <n v="898"/>
    <n v="0.17"/>
    <n v="278.38"/>
    <s v="Tamil Nadu"/>
  </r>
  <r>
    <x v="8741"/>
    <s v="Sudeep"/>
    <x v="0"/>
    <x v="12"/>
    <s v="Dharmapuri"/>
    <x v="589"/>
    <x v="4"/>
    <n v="2055"/>
    <n v="0.26"/>
    <n v="554.85"/>
    <s v="Tamil Nadu"/>
  </r>
  <r>
    <x v="8742"/>
    <s v="Harish"/>
    <x v="6"/>
    <x v="19"/>
    <s v="Perambalur"/>
    <x v="251"/>
    <x v="4"/>
    <n v="795"/>
    <n v="0.33"/>
    <n v="127.2"/>
    <s v="Tamil Nadu"/>
  </r>
  <r>
    <x v="8743"/>
    <s v="Peer"/>
    <x v="6"/>
    <x v="19"/>
    <s v="Salem"/>
    <x v="706"/>
    <x v="4"/>
    <n v="2445"/>
    <n v="0.3"/>
    <n v="1051.3499999999999"/>
    <s v="Tamil Nadu"/>
  </r>
  <r>
    <x v="8744"/>
    <s v="Verma"/>
    <x v="5"/>
    <x v="17"/>
    <s v="Kanyakumari"/>
    <x v="1063"/>
    <x v="4"/>
    <n v="1039"/>
    <n v="0.31"/>
    <n v="166.24"/>
    <s v="Tamil Nadu"/>
  </r>
  <r>
    <x v="8745"/>
    <s v="Arvind"/>
    <x v="5"/>
    <x v="17"/>
    <s v="Ooty"/>
    <x v="32"/>
    <x v="4"/>
    <n v="1960"/>
    <n v="0.16"/>
    <n v="862.4"/>
    <s v="Tamil Nadu"/>
  </r>
  <r>
    <x v="8746"/>
    <s v="Jonas"/>
    <x v="1"/>
    <x v="14"/>
    <s v="Theni"/>
    <x v="448"/>
    <x v="4"/>
    <n v="2081"/>
    <n v="0.1"/>
    <n v="166.48"/>
    <s v="Tamil Nadu"/>
  </r>
  <r>
    <x v="8747"/>
    <s v="Ravi"/>
    <x v="0"/>
    <x v="0"/>
    <s v="Ramanadhapuram"/>
    <x v="1212"/>
    <x v="4"/>
    <n v="1697"/>
    <n v="0.12"/>
    <n v="203.64"/>
    <s v="Tamil Nadu"/>
  </r>
  <r>
    <x v="8748"/>
    <s v="Sudeep"/>
    <x v="6"/>
    <x v="11"/>
    <s v="Ramanadhapuram"/>
    <x v="923"/>
    <x v="4"/>
    <n v="2270"/>
    <n v="0.16"/>
    <n v="839.9"/>
    <s v="Tamil Nadu"/>
  </r>
  <r>
    <x v="8749"/>
    <s v="Hussain"/>
    <x v="2"/>
    <x v="15"/>
    <s v="Pudukottai"/>
    <x v="151"/>
    <x v="4"/>
    <n v="510"/>
    <n v="0.12"/>
    <n v="127.5"/>
    <s v="Tamil Nadu"/>
  </r>
  <r>
    <x v="8750"/>
    <s v="Yadav"/>
    <x v="3"/>
    <x v="18"/>
    <s v="Tenkasi"/>
    <x v="251"/>
    <x v="4"/>
    <n v="1961"/>
    <n v="0.14000000000000001"/>
    <n v="725.57"/>
    <s v="Tamil Nadu"/>
  </r>
  <r>
    <x v="8751"/>
    <s v="Amrish"/>
    <x v="4"/>
    <x v="6"/>
    <s v="Dindigul"/>
    <x v="322"/>
    <x v="4"/>
    <n v="701"/>
    <n v="0.28999999999999998"/>
    <n v="126.18"/>
    <s v="Tamil Nadu"/>
  </r>
  <r>
    <x v="8752"/>
    <s v="Shah"/>
    <x v="4"/>
    <x v="7"/>
    <s v="Bodi"/>
    <x v="505"/>
    <x v="4"/>
    <n v="1339"/>
    <n v="0.33"/>
    <n v="334.75"/>
    <s v="Tamil Nadu"/>
  </r>
  <r>
    <x v="8753"/>
    <s v="Amy"/>
    <x v="6"/>
    <x v="13"/>
    <s v="Tenkasi"/>
    <x v="1013"/>
    <x v="4"/>
    <n v="691"/>
    <n v="0.24"/>
    <n v="165.84"/>
    <s v="Tamil Nadu"/>
  </r>
  <r>
    <x v="8754"/>
    <s v="Ravi"/>
    <x v="4"/>
    <x v="7"/>
    <s v="Nagercoil"/>
    <x v="776"/>
    <x v="4"/>
    <n v="916"/>
    <n v="0.31"/>
    <n v="201.52"/>
    <s v="Tamil Nadu"/>
  </r>
  <r>
    <x v="8755"/>
    <s v="Veena"/>
    <x v="2"/>
    <x v="4"/>
    <s v="Pudukottai"/>
    <x v="771"/>
    <x v="4"/>
    <n v="2301"/>
    <n v="0.32"/>
    <n v="851.37"/>
    <s v="Tamil Nadu"/>
  </r>
  <r>
    <x v="8756"/>
    <s v="Ganesh"/>
    <x v="4"/>
    <x v="22"/>
    <s v="Coimbatore"/>
    <x v="352"/>
    <x v="4"/>
    <n v="1707"/>
    <n v="0.21"/>
    <n v="477.96"/>
    <s v="Tamil Nadu"/>
  </r>
  <r>
    <x v="8757"/>
    <s v="Arutra"/>
    <x v="0"/>
    <x v="20"/>
    <s v="Nagercoil"/>
    <x v="158"/>
    <x v="4"/>
    <n v="2380"/>
    <n v="0.27"/>
    <n v="1023.4"/>
    <s v="Tamil Nadu"/>
  </r>
  <r>
    <x v="8758"/>
    <s v="Harish"/>
    <x v="5"/>
    <x v="17"/>
    <s v="Theni"/>
    <x v="598"/>
    <x v="4"/>
    <n v="673"/>
    <n v="0.23"/>
    <n v="255.74"/>
    <s v="Tamil Nadu"/>
  </r>
  <r>
    <x v="8759"/>
    <s v="Amy"/>
    <x v="3"/>
    <x v="18"/>
    <s v="Trichy"/>
    <x v="151"/>
    <x v="4"/>
    <n v="1464"/>
    <n v="0.3"/>
    <n v="483.12"/>
    <s v="Tamil Nadu"/>
  </r>
  <r>
    <x v="8760"/>
    <s v="Vinne"/>
    <x v="2"/>
    <x v="4"/>
    <s v="Karur"/>
    <x v="930"/>
    <x v="4"/>
    <n v="1200"/>
    <n v="0.33"/>
    <n v="180"/>
    <s v="Tamil Nadu"/>
  </r>
  <r>
    <x v="8761"/>
    <s v="Anu"/>
    <x v="6"/>
    <x v="9"/>
    <s v="Bodi"/>
    <x v="340"/>
    <x v="4"/>
    <n v="1311"/>
    <n v="0.35"/>
    <n v="550.62"/>
    <s v="Tamil Nadu"/>
  </r>
  <r>
    <x v="8762"/>
    <s v="Amrish"/>
    <x v="2"/>
    <x v="21"/>
    <s v="Krishnagiri"/>
    <x v="158"/>
    <x v="4"/>
    <n v="582"/>
    <n v="0.28999999999999998"/>
    <n v="215.34"/>
    <s v="Tamil Nadu"/>
  </r>
  <r>
    <x v="8763"/>
    <s v="Kumar"/>
    <x v="6"/>
    <x v="19"/>
    <s v="Dindigul"/>
    <x v="461"/>
    <x v="4"/>
    <n v="1358"/>
    <n v="0.27"/>
    <n v="611.1"/>
    <s v="Tamil Nadu"/>
  </r>
  <r>
    <x v="8764"/>
    <s v="Sharon"/>
    <x v="3"/>
    <x v="18"/>
    <s v="Bodi"/>
    <x v="245"/>
    <x v="4"/>
    <n v="1894"/>
    <n v="0.14000000000000001"/>
    <n v="738.66"/>
    <s v="Tamil Nadu"/>
  </r>
  <r>
    <x v="8765"/>
    <s v="Mathew"/>
    <x v="5"/>
    <x v="8"/>
    <s v="Chennai"/>
    <x v="598"/>
    <x v="4"/>
    <n v="766"/>
    <n v="0.14000000000000001"/>
    <n v="237.46"/>
    <s v="Tamil Nadu"/>
  </r>
  <r>
    <x v="8766"/>
    <s v="Arutra"/>
    <x v="3"/>
    <x v="5"/>
    <s v="Viluppuram"/>
    <x v="1054"/>
    <x v="4"/>
    <n v="1895"/>
    <n v="0.25"/>
    <n v="663.25"/>
    <s v="Tamil Nadu"/>
  </r>
  <r>
    <x v="8767"/>
    <s v="Aditi"/>
    <x v="2"/>
    <x v="4"/>
    <s v="Coimbatore"/>
    <x v="197"/>
    <x v="1"/>
    <n v="1991"/>
    <n v="0.28000000000000003"/>
    <n v="816.31"/>
    <s v="Tamil Nadu"/>
  </r>
  <r>
    <x v="8768"/>
    <s v="Shah"/>
    <x v="1"/>
    <x v="1"/>
    <s v="Tenkasi"/>
    <x v="440"/>
    <x v="1"/>
    <n v="1036"/>
    <n v="0.28999999999999998"/>
    <n v="207.2"/>
    <s v="Tamil Nadu"/>
  </r>
  <r>
    <x v="8769"/>
    <s v="Ganesh"/>
    <x v="4"/>
    <x v="22"/>
    <s v="Virudhunagar"/>
    <x v="425"/>
    <x v="1"/>
    <n v="2155"/>
    <n v="0.1"/>
    <n v="926.65"/>
    <s v="Tamil Nadu"/>
  </r>
  <r>
    <x v="8770"/>
    <s v="Sheeba"/>
    <x v="1"/>
    <x v="14"/>
    <s v="Ooty"/>
    <x v="440"/>
    <x v="1"/>
    <n v="2398"/>
    <n v="0.25"/>
    <n v="527.55999999999995"/>
    <s v="Tamil Nadu"/>
  </r>
  <r>
    <x v="8771"/>
    <s v="Akash"/>
    <x v="4"/>
    <x v="7"/>
    <s v="Trichy"/>
    <x v="303"/>
    <x v="1"/>
    <n v="2287"/>
    <n v="0.24"/>
    <n v="205.83"/>
    <s v="Tamil Nadu"/>
  </r>
  <r>
    <x v="8772"/>
    <s v="Vinne"/>
    <x v="2"/>
    <x v="2"/>
    <s v="Cumbum"/>
    <x v="973"/>
    <x v="1"/>
    <n v="1752"/>
    <n v="0.13"/>
    <n v="455.52"/>
    <s v="Tamil Nadu"/>
  </r>
  <r>
    <x v="8773"/>
    <s v="Veena"/>
    <x v="0"/>
    <x v="20"/>
    <s v="Tenkasi"/>
    <x v="303"/>
    <x v="1"/>
    <n v="2386"/>
    <n v="0.25"/>
    <n v="691.94"/>
    <s v="Tamil Nadu"/>
  </r>
  <r>
    <x v="8774"/>
    <s v="Jackson"/>
    <x v="1"/>
    <x v="1"/>
    <s v="Salem"/>
    <x v="303"/>
    <x v="1"/>
    <n v="1003"/>
    <n v="0.15"/>
    <n v="330.99"/>
    <s v="Tamil Nadu"/>
  </r>
  <r>
    <x v="8775"/>
    <s v="Veena"/>
    <x v="1"/>
    <x v="14"/>
    <s v="Perambalur"/>
    <x v="425"/>
    <x v="1"/>
    <n v="2197"/>
    <n v="0.19"/>
    <n v="329.55"/>
    <s v="Tamil Nadu"/>
  </r>
  <r>
    <x v="8776"/>
    <s v="Ravi"/>
    <x v="2"/>
    <x v="4"/>
    <s v="Bodi"/>
    <x v="425"/>
    <x v="1"/>
    <n v="2126"/>
    <n v="0.35"/>
    <n v="850.4"/>
    <s v="Tamil Nadu"/>
  </r>
  <r>
    <x v="8777"/>
    <s v="Surya"/>
    <x v="6"/>
    <x v="9"/>
    <s v="Cumbum"/>
    <x v="8"/>
    <x v="1"/>
    <n v="1024"/>
    <n v="0.34"/>
    <n v="133.12"/>
    <s v="Tamil Nadu"/>
  </r>
  <r>
    <x v="8778"/>
    <s v="Vidya"/>
    <x v="0"/>
    <x v="0"/>
    <s v="Krishnagiri"/>
    <x v="280"/>
    <x v="1"/>
    <n v="1085"/>
    <n v="0.25"/>
    <n v="151.9"/>
    <s v="Tamil Nadu"/>
  </r>
  <r>
    <x v="8779"/>
    <s v="Surya"/>
    <x v="1"/>
    <x v="14"/>
    <s v="Coimbatore"/>
    <x v="558"/>
    <x v="1"/>
    <n v="2371"/>
    <n v="0.26"/>
    <n v="640.16999999999996"/>
    <s v="Tamil Nadu"/>
  </r>
  <r>
    <x v="8780"/>
    <s v="Sabeela"/>
    <x v="6"/>
    <x v="19"/>
    <s v="Madurai"/>
    <x v="489"/>
    <x v="1"/>
    <n v="1508"/>
    <n v="0.34"/>
    <n v="316.68"/>
    <s v="Tamil Nadu"/>
  </r>
  <r>
    <x v="8781"/>
    <s v="Surya"/>
    <x v="0"/>
    <x v="20"/>
    <s v="Kanyakumari"/>
    <x v="558"/>
    <x v="1"/>
    <n v="2481"/>
    <n v="0.12"/>
    <n v="173.67"/>
    <s v="Tamil Nadu"/>
  </r>
  <r>
    <x v="8782"/>
    <s v="Anu"/>
    <x v="0"/>
    <x v="12"/>
    <s v="Perambalur"/>
    <x v="280"/>
    <x v="1"/>
    <n v="895"/>
    <n v="0.11"/>
    <n v="205.85"/>
    <s v="Tamil Nadu"/>
  </r>
  <r>
    <x v="8783"/>
    <s v="Roshan"/>
    <x v="3"/>
    <x v="16"/>
    <s v="Karur"/>
    <x v="717"/>
    <x v="1"/>
    <n v="1402"/>
    <n v="0.13"/>
    <n v="168.24"/>
    <s v="Tamil Nadu"/>
  </r>
  <r>
    <x v="8784"/>
    <s v="Ridhesh"/>
    <x v="0"/>
    <x v="0"/>
    <s v="Madurai"/>
    <x v="280"/>
    <x v="1"/>
    <n v="1903"/>
    <n v="0.25"/>
    <n v="152.24"/>
    <s v="Tamil Nadu"/>
  </r>
  <r>
    <x v="8785"/>
    <s v="Veena"/>
    <x v="3"/>
    <x v="3"/>
    <s v="Tirunelveli"/>
    <x v="8"/>
    <x v="1"/>
    <n v="899"/>
    <n v="0.3"/>
    <n v="80.91"/>
    <s v="Tamil Nadu"/>
  </r>
  <r>
    <x v="8786"/>
    <s v="Haseena"/>
    <x v="1"/>
    <x v="1"/>
    <s v="Madurai"/>
    <x v="403"/>
    <x v="2"/>
    <n v="2124"/>
    <n v="0.11"/>
    <n v="743.4"/>
    <s v="Tamil Nadu"/>
  </r>
  <r>
    <x v="8787"/>
    <s v="Surya"/>
    <x v="6"/>
    <x v="19"/>
    <s v="Salem"/>
    <x v="1002"/>
    <x v="2"/>
    <n v="1394"/>
    <n v="0.31"/>
    <n v="153.34"/>
    <s v="Tamil Nadu"/>
  </r>
  <r>
    <x v="8788"/>
    <s v="Sundar"/>
    <x v="3"/>
    <x v="3"/>
    <s v="Cumbum"/>
    <x v="239"/>
    <x v="2"/>
    <n v="1516"/>
    <n v="0.24"/>
    <n v="515.44000000000005"/>
    <s v="Tamil Nadu"/>
  </r>
  <r>
    <x v="8789"/>
    <s v="Alan"/>
    <x v="5"/>
    <x v="10"/>
    <s v="Cumbum"/>
    <x v="680"/>
    <x v="2"/>
    <n v="1043"/>
    <n v="0.34"/>
    <n v="469.35"/>
    <s v="Tamil Nadu"/>
  </r>
  <r>
    <x v="8790"/>
    <s v="Sudha"/>
    <x v="5"/>
    <x v="17"/>
    <s v="Nagercoil"/>
    <x v="568"/>
    <x v="2"/>
    <n v="1288"/>
    <n v="0.26"/>
    <n v="270.48"/>
    <s v="Tamil Nadu"/>
  </r>
  <r>
    <x v="8791"/>
    <s v="Jonas"/>
    <x v="4"/>
    <x v="6"/>
    <s v="Trichy"/>
    <x v="1024"/>
    <x v="2"/>
    <n v="767"/>
    <n v="0.16"/>
    <n v="46.02"/>
    <s v="Tamil Nadu"/>
  </r>
  <r>
    <x v="8792"/>
    <s v="Arutra"/>
    <x v="5"/>
    <x v="10"/>
    <s v="Theni"/>
    <x v="803"/>
    <x v="2"/>
    <n v="1883"/>
    <n v="0.12"/>
    <n v="301.27999999999997"/>
    <s v="Tamil Nadu"/>
  </r>
  <r>
    <x v="8793"/>
    <s v="Jackson"/>
    <x v="3"/>
    <x v="16"/>
    <s v="Ooty"/>
    <x v="562"/>
    <x v="2"/>
    <n v="1144"/>
    <n v="0.19"/>
    <n v="446.16"/>
    <s v="Tamil Nadu"/>
  </r>
  <r>
    <x v="8794"/>
    <s v="Alan"/>
    <x v="2"/>
    <x v="15"/>
    <s v="Tirunelveli"/>
    <x v="809"/>
    <x v="2"/>
    <n v="1279"/>
    <n v="0.21"/>
    <n v="306.95999999999998"/>
    <s v="Tamil Nadu"/>
  </r>
  <r>
    <x v="8795"/>
    <s v="Hussain"/>
    <x v="6"/>
    <x v="13"/>
    <s v="Dharmapuri"/>
    <x v="565"/>
    <x v="2"/>
    <n v="2369"/>
    <n v="0.18"/>
    <n v="876.53"/>
    <s v="Tamil Nadu"/>
  </r>
  <r>
    <x v="8796"/>
    <s v="Sabeela"/>
    <x v="1"/>
    <x v="1"/>
    <s v="Viluppuram"/>
    <x v="1082"/>
    <x v="2"/>
    <n v="1370"/>
    <n v="0.22"/>
    <n v="465.8"/>
    <s v="Tamil Nadu"/>
  </r>
  <r>
    <x v="8797"/>
    <s v="Veena"/>
    <x v="1"/>
    <x v="1"/>
    <s v="Kanyakumari"/>
    <x v="803"/>
    <x v="2"/>
    <n v="621"/>
    <n v="0.28000000000000003"/>
    <n v="260.82"/>
    <s v="Tamil Nadu"/>
  </r>
  <r>
    <x v="8798"/>
    <s v="Kumar"/>
    <x v="3"/>
    <x v="16"/>
    <s v="Chennai"/>
    <x v="1082"/>
    <x v="2"/>
    <n v="2226"/>
    <n v="0.23"/>
    <n v="400.68"/>
    <s v="Tamil Nadu"/>
  </r>
  <r>
    <x v="8799"/>
    <s v="Yusuf"/>
    <x v="4"/>
    <x v="7"/>
    <s v="Krishnagiri"/>
    <x v="650"/>
    <x v="2"/>
    <n v="2186"/>
    <n v="0.16"/>
    <n v="174.88"/>
    <s v="Tamil Nadu"/>
  </r>
  <r>
    <x v="8800"/>
    <s v="Suresh"/>
    <x v="0"/>
    <x v="12"/>
    <s v="Nagercoil"/>
    <x v="338"/>
    <x v="2"/>
    <n v="2325"/>
    <n v="0.16"/>
    <n v="627.75"/>
    <s v="Tamil Nadu"/>
  </r>
  <r>
    <x v="8801"/>
    <s v="Ram"/>
    <x v="1"/>
    <x v="1"/>
    <s v="Krishnagiri"/>
    <x v="590"/>
    <x v="2"/>
    <n v="661"/>
    <n v="0.35"/>
    <n v="251.18"/>
    <s v="Tamil Nadu"/>
  </r>
  <r>
    <x v="8802"/>
    <s v="Ganesh"/>
    <x v="1"/>
    <x v="14"/>
    <s v="Tenkasi"/>
    <x v="765"/>
    <x v="2"/>
    <n v="1176"/>
    <n v="0.12"/>
    <n v="399.84"/>
    <s v="Tamil Nadu"/>
  </r>
  <r>
    <x v="8803"/>
    <s v="Vidya"/>
    <x v="6"/>
    <x v="9"/>
    <s v="Tenkasi"/>
    <x v="107"/>
    <x v="2"/>
    <n v="1191"/>
    <n v="0.33"/>
    <n v="178.65"/>
    <s v="Tamil Nadu"/>
  </r>
  <r>
    <x v="8804"/>
    <s v="Malik"/>
    <x v="2"/>
    <x v="4"/>
    <s v="Kanyakumari"/>
    <x v="544"/>
    <x v="2"/>
    <n v="1077"/>
    <n v="0.19"/>
    <n v="226.17"/>
    <s v="Tamil Nadu"/>
  </r>
  <r>
    <x v="8805"/>
    <s v="Veronica"/>
    <x v="5"/>
    <x v="10"/>
    <s v="Viluppuram"/>
    <x v="1092"/>
    <x v="2"/>
    <n v="1268"/>
    <n v="0.21"/>
    <n v="63.4"/>
    <s v="Tamil Nadu"/>
  </r>
  <r>
    <x v="8806"/>
    <s v="Komal"/>
    <x v="5"/>
    <x v="10"/>
    <s v="Pudukottai"/>
    <x v="836"/>
    <x v="2"/>
    <n v="1319"/>
    <n v="0.1"/>
    <n v="131.9"/>
    <s v="Tamil Nadu"/>
  </r>
  <r>
    <x v="8807"/>
    <s v="Akash"/>
    <x v="3"/>
    <x v="18"/>
    <s v="Karur"/>
    <x v="707"/>
    <x v="2"/>
    <n v="2110"/>
    <n v="0.12"/>
    <n v="865.1"/>
    <s v="Tamil Nadu"/>
  </r>
  <r>
    <x v="8808"/>
    <s v="Sharon"/>
    <x v="4"/>
    <x v="7"/>
    <s v="Bodi"/>
    <x v="94"/>
    <x v="2"/>
    <n v="2243"/>
    <n v="0.2"/>
    <n v="314.02"/>
    <s v="Tamil Nadu"/>
  </r>
  <r>
    <x v="8809"/>
    <s v="James"/>
    <x v="4"/>
    <x v="7"/>
    <s v="Namakkal"/>
    <x v="256"/>
    <x v="2"/>
    <n v="1307"/>
    <n v="0.26"/>
    <n v="483.59"/>
    <s v="Tamil Nadu"/>
  </r>
  <r>
    <x v="8810"/>
    <s v="Sudeep"/>
    <x v="1"/>
    <x v="14"/>
    <s v="Krishnagiri"/>
    <x v="122"/>
    <x v="2"/>
    <n v="1215"/>
    <n v="0.16"/>
    <n v="449.55"/>
    <s v="Tamil Nadu"/>
  </r>
  <r>
    <x v="8811"/>
    <s v="Amrish"/>
    <x v="3"/>
    <x v="18"/>
    <s v="Namakkal"/>
    <x v="707"/>
    <x v="2"/>
    <n v="1808"/>
    <n v="0.25"/>
    <n v="452"/>
    <s v="Tamil Nadu"/>
  </r>
  <r>
    <x v="8812"/>
    <s v="Vidya"/>
    <x v="6"/>
    <x v="13"/>
    <s v="Chennai"/>
    <x v="165"/>
    <x v="2"/>
    <n v="1760"/>
    <n v="0.3"/>
    <n v="211.2"/>
    <s v="Tamil Nadu"/>
  </r>
  <r>
    <x v="8813"/>
    <s v="Arutra"/>
    <x v="4"/>
    <x v="22"/>
    <s v="Virudhunagar"/>
    <x v="666"/>
    <x v="2"/>
    <n v="2295"/>
    <n v="0.13"/>
    <n v="481.95"/>
    <s v="Tamil Nadu"/>
  </r>
  <r>
    <x v="8814"/>
    <s v="Veena"/>
    <x v="3"/>
    <x v="3"/>
    <s v="Salem"/>
    <x v="734"/>
    <x v="2"/>
    <n v="507"/>
    <n v="0.24"/>
    <n v="147.03"/>
    <s v="Tamil Nadu"/>
  </r>
  <r>
    <x v="8815"/>
    <s v="Surya"/>
    <x v="1"/>
    <x v="14"/>
    <s v="Madurai"/>
    <x v="564"/>
    <x v="2"/>
    <n v="2390"/>
    <n v="0.12"/>
    <n v="956"/>
    <s v="Tamil Nadu"/>
  </r>
  <r>
    <x v="8816"/>
    <s v="Krithika"/>
    <x v="4"/>
    <x v="22"/>
    <s v="Nagercoil"/>
    <x v="707"/>
    <x v="2"/>
    <n v="1495"/>
    <n v="0.24"/>
    <n v="627.9"/>
    <s v="Tamil Nadu"/>
  </r>
  <r>
    <x v="8817"/>
    <s v="Aditi"/>
    <x v="4"/>
    <x v="7"/>
    <s v="Ramanadhapuram"/>
    <x v="544"/>
    <x v="2"/>
    <n v="860"/>
    <n v="0.19"/>
    <n v="352.6"/>
    <s v="Tamil Nadu"/>
  </r>
  <r>
    <x v="8818"/>
    <s v="Muneer"/>
    <x v="4"/>
    <x v="22"/>
    <s v="Dharmapuri"/>
    <x v="122"/>
    <x v="2"/>
    <n v="1720"/>
    <n v="0.13"/>
    <n v="498.8"/>
    <s v="Tamil Nadu"/>
  </r>
  <r>
    <x v="8819"/>
    <s v="Vince"/>
    <x v="4"/>
    <x v="22"/>
    <s v="Cumbum"/>
    <x v="338"/>
    <x v="2"/>
    <n v="2052"/>
    <n v="0.11"/>
    <n v="554.04"/>
    <s v="Tamil Nadu"/>
  </r>
  <r>
    <x v="8820"/>
    <s v="Mathew"/>
    <x v="2"/>
    <x v="4"/>
    <s v="Dindigul"/>
    <x v="122"/>
    <x v="2"/>
    <n v="608"/>
    <n v="0.14000000000000001"/>
    <n v="103.36"/>
    <s v="Tamil Nadu"/>
  </r>
  <r>
    <x v="8821"/>
    <s v="Haseena"/>
    <x v="5"/>
    <x v="8"/>
    <s v="Coimbatore"/>
    <x v="544"/>
    <x v="2"/>
    <n v="1775"/>
    <n v="0.18"/>
    <n v="355"/>
    <s v="Tamil Nadu"/>
  </r>
  <r>
    <x v="8822"/>
    <s v="Adavan"/>
    <x v="3"/>
    <x v="16"/>
    <s v="Bodi"/>
    <x v="544"/>
    <x v="2"/>
    <n v="2379"/>
    <n v="0.3"/>
    <n v="785.07"/>
    <s v="Tamil Nadu"/>
  </r>
  <r>
    <x v="8823"/>
    <s v="Willams"/>
    <x v="4"/>
    <x v="7"/>
    <s v="Pudukottai"/>
    <x v="463"/>
    <x v="2"/>
    <n v="1418"/>
    <n v="0.14000000000000001"/>
    <n v="255.24"/>
    <s v="Tamil Nadu"/>
  </r>
  <r>
    <x v="8824"/>
    <s v="Jonas"/>
    <x v="2"/>
    <x v="21"/>
    <s v="Viluppuram"/>
    <x v="391"/>
    <x v="2"/>
    <n v="867"/>
    <n v="0.3"/>
    <n v="164.73"/>
    <s v="Tamil Nadu"/>
  </r>
  <r>
    <x v="8825"/>
    <s v="Alan"/>
    <x v="5"/>
    <x v="10"/>
    <s v="Karur"/>
    <x v="1082"/>
    <x v="2"/>
    <n v="2361"/>
    <n v="0.3"/>
    <n v="802.74"/>
    <s v="Tamil Nadu"/>
  </r>
  <r>
    <x v="8826"/>
    <s v="Sundar"/>
    <x v="1"/>
    <x v="14"/>
    <s v="Tirunelveli"/>
    <x v="807"/>
    <x v="2"/>
    <n v="1295"/>
    <n v="0.25"/>
    <n v="142.44999999999999"/>
    <s v="Tamil Nadu"/>
  </r>
  <r>
    <x v="8827"/>
    <s v="Ravi"/>
    <x v="5"/>
    <x v="8"/>
    <s v="Trichy"/>
    <x v="256"/>
    <x v="2"/>
    <n v="1324"/>
    <n v="0.15"/>
    <n v="476.64"/>
    <s v="Tamil Nadu"/>
  </r>
  <r>
    <x v="8828"/>
    <s v="Anu"/>
    <x v="6"/>
    <x v="11"/>
    <s v="Salem"/>
    <x v="256"/>
    <x v="2"/>
    <n v="791"/>
    <n v="0.17"/>
    <n v="55.37"/>
    <s v="Tamil Nadu"/>
  </r>
  <r>
    <x v="8829"/>
    <s v="Ridhesh"/>
    <x v="2"/>
    <x v="15"/>
    <s v="Pudukottai"/>
    <x v="564"/>
    <x v="2"/>
    <n v="2286"/>
    <n v="0.16"/>
    <n v="137.16"/>
    <s v="Tamil Nadu"/>
  </r>
  <r>
    <x v="8830"/>
    <s v="Sheeba"/>
    <x v="4"/>
    <x v="22"/>
    <s v="Coimbatore"/>
    <x v="210"/>
    <x v="2"/>
    <n v="1417"/>
    <n v="0.13"/>
    <n v="481.78"/>
    <s v="Tamil Nadu"/>
  </r>
  <r>
    <x v="8831"/>
    <s v="Yusuf"/>
    <x v="4"/>
    <x v="22"/>
    <s v="Ramanadhapuram"/>
    <x v="707"/>
    <x v="2"/>
    <n v="590"/>
    <n v="0.34"/>
    <n v="247.8"/>
    <s v="Tamil Nadu"/>
  </r>
  <r>
    <x v="8832"/>
    <s v="Sharon"/>
    <x v="0"/>
    <x v="12"/>
    <s v="Krishnagiri"/>
    <x v="828"/>
    <x v="2"/>
    <n v="650"/>
    <n v="0.19"/>
    <n v="84.5"/>
    <s v="Tamil Nadu"/>
  </r>
  <r>
    <x v="8833"/>
    <s v="Krithika"/>
    <x v="1"/>
    <x v="1"/>
    <s v="Perambalur"/>
    <x v="828"/>
    <x v="2"/>
    <n v="1730"/>
    <n v="0.27"/>
    <n v="363.3"/>
    <s v="Tamil Nadu"/>
  </r>
  <r>
    <x v="8834"/>
    <s v="Arutra"/>
    <x v="2"/>
    <x v="15"/>
    <s v="Theni"/>
    <x v="122"/>
    <x v="2"/>
    <n v="1759"/>
    <n v="0.17"/>
    <n v="686.01"/>
    <s v="Tamil Nadu"/>
  </r>
  <r>
    <x v="8835"/>
    <s v="Sudha"/>
    <x v="3"/>
    <x v="16"/>
    <s v="Pudukottai"/>
    <x v="244"/>
    <x v="2"/>
    <n v="1458"/>
    <n v="0.12"/>
    <n v="320.76"/>
    <s v="Tamil Nadu"/>
  </r>
  <r>
    <x v="8836"/>
    <s v="Vidya"/>
    <x v="4"/>
    <x v="6"/>
    <s v="Nagercoil"/>
    <x v="190"/>
    <x v="3"/>
    <n v="2090"/>
    <n v="0.34"/>
    <n v="856.9"/>
    <s v="Tamil Nadu"/>
  </r>
  <r>
    <x v="8837"/>
    <s v="Amrish"/>
    <x v="5"/>
    <x v="8"/>
    <s v="Salem"/>
    <x v="585"/>
    <x v="3"/>
    <n v="524"/>
    <n v="0.25"/>
    <n v="89.08"/>
    <s v="Tamil Nadu"/>
  </r>
  <r>
    <x v="8838"/>
    <s v="Vinne"/>
    <x v="2"/>
    <x v="21"/>
    <s v="Tirunelveli"/>
    <x v="406"/>
    <x v="3"/>
    <n v="1478"/>
    <n v="0.27"/>
    <n v="517.29999999999995"/>
    <s v="Tamil Nadu"/>
  </r>
  <r>
    <x v="8839"/>
    <s v="Yusuf"/>
    <x v="0"/>
    <x v="12"/>
    <s v="Cumbum"/>
    <x v="190"/>
    <x v="3"/>
    <n v="1931"/>
    <n v="0.33"/>
    <n v="502.06"/>
    <s v="Tamil Nadu"/>
  </r>
  <r>
    <x v="8840"/>
    <s v="Yadav"/>
    <x v="5"/>
    <x v="17"/>
    <s v="Chennai"/>
    <x v="190"/>
    <x v="3"/>
    <n v="1706"/>
    <n v="0.32"/>
    <n v="341.2"/>
    <s v="Tamil Nadu"/>
  </r>
  <r>
    <x v="8841"/>
    <s v="Vidya"/>
    <x v="3"/>
    <x v="3"/>
    <s v="Bodi"/>
    <x v="1073"/>
    <x v="3"/>
    <n v="966"/>
    <n v="0.21"/>
    <n v="367.08"/>
    <s v="Tamil Nadu"/>
  </r>
  <r>
    <x v="8842"/>
    <s v="Roshan"/>
    <x v="2"/>
    <x v="4"/>
    <s v="Ramanadhapuram"/>
    <x v="772"/>
    <x v="3"/>
    <n v="1639"/>
    <n v="0.2"/>
    <n v="229.46"/>
    <s v="Tamil Nadu"/>
  </r>
  <r>
    <x v="8843"/>
    <s v="Sudeep"/>
    <x v="5"/>
    <x v="17"/>
    <s v="Madurai"/>
    <x v="580"/>
    <x v="3"/>
    <n v="1512"/>
    <n v="0.24"/>
    <n v="362.88"/>
    <s v="Tamil Nadu"/>
  </r>
  <r>
    <x v="8844"/>
    <s v="Ridhesh"/>
    <x v="5"/>
    <x v="17"/>
    <s v="Krishnagiri"/>
    <x v="259"/>
    <x v="3"/>
    <n v="1207"/>
    <n v="0.25"/>
    <n v="519.01"/>
    <s v="Tamil Nadu"/>
  </r>
  <r>
    <x v="8845"/>
    <s v="Roshan"/>
    <x v="1"/>
    <x v="1"/>
    <s v="Dindigul"/>
    <x v="772"/>
    <x v="3"/>
    <n v="1342"/>
    <n v="0.12"/>
    <n v="120.78"/>
    <s v="Tamil Nadu"/>
  </r>
  <r>
    <x v="8846"/>
    <s v="Veena"/>
    <x v="6"/>
    <x v="11"/>
    <s v="Perambalur"/>
    <x v="772"/>
    <x v="3"/>
    <n v="1371"/>
    <n v="0.21"/>
    <n v="274.2"/>
    <s v="Tamil Nadu"/>
  </r>
  <r>
    <x v="8847"/>
    <s v="Harish"/>
    <x v="5"/>
    <x v="8"/>
    <s v="Coimbatore"/>
    <x v="259"/>
    <x v="3"/>
    <n v="1814"/>
    <n v="0.14000000000000001"/>
    <n v="798.16"/>
    <s v="Tamil Nadu"/>
  </r>
  <r>
    <x v="8848"/>
    <s v="Roshan"/>
    <x v="3"/>
    <x v="5"/>
    <s v="Tenkasi"/>
    <x v="259"/>
    <x v="3"/>
    <n v="2150"/>
    <n v="0.15"/>
    <n v="709.5"/>
    <s v="Tamil Nadu"/>
  </r>
  <r>
    <x v="8849"/>
    <s v="Aditi"/>
    <x v="1"/>
    <x v="1"/>
    <s v="Cumbum"/>
    <x v="1073"/>
    <x v="3"/>
    <n v="1512"/>
    <n v="0.27"/>
    <n v="665.28"/>
    <s v="Tamil Nadu"/>
  </r>
  <r>
    <x v="8850"/>
    <s v="Ridhesh"/>
    <x v="6"/>
    <x v="11"/>
    <s v="Perambalur"/>
    <x v="259"/>
    <x v="3"/>
    <n v="720"/>
    <n v="0.1"/>
    <n v="244.8"/>
    <s v="Tamil Nadu"/>
  </r>
  <r>
    <x v="8851"/>
    <s v="Jackson"/>
    <x v="4"/>
    <x v="6"/>
    <s v="Cumbum"/>
    <x v="836"/>
    <x v="4"/>
    <n v="1499"/>
    <n v="0.18"/>
    <n v="269.82"/>
    <s v="Tamil Nadu"/>
  </r>
  <r>
    <x v="8852"/>
    <s v="Sabeela"/>
    <x v="4"/>
    <x v="6"/>
    <s v="Cumbum"/>
    <x v="944"/>
    <x v="4"/>
    <n v="2360"/>
    <n v="0.23"/>
    <n v="141.6"/>
    <s v="Tamil Nadu"/>
  </r>
  <r>
    <x v="8853"/>
    <s v="Hafiz"/>
    <x v="3"/>
    <x v="18"/>
    <s v="Dharmapuri"/>
    <x v="179"/>
    <x v="4"/>
    <n v="1023"/>
    <n v="0.13"/>
    <n v="306.89999999999998"/>
    <s v="Tamil Nadu"/>
  </r>
  <r>
    <x v="8854"/>
    <s v="Sheeba"/>
    <x v="3"/>
    <x v="18"/>
    <s v="Madurai"/>
    <x v="944"/>
    <x v="4"/>
    <n v="1912"/>
    <n v="0.24"/>
    <n v="554.48"/>
    <s v="Tamil Nadu"/>
  </r>
  <r>
    <x v="8855"/>
    <s v="Esther"/>
    <x v="3"/>
    <x v="16"/>
    <s v="Kanyakumari"/>
    <x v="944"/>
    <x v="4"/>
    <n v="2426"/>
    <n v="0.24"/>
    <n v="1018.92"/>
    <s v="Tamil Nadu"/>
  </r>
  <r>
    <x v="8856"/>
    <s v="Amy"/>
    <x v="2"/>
    <x v="4"/>
    <s v="Ramanadhapuram"/>
    <x v="836"/>
    <x v="4"/>
    <n v="1725"/>
    <n v="0.26"/>
    <n v="86.25"/>
    <s v="Tamil Nadu"/>
  </r>
  <r>
    <x v="8857"/>
    <s v="Malik"/>
    <x v="5"/>
    <x v="10"/>
    <s v="Salem"/>
    <x v="702"/>
    <x v="4"/>
    <n v="843"/>
    <n v="0.35"/>
    <n v="168.6"/>
    <s v="Tamil Nadu"/>
  </r>
  <r>
    <x v="8858"/>
    <s v="Sundar"/>
    <x v="3"/>
    <x v="3"/>
    <s v="Kanyakumari"/>
    <x v="365"/>
    <x v="4"/>
    <n v="2334"/>
    <n v="0.21"/>
    <n v="653.52"/>
    <s v="Tamil Nadu"/>
  </r>
  <r>
    <x v="8859"/>
    <s v="James"/>
    <x v="2"/>
    <x v="4"/>
    <s v="Chennai"/>
    <x v="365"/>
    <x v="4"/>
    <n v="1107"/>
    <n v="0.26"/>
    <n v="210.33"/>
    <s v="Tamil Nadu"/>
  </r>
  <r>
    <x v="8860"/>
    <s v="Ridhesh"/>
    <x v="2"/>
    <x v="15"/>
    <s v="Dharmapuri"/>
    <x v="329"/>
    <x v="4"/>
    <n v="1974"/>
    <n v="0.24"/>
    <n v="197.4"/>
    <s v="Tamil Nadu"/>
  </r>
  <r>
    <x v="8861"/>
    <s v="Veronica"/>
    <x v="1"/>
    <x v="1"/>
    <s v="Dindigul"/>
    <x v="217"/>
    <x v="4"/>
    <n v="1746"/>
    <n v="0.15"/>
    <n v="453.96"/>
    <s v="Tamil Nadu"/>
  </r>
  <r>
    <x v="8862"/>
    <s v="Malik"/>
    <x v="2"/>
    <x v="4"/>
    <s v="Madurai"/>
    <x v="123"/>
    <x v="4"/>
    <n v="1822"/>
    <n v="0.34"/>
    <n v="273.3"/>
    <s v="Tamil Nadu"/>
  </r>
  <r>
    <x v="8863"/>
    <s v="Harish"/>
    <x v="4"/>
    <x v="22"/>
    <s v="Madurai"/>
    <x v="20"/>
    <x v="4"/>
    <n v="1385"/>
    <n v="0.32"/>
    <n v="263.14999999999998"/>
    <s v="Tamil Nadu"/>
  </r>
  <r>
    <x v="8864"/>
    <s v="Komal"/>
    <x v="2"/>
    <x v="2"/>
    <s v="Nagercoil"/>
    <x v="752"/>
    <x v="1"/>
    <n v="509"/>
    <n v="0.14000000000000001"/>
    <n v="35.630000000000003"/>
    <s v="Tamil Nadu"/>
  </r>
  <r>
    <x v="8865"/>
    <s v="Veronica"/>
    <x v="0"/>
    <x v="12"/>
    <s v="Tenkasi"/>
    <x v="752"/>
    <x v="1"/>
    <n v="1114"/>
    <n v="0.14000000000000001"/>
    <n v="256.22000000000003"/>
    <s v="Tamil Nadu"/>
  </r>
  <r>
    <x v="8866"/>
    <s v="Jonas"/>
    <x v="6"/>
    <x v="19"/>
    <s v="Vellore"/>
    <x v="493"/>
    <x v="1"/>
    <n v="1473"/>
    <n v="0.35"/>
    <n v="530.28"/>
    <s v="Tamil Nadu"/>
  </r>
  <r>
    <x v="8867"/>
    <s v="Ganesh"/>
    <x v="1"/>
    <x v="1"/>
    <s v="Tirunelveli"/>
    <x v="752"/>
    <x v="1"/>
    <n v="838"/>
    <n v="0.15"/>
    <n v="159.22"/>
    <s v="Tamil Nadu"/>
  </r>
  <r>
    <x v="8868"/>
    <s v="Sundar"/>
    <x v="0"/>
    <x v="20"/>
    <s v="Theni"/>
    <x v="752"/>
    <x v="1"/>
    <n v="2305"/>
    <n v="0.22"/>
    <n v="968.1"/>
    <s v="Tamil Nadu"/>
  </r>
  <r>
    <x v="8869"/>
    <s v="Hafiz"/>
    <x v="2"/>
    <x v="2"/>
    <s v="Dindigul"/>
    <x v="1213"/>
    <x v="1"/>
    <n v="1486"/>
    <n v="0.32"/>
    <n v="148.6"/>
    <s v="Tamil Nadu"/>
  </r>
  <r>
    <x v="8870"/>
    <s v="Jackson"/>
    <x v="0"/>
    <x v="20"/>
    <s v="Vellore"/>
    <x v="752"/>
    <x v="1"/>
    <n v="558"/>
    <n v="0.35"/>
    <n v="111.6"/>
    <s v="Tamil Nadu"/>
  </r>
  <r>
    <x v="8871"/>
    <s v="James"/>
    <x v="1"/>
    <x v="14"/>
    <s v="Viluppuram"/>
    <x v="1213"/>
    <x v="1"/>
    <n v="1815"/>
    <n v="0.3"/>
    <n v="326.7"/>
    <s v="Tamil Nadu"/>
  </r>
  <r>
    <x v="8872"/>
    <s v="Verma"/>
    <x v="3"/>
    <x v="5"/>
    <s v="Viluppuram"/>
    <x v="493"/>
    <x v="1"/>
    <n v="2346"/>
    <n v="0.18"/>
    <n v="258.06"/>
    <s v="Tamil Nadu"/>
  </r>
  <r>
    <x v="8873"/>
    <s v="Sudeep"/>
    <x v="3"/>
    <x v="18"/>
    <s v="Tirunelveli"/>
    <x v="752"/>
    <x v="1"/>
    <n v="1566"/>
    <n v="0.24"/>
    <n v="501.12"/>
    <s v="Tamil Nadu"/>
  </r>
  <r>
    <x v="8874"/>
    <s v="Hussain"/>
    <x v="0"/>
    <x v="12"/>
    <s v="Pudukottai"/>
    <x v="416"/>
    <x v="1"/>
    <n v="1486"/>
    <n v="0.25"/>
    <n v="148.6"/>
    <s v="Tamil Nadu"/>
  </r>
  <r>
    <x v="8875"/>
    <s v="Muneer"/>
    <x v="2"/>
    <x v="4"/>
    <s v="Perambalur"/>
    <x v="752"/>
    <x v="1"/>
    <n v="1082"/>
    <n v="0.28000000000000003"/>
    <n v="421.98"/>
    <s v="Tamil Nadu"/>
  </r>
  <r>
    <x v="8876"/>
    <s v="Amrish"/>
    <x v="2"/>
    <x v="15"/>
    <s v="Madurai"/>
    <x v="463"/>
    <x v="1"/>
    <n v="816"/>
    <n v="0.28000000000000003"/>
    <n v="334.56"/>
    <s v="Tamil Nadu"/>
  </r>
  <r>
    <x v="8877"/>
    <s v="Esther"/>
    <x v="5"/>
    <x v="10"/>
    <s v="Dharmapuri"/>
    <x v="49"/>
    <x v="2"/>
    <n v="2390"/>
    <n v="0.3"/>
    <n v="669.2"/>
    <s v="Tamil Nadu"/>
  </r>
  <r>
    <x v="8878"/>
    <s v="Harish"/>
    <x v="0"/>
    <x v="0"/>
    <s v="Chennai"/>
    <x v="1197"/>
    <x v="2"/>
    <n v="2286"/>
    <n v="0.3"/>
    <n v="640.08000000000004"/>
    <s v="Tamil Nadu"/>
  </r>
  <r>
    <x v="8879"/>
    <s v="Hussain"/>
    <x v="5"/>
    <x v="8"/>
    <s v="Krishnagiri"/>
    <x v="220"/>
    <x v="2"/>
    <n v="1952"/>
    <n v="0.26"/>
    <n v="117.12"/>
    <s v="Tamil Nadu"/>
  </r>
  <r>
    <x v="8880"/>
    <s v="Surya"/>
    <x v="3"/>
    <x v="3"/>
    <s v="Bodi"/>
    <x v="835"/>
    <x v="2"/>
    <n v="2151"/>
    <n v="0.18"/>
    <n v="817.38"/>
    <s v="Tamil Nadu"/>
  </r>
  <r>
    <x v="8881"/>
    <s v="Veronica"/>
    <x v="5"/>
    <x v="10"/>
    <s v="Perambalur"/>
    <x v="220"/>
    <x v="2"/>
    <n v="2363"/>
    <n v="0.31"/>
    <n v="354.45"/>
    <s v="Tamil Nadu"/>
  </r>
  <r>
    <x v="8882"/>
    <s v="Sudha"/>
    <x v="2"/>
    <x v="4"/>
    <s v="Madurai"/>
    <x v="808"/>
    <x v="2"/>
    <n v="1750"/>
    <n v="0.25"/>
    <n v="420"/>
    <s v="Tamil Nadu"/>
  </r>
  <r>
    <x v="8883"/>
    <s v="James"/>
    <x v="1"/>
    <x v="1"/>
    <s v="Ramanadhapuram"/>
    <x v="1031"/>
    <x v="2"/>
    <n v="1779"/>
    <n v="0.3"/>
    <n v="355.8"/>
    <s v="Tamil Nadu"/>
  </r>
  <r>
    <x v="8884"/>
    <s v="Surya"/>
    <x v="5"/>
    <x v="10"/>
    <s v="Perambalur"/>
    <x v="49"/>
    <x v="2"/>
    <n v="1389"/>
    <n v="0.24"/>
    <n v="263.91000000000003"/>
    <s v="Tamil Nadu"/>
  </r>
  <r>
    <x v="8885"/>
    <s v="Veronica"/>
    <x v="3"/>
    <x v="5"/>
    <s v="Karur"/>
    <x v="111"/>
    <x v="2"/>
    <n v="1454"/>
    <n v="0.35"/>
    <n v="450.74"/>
    <s v="Tamil Nadu"/>
  </r>
  <r>
    <x v="8886"/>
    <s v="Verma"/>
    <x v="1"/>
    <x v="14"/>
    <s v="Perambalur"/>
    <x v="44"/>
    <x v="2"/>
    <n v="2059"/>
    <n v="0.21"/>
    <n v="205.9"/>
    <s v="Tamil Nadu"/>
  </r>
  <r>
    <x v="8887"/>
    <s v="Ridhesh"/>
    <x v="5"/>
    <x v="8"/>
    <s v="Madurai"/>
    <x v="49"/>
    <x v="2"/>
    <n v="1057"/>
    <n v="0.28999999999999998"/>
    <n v="359.38"/>
    <s v="Tamil Nadu"/>
  </r>
  <r>
    <x v="8888"/>
    <s v="Veronica"/>
    <x v="4"/>
    <x v="22"/>
    <s v="Trichy"/>
    <x v="690"/>
    <x v="2"/>
    <n v="906"/>
    <n v="0.1"/>
    <n v="108.72"/>
    <s v="Tamil Nadu"/>
  </r>
  <r>
    <x v="8889"/>
    <s v="Alan"/>
    <x v="2"/>
    <x v="15"/>
    <s v="Namakkal"/>
    <x v="808"/>
    <x v="2"/>
    <n v="692"/>
    <n v="0.26"/>
    <n v="193.76"/>
    <s v="Tamil Nadu"/>
  </r>
  <r>
    <x v="8890"/>
    <s v="Ravi"/>
    <x v="0"/>
    <x v="0"/>
    <s v="Ramanadhapuram"/>
    <x v="44"/>
    <x v="2"/>
    <n v="2017"/>
    <n v="0.33"/>
    <n v="121.02"/>
    <s v="Tamil Nadu"/>
  </r>
  <r>
    <x v="8891"/>
    <s v="Hussain"/>
    <x v="1"/>
    <x v="14"/>
    <s v="Madurai"/>
    <x v="44"/>
    <x v="2"/>
    <n v="1941"/>
    <n v="0.19"/>
    <n v="543.48"/>
    <s v="Tamil Nadu"/>
  </r>
  <r>
    <x v="8892"/>
    <s v="Jackson"/>
    <x v="0"/>
    <x v="0"/>
    <s v="Perambalur"/>
    <x v="409"/>
    <x v="2"/>
    <n v="2196"/>
    <n v="0.1"/>
    <n v="790.56"/>
    <s v="Tamil Nadu"/>
  </r>
  <r>
    <x v="8893"/>
    <s v="Yusuf"/>
    <x v="3"/>
    <x v="5"/>
    <s v="Cumbum"/>
    <x v="44"/>
    <x v="2"/>
    <n v="958"/>
    <n v="0.34"/>
    <n v="249.08"/>
    <s v="Tamil Nadu"/>
  </r>
  <r>
    <x v="8894"/>
    <s v="Roshan"/>
    <x v="1"/>
    <x v="14"/>
    <s v="Krishnagiri"/>
    <x v="197"/>
    <x v="2"/>
    <n v="2285"/>
    <n v="0.27"/>
    <n v="868.3"/>
    <s v="Tamil Nadu"/>
  </r>
  <r>
    <x v="8895"/>
    <s v="Ram"/>
    <x v="1"/>
    <x v="1"/>
    <s v="Perambalur"/>
    <x v="409"/>
    <x v="2"/>
    <n v="864"/>
    <n v="0.32"/>
    <n v="345.6"/>
    <s v="Tamil Nadu"/>
  </r>
  <r>
    <x v="8896"/>
    <s v="Aditi"/>
    <x v="2"/>
    <x v="4"/>
    <s v="Chennai"/>
    <x v="239"/>
    <x v="2"/>
    <n v="2444"/>
    <n v="0.21"/>
    <n v="782.08"/>
    <s v="Tamil Nadu"/>
  </r>
  <r>
    <x v="8897"/>
    <s v="Ravi"/>
    <x v="3"/>
    <x v="3"/>
    <s v="Karur"/>
    <x v="105"/>
    <x v="2"/>
    <n v="2151"/>
    <n v="0.35"/>
    <n v="795.87"/>
    <s v="Tamil Nadu"/>
  </r>
  <r>
    <x v="8898"/>
    <s v="Suresh"/>
    <x v="5"/>
    <x v="10"/>
    <s v="Dharmapuri"/>
    <x v="212"/>
    <x v="2"/>
    <n v="1600"/>
    <n v="0.18"/>
    <n v="544"/>
    <s v="Tamil Nadu"/>
  </r>
  <r>
    <x v="8899"/>
    <s v="Roshan"/>
    <x v="2"/>
    <x v="15"/>
    <s v="Tirunelveli"/>
    <x v="713"/>
    <x v="3"/>
    <n v="2372"/>
    <n v="0.26"/>
    <n v="237.2"/>
    <s v="Tamil Nadu"/>
  </r>
  <r>
    <x v="8900"/>
    <s v="Verma"/>
    <x v="6"/>
    <x v="13"/>
    <s v="Karur"/>
    <x v="157"/>
    <x v="3"/>
    <n v="2082"/>
    <n v="0.24"/>
    <n v="666.24"/>
    <s v="Tamil Nadu"/>
  </r>
  <r>
    <x v="8901"/>
    <s v="Ridhesh"/>
    <x v="1"/>
    <x v="1"/>
    <s v="Tenkasi"/>
    <x v="44"/>
    <x v="3"/>
    <n v="1508"/>
    <n v="0.2"/>
    <n v="618.28"/>
    <s v="Tamil Nadu"/>
  </r>
  <r>
    <x v="8902"/>
    <s v="Ramesh"/>
    <x v="2"/>
    <x v="15"/>
    <s v="Vellore"/>
    <x v="1041"/>
    <x v="3"/>
    <n v="848"/>
    <n v="0.1"/>
    <n v="313.76"/>
    <s v="Tamil Nadu"/>
  </r>
  <r>
    <x v="8903"/>
    <s v="Ganesh"/>
    <x v="0"/>
    <x v="12"/>
    <s v="Trichy"/>
    <x v="731"/>
    <x v="3"/>
    <n v="1682"/>
    <n v="0.31"/>
    <n v="403.68"/>
    <s v="Tamil Nadu"/>
  </r>
  <r>
    <x v="8904"/>
    <s v="James"/>
    <x v="2"/>
    <x v="2"/>
    <s v="Dindigul"/>
    <x v="389"/>
    <x v="3"/>
    <n v="1789"/>
    <n v="0.32"/>
    <n v="178.9"/>
    <s v="Tamil Nadu"/>
  </r>
  <r>
    <x v="8905"/>
    <s v="Hafiz"/>
    <x v="5"/>
    <x v="17"/>
    <s v="Pudukottai"/>
    <x v="1041"/>
    <x v="3"/>
    <n v="1316"/>
    <n v="0.28000000000000003"/>
    <n v="434.28"/>
    <s v="Tamil Nadu"/>
  </r>
  <r>
    <x v="8906"/>
    <s v="Harish"/>
    <x v="3"/>
    <x v="5"/>
    <s v="Vellore"/>
    <x v="157"/>
    <x v="3"/>
    <n v="2232"/>
    <n v="0.21"/>
    <n v="959.76"/>
    <s v="Tamil Nadu"/>
  </r>
  <r>
    <x v="8907"/>
    <s v="Sudeep"/>
    <x v="1"/>
    <x v="1"/>
    <s v="Ooty"/>
    <x v="743"/>
    <x v="3"/>
    <n v="2168"/>
    <n v="0.19"/>
    <n v="693.76"/>
    <s v="Tamil Nadu"/>
  </r>
  <r>
    <x v="8908"/>
    <s v="Kumar"/>
    <x v="3"/>
    <x v="3"/>
    <s v="Pudukottai"/>
    <x v="610"/>
    <x v="3"/>
    <n v="505"/>
    <n v="0.33"/>
    <n v="126.25"/>
    <s v="Tamil Nadu"/>
  </r>
  <r>
    <x v="8909"/>
    <s v="Komal"/>
    <x v="0"/>
    <x v="12"/>
    <s v="Salem"/>
    <x v="1214"/>
    <x v="3"/>
    <n v="2037"/>
    <n v="0.26"/>
    <n v="488.88"/>
    <s v="Tamil Nadu"/>
  </r>
  <r>
    <x v="8910"/>
    <s v="Komal"/>
    <x v="4"/>
    <x v="22"/>
    <s v="Kanyakumari"/>
    <x v="44"/>
    <x v="3"/>
    <n v="1720"/>
    <n v="0.28999999999999998"/>
    <n v="653.6"/>
    <s v="Tamil Nadu"/>
  </r>
  <r>
    <x v="8911"/>
    <s v="Veronica"/>
    <x v="5"/>
    <x v="8"/>
    <s v="Viluppuram"/>
    <x v="716"/>
    <x v="3"/>
    <n v="1467"/>
    <n v="0.22"/>
    <n v="616.14"/>
    <s v="Tamil Nadu"/>
  </r>
  <r>
    <x v="8912"/>
    <s v="Sabeela"/>
    <x v="4"/>
    <x v="6"/>
    <s v="Dharmapuri"/>
    <x v="391"/>
    <x v="3"/>
    <n v="1634"/>
    <n v="0.34"/>
    <n v="653.6"/>
    <s v="Tamil Nadu"/>
  </r>
  <r>
    <x v="8913"/>
    <s v="Willams"/>
    <x v="1"/>
    <x v="1"/>
    <s v="Bodi"/>
    <x v="631"/>
    <x v="3"/>
    <n v="1637"/>
    <n v="0.1"/>
    <n v="229.18"/>
    <s v="Tamil Nadu"/>
  </r>
  <r>
    <x v="8914"/>
    <s v="Arvind"/>
    <x v="4"/>
    <x v="6"/>
    <s v="Pudukottai"/>
    <x v="631"/>
    <x v="3"/>
    <n v="1542"/>
    <n v="0.13"/>
    <n v="262.14"/>
    <s v="Tamil Nadu"/>
  </r>
  <r>
    <x v="8915"/>
    <s v="Ram"/>
    <x v="5"/>
    <x v="8"/>
    <s v="Dindigul"/>
    <x v="496"/>
    <x v="3"/>
    <n v="2236"/>
    <n v="0.19"/>
    <n v="804.96"/>
    <s v="Tamil Nadu"/>
  </r>
  <r>
    <x v="8916"/>
    <s v="Arutra"/>
    <x v="2"/>
    <x v="2"/>
    <s v="Bodi"/>
    <x v="1110"/>
    <x v="3"/>
    <n v="2113"/>
    <n v="0.17"/>
    <n v="591.64"/>
    <s v="Tamil Nadu"/>
  </r>
  <r>
    <x v="8917"/>
    <s v="Amrish"/>
    <x v="4"/>
    <x v="22"/>
    <s v="Tirunelveli"/>
    <x v="293"/>
    <x v="3"/>
    <n v="1847"/>
    <n v="0.25"/>
    <n v="258.58"/>
    <s v="Tamil Nadu"/>
  </r>
  <r>
    <x v="8918"/>
    <s v="Sudeep"/>
    <x v="4"/>
    <x v="7"/>
    <s v="Kanyakumari"/>
    <x v="568"/>
    <x v="3"/>
    <n v="1792"/>
    <n v="0.25"/>
    <n v="89.6"/>
    <s v="Tamil Nadu"/>
  </r>
  <r>
    <x v="8919"/>
    <s v="Alan"/>
    <x v="3"/>
    <x v="5"/>
    <s v="Viluppuram"/>
    <x v="22"/>
    <x v="3"/>
    <n v="2475"/>
    <n v="0.35"/>
    <n v="396"/>
    <s v="Tamil Nadu"/>
  </r>
  <r>
    <x v="8920"/>
    <s v="Sabeela"/>
    <x v="6"/>
    <x v="9"/>
    <s v="Nagercoil"/>
    <x v="168"/>
    <x v="3"/>
    <n v="910"/>
    <n v="0.15"/>
    <n v="391.3"/>
    <s v="Tamil Nadu"/>
  </r>
  <r>
    <x v="8921"/>
    <s v="Roshan"/>
    <x v="0"/>
    <x v="20"/>
    <s v="Karur"/>
    <x v="975"/>
    <x v="3"/>
    <n v="1704"/>
    <n v="0.1"/>
    <n v="102.24"/>
    <s v="Tamil Nadu"/>
  </r>
  <r>
    <x v="8922"/>
    <s v="Roshan"/>
    <x v="6"/>
    <x v="13"/>
    <s v="Trichy"/>
    <x v="22"/>
    <x v="3"/>
    <n v="1992"/>
    <n v="0.15"/>
    <n v="517.91999999999996"/>
    <s v="Tamil Nadu"/>
  </r>
  <r>
    <x v="8923"/>
    <s v="Peer"/>
    <x v="3"/>
    <x v="18"/>
    <s v="Tenkasi"/>
    <x v="168"/>
    <x v="3"/>
    <n v="2216"/>
    <n v="0.13"/>
    <n v="642.64"/>
    <s v="Tamil Nadu"/>
  </r>
  <r>
    <x v="8924"/>
    <s v="Ganesh"/>
    <x v="0"/>
    <x v="12"/>
    <s v="Ramanadhapuram"/>
    <x v="5"/>
    <x v="3"/>
    <n v="870"/>
    <n v="0.25"/>
    <n v="43.5"/>
    <s v="Tamil Nadu"/>
  </r>
  <r>
    <x v="8925"/>
    <s v="Sharon"/>
    <x v="3"/>
    <x v="18"/>
    <s v="Vellore"/>
    <x v="555"/>
    <x v="3"/>
    <n v="1611"/>
    <n v="0.11"/>
    <n v="257.76"/>
    <s v="Tamil Nadu"/>
  </r>
  <r>
    <x v="8926"/>
    <s v="Sabeela"/>
    <x v="4"/>
    <x v="6"/>
    <s v="Tirunelveli"/>
    <x v="975"/>
    <x v="3"/>
    <n v="2139"/>
    <n v="0.14000000000000001"/>
    <n v="128.34"/>
    <s v="Tamil Nadu"/>
  </r>
  <r>
    <x v="8927"/>
    <s v="James"/>
    <x v="5"/>
    <x v="17"/>
    <s v="Chennai"/>
    <x v="64"/>
    <x v="3"/>
    <n v="2164"/>
    <n v="0.26"/>
    <n v="281.32"/>
    <s v="Tamil Nadu"/>
  </r>
  <r>
    <x v="8928"/>
    <s v="Jonas"/>
    <x v="5"/>
    <x v="17"/>
    <s v="Dindigul"/>
    <x v="1087"/>
    <x v="3"/>
    <n v="1276"/>
    <n v="0.15"/>
    <n v="484.88"/>
    <s v="Tamil Nadu"/>
  </r>
  <r>
    <x v="8929"/>
    <s v="Arutra"/>
    <x v="1"/>
    <x v="14"/>
    <s v="Tirunelveli"/>
    <x v="843"/>
    <x v="3"/>
    <n v="1364"/>
    <n v="0.15"/>
    <n v="531.96"/>
    <s v="Tamil Nadu"/>
  </r>
  <r>
    <x v="8930"/>
    <s v="Shree"/>
    <x v="3"/>
    <x v="3"/>
    <s v="Tirunelveli"/>
    <x v="640"/>
    <x v="3"/>
    <n v="1956"/>
    <n v="0.31"/>
    <n v="430.32"/>
    <s v="Tamil Nadu"/>
  </r>
  <r>
    <x v="8931"/>
    <s v="Kumar"/>
    <x v="3"/>
    <x v="5"/>
    <s v="Ramanadhapuram"/>
    <x v="732"/>
    <x v="3"/>
    <n v="911"/>
    <n v="0.22"/>
    <n v="109.32"/>
    <s v="Tamil Nadu"/>
  </r>
  <r>
    <x v="8932"/>
    <s v="Ravi"/>
    <x v="4"/>
    <x v="7"/>
    <s v="Namakkal"/>
    <x v="1"/>
    <x v="3"/>
    <n v="2417"/>
    <n v="0.26"/>
    <n v="652.59"/>
    <s v="Tamil Nadu"/>
  </r>
  <r>
    <x v="8933"/>
    <s v="Ganesh"/>
    <x v="5"/>
    <x v="10"/>
    <s v="Perambalur"/>
    <x v="22"/>
    <x v="3"/>
    <n v="1985"/>
    <n v="0.21"/>
    <n v="833.7"/>
    <s v="Tamil Nadu"/>
  </r>
  <r>
    <x v="8934"/>
    <s v="Ramesh"/>
    <x v="3"/>
    <x v="5"/>
    <s v="Virudhunagar"/>
    <x v="1215"/>
    <x v="3"/>
    <n v="2100"/>
    <n v="0.16"/>
    <n v="483"/>
    <s v="Tamil Nadu"/>
  </r>
  <r>
    <x v="8935"/>
    <s v="Harish"/>
    <x v="2"/>
    <x v="4"/>
    <s v="Viluppuram"/>
    <x v="975"/>
    <x v="3"/>
    <n v="1580"/>
    <n v="0.1"/>
    <n v="158"/>
    <s v="Tamil Nadu"/>
  </r>
  <r>
    <x v="8936"/>
    <s v="Amrish"/>
    <x v="1"/>
    <x v="1"/>
    <s v="Bodi"/>
    <x v="1"/>
    <x v="3"/>
    <n v="2404"/>
    <n v="0.35"/>
    <n v="552.91999999999996"/>
    <s v="Tamil Nadu"/>
  </r>
  <r>
    <x v="8937"/>
    <s v="Sheeba"/>
    <x v="3"/>
    <x v="16"/>
    <s v="Perambalur"/>
    <x v="1"/>
    <x v="3"/>
    <n v="1333"/>
    <n v="0.18"/>
    <n v="506.54"/>
    <s v="Tamil Nadu"/>
  </r>
  <r>
    <x v="8938"/>
    <s v="Amy"/>
    <x v="2"/>
    <x v="15"/>
    <s v="Cumbum"/>
    <x v="1179"/>
    <x v="3"/>
    <n v="1203"/>
    <n v="0.26"/>
    <n v="168.42"/>
    <s v="Tamil Nadu"/>
  </r>
  <r>
    <x v="8939"/>
    <s v="Arvind"/>
    <x v="1"/>
    <x v="14"/>
    <s v="Trichy"/>
    <x v="22"/>
    <x v="3"/>
    <n v="1863"/>
    <n v="0.25"/>
    <n v="279.45"/>
    <s v="Tamil Nadu"/>
  </r>
  <r>
    <x v="8940"/>
    <s v="Suresh"/>
    <x v="3"/>
    <x v="5"/>
    <s v="Bodi"/>
    <x v="1"/>
    <x v="3"/>
    <n v="1508"/>
    <n v="0.11"/>
    <n v="316.68"/>
    <s v="Tamil Nadu"/>
  </r>
  <r>
    <x v="8941"/>
    <s v="Jonas"/>
    <x v="3"/>
    <x v="5"/>
    <s v="Perambalur"/>
    <x v="421"/>
    <x v="3"/>
    <n v="757"/>
    <n v="0.16"/>
    <n v="280.08999999999997"/>
    <s v="Tamil Nadu"/>
  </r>
  <r>
    <x v="8942"/>
    <s v="Veena"/>
    <x v="1"/>
    <x v="1"/>
    <s v="Kanyakumari"/>
    <x v="1"/>
    <x v="3"/>
    <n v="669"/>
    <n v="0.31"/>
    <n v="107.04"/>
    <s v="Tamil Nadu"/>
  </r>
  <r>
    <x v="8943"/>
    <s v="Sharon"/>
    <x v="5"/>
    <x v="17"/>
    <s v="Ooty"/>
    <x v="843"/>
    <x v="3"/>
    <n v="541"/>
    <n v="0.24"/>
    <n v="75.739999999999995"/>
    <s v="Tamil Nadu"/>
  </r>
  <r>
    <x v="8944"/>
    <s v="Veena"/>
    <x v="0"/>
    <x v="12"/>
    <s v="Tenkasi"/>
    <x v="38"/>
    <x v="3"/>
    <n v="758"/>
    <n v="0.25"/>
    <n v="325.94"/>
    <s v="Tamil Nadu"/>
  </r>
  <r>
    <x v="8945"/>
    <s v="Krithika"/>
    <x v="6"/>
    <x v="19"/>
    <s v="Trichy"/>
    <x v="565"/>
    <x v="3"/>
    <n v="2479"/>
    <n v="0.32"/>
    <n v="347.06"/>
    <s v="Tamil Nadu"/>
  </r>
  <r>
    <x v="8946"/>
    <s v="Ramesh"/>
    <x v="6"/>
    <x v="11"/>
    <s v="Dindigul"/>
    <x v="485"/>
    <x v="4"/>
    <n v="1519"/>
    <n v="0.28000000000000003"/>
    <n v="106.33"/>
    <s v="Tamil Nadu"/>
  </r>
  <r>
    <x v="8947"/>
    <s v="Aditi"/>
    <x v="0"/>
    <x v="12"/>
    <s v="Pudukottai"/>
    <x v="213"/>
    <x v="4"/>
    <n v="1682"/>
    <n v="0.34"/>
    <n v="151.38"/>
    <s v="Tamil Nadu"/>
  </r>
  <r>
    <x v="8948"/>
    <s v="Jonas"/>
    <x v="5"/>
    <x v="10"/>
    <s v="Perambalur"/>
    <x v="758"/>
    <x v="4"/>
    <n v="1955"/>
    <n v="0.18"/>
    <n v="801.55"/>
    <s v="Tamil Nadu"/>
  </r>
  <r>
    <x v="8949"/>
    <s v="Arutra"/>
    <x v="4"/>
    <x v="22"/>
    <s v="Cumbum"/>
    <x v="485"/>
    <x v="4"/>
    <n v="1928"/>
    <n v="0.32"/>
    <n v="848.32"/>
    <s v="Tamil Nadu"/>
  </r>
  <r>
    <x v="8950"/>
    <s v="Sheeba"/>
    <x v="4"/>
    <x v="22"/>
    <s v="Madurai"/>
    <x v="973"/>
    <x v="4"/>
    <n v="1179"/>
    <n v="0.23"/>
    <n v="436.23"/>
    <s v="Tamil Nadu"/>
  </r>
  <r>
    <x v="8951"/>
    <s v="Malik"/>
    <x v="3"/>
    <x v="18"/>
    <s v="Ramanadhapuram"/>
    <x v="759"/>
    <x v="4"/>
    <n v="1899"/>
    <n v="0.23"/>
    <n v="778.59"/>
    <s v="Tamil Nadu"/>
  </r>
  <r>
    <x v="8952"/>
    <s v="Jonas"/>
    <x v="0"/>
    <x v="20"/>
    <s v="Salem"/>
    <x v="199"/>
    <x v="4"/>
    <n v="928"/>
    <n v="0.3"/>
    <n v="167.04"/>
    <s v="Tamil Nadu"/>
  </r>
  <r>
    <x v="8953"/>
    <s v="Vince"/>
    <x v="6"/>
    <x v="11"/>
    <s v="Pudukottai"/>
    <x v="12"/>
    <x v="4"/>
    <n v="1020"/>
    <n v="0.22"/>
    <n v="183.6"/>
    <s v="Tamil Nadu"/>
  </r>
  <r>
    <x v="8954"/>
    <s v="Mathew"/>
    <x v="3"/>
    <x v="5"/>
    <s v="Theni"/>
    <x v="6"/>
    <x v="4"/>
    <n v="1426"/>
    <n v="0.3"/>
    <n v="427.8"/>
    <s v="Tamil Nadu"/>
  </r>
  <r>
    <x v="8955"/>
    <s v="Sudha"/>
    <x v="2"/>
    <x v="4"/>
    <s v="Virudhunagar"/>
    <x v="154"/>
    <x v="4"/>
    <n v="919"/>
    <n v="0.14000000000000001"/>
    <n v="404.36"/>
    <s v="Tamil Nadu"/>
  </r>
  <r>
    <x v="8956"/>
    <s v="Haseena"/>
    <x v="0"/>
    <x v="20"/>
    <s v="Salem"/>
    <x v="659"/>
    <x v="4"/>
    <n v="1188"/>
    <n v="0.34"/>
    <n v="71.28"/>
    <s v="Tamil Nadu"/>
  </r>
  <r>
    <x v="8957"/>
    <s v="Esther"/>
    <x v="2"/>
    <x v="21"/>
    <s v="Cumbum"/>
    <x v="251"/>
    <x v="4"/>
    <n v="1712"/>
    <n v="0.1"/>
    <n v="342.4"/>
    <s v="Tamil Nadu"/>
  </r>
  <r>
    <x v="8958"/>
    <s v="Harish"/>
    <x v="5"/>
    <x v="17"/>
    <s v="Coimbatore"/>
    <x v="6"/>
    <x v="4"/>
    <n v="501"/>
    <n v="0.18"/>
    <n v="65.13"/>
    <s v="Tamil Nadu"/>
  </r>
  <r>
    <x v="8959"/>
    <s v="Sudha"/>
    <x v="2"/>
    <x v="2"/>
    <s v="Dharmapuri"/>
    <x v="841"/>
    <x v="4"/>
    <n v="1580"/>
    <n v="0.32"/>
    <n v="616.20000000000005"/>
    <s v="Tamil Nadu"/>
  </r>
  <r>
    <x v="8960"/>
    <s v="Suresh"/>
    <x v="6"/>
    <x v="13"/>
    <s v="Kanyakumari"/>
    <x v="213"/>
    <x v="4"/>
    <n v="1534"/>
    <n v="0.28999999999999998"/>
    <n v="245.44"/>
    <s v="Tamil Nadu"/>
  </r>
  <r>
    <x v="8961"/>
    <s v="Hussain"/>
    <x v="5"/>
    <x v="10"/>
    <s v="Viluppuram"/>
    <x v="122"/>
    <x v="4"/>
    <n v="1637"/>
    <n v="0.25"/>
    <n v="196.44"/>
    <s v="Tamil Nadu"/>
  </r>
  <r>
    <x v="8962"/>
    <s v="Harish"/>
    <x v="5"/>
    <x v="8"/>
    <s v="Nagercoil"/>
    <x v="500"/>
    <x v="4"/>
    <n v="1616"/>
    <n v="0.34"/>
    <n v="323.2"/>
    <s v="Tamil Nadu"/>
  </r>
  <r>
    <x v="8963"/>
    <s v="Vinne"/>
    <x v="5"/>
    <x v="10"/>
    <s v="Kanyakumari"/>
    <x v="1116"/>
    <x v="4"/>
    <n v="1428"/>
    <n v="0.34"/>
    <n v="471.24"/>
    <s v="Tamil Nadu"/>
  </r>
  <r>
    <x v="8964"/>
    <s v="Ramesh"/>
    <x v="2"/>
    <x v="4"/>
    <s v="Tenkasi"/>
    <x v="942"/>
    <x v="4"/>
    <n v="1063"/>
    <n v="0.35"/>
    <n v="340.16"/>
    <s v="Tamil Nadu"/>
  </r>
  <r>
    <x v="8965"/>
    <s v="Sheeba"/>
    <x v="4"/>
    <x v="7"/>
    <s v="Vellore"/>
    <x v="154"/>
    <x v="4"/>
    <n v="1829"/>
    <n v="0.11"/>
    <n v="713.31"/>
    <s v="Tamil Nadu"/>
  </r>
  <r>
    <x v="8966"/>
    <s v="Akash"/>
    <x v="0"/>
    <x v="20"/>
    <s v="Virudhunagar"/>
    <x v="781"/>
    <x v="4"/>
    <n v="772"/>
    <n v="0.24"/>
    <n v="270.2"/>
    <s v="Tamil Nadu"/>
  </r>
  <r>
    <x v="8967"/>
    <s v="Alan"/>
    <x v="5"/>
    <x v="8"/>
    <s v="Cumbum"/>
    <x v="251"/>
    <x v="4"/>
    <n v="1125"/>
    <n v="0.22"/>
    <n v="236.25"/>
    <s v="Tamil Nadu"/>
  </r>
  <r>
    <x v="8968"/>
    <s v="Sharon"/>
    <x v="2"/>
    <x v="15"/>
    <s v="Krishnagiri"/>
    <x v="70"/>
    <x v="4"/>
    <n v="1863"/>
    <n v="0.15"/>
    <n v="670.68"/>
    <s v="Tamil Nadu"/>
  </r>
  <r>
    <x v="8969"/>
    <s v="Verma"/>
    <x v="0"/>
    <x v="0"/>
    <s v="Virudhunagar"/>
    <x v="1163"/>
    <x v="4"/>
    <n v="1883"/>
    <n v="0.14000000000000001"/>
    <n v="583.73"/>
    <s v="Tamil Nadu"/>
  </r>
  <r>
    <x v="8970"/>
    <s v="Adavan"/>
    <x v="3"/>
    <x v="18"/>
    <s v="Perambalur"/>
    <x v="154"/>
    <x v="4"/>
    <n v="842"/>
    <n v="0.25"/>
    <n v="244.18"/>
    <s v="Tamil Nadu"/>
  </r>
  <r>
    <x v="8971"/>
    <s v="Adavan"/>
    <x v="3"/>
    <x v="16"/>
    <s v="Dharmapuri"/>
    <x v="166"/>
    <x v="4"/>
    <n v="1759"/>
    <n v="0.3"/>
    <n v="422.16"/>
    <s v="Tamil Nadu"/>
  </r>
  <r>
    <x v="8972"/>
    <s v="Verma"/>
    <x v="2"/>
    <x v="15"/>
    <s v="Tirunelveli"/>
    <x v="155"/>
    <x v="4"/>
    <n v="2323"/>
    <n v="0.1"/>
    <n v="905.97"/>
    <s v="Tamil Nadu"/>
  </r>
  <r>
    <x v="8973"/>
    <s v="Veena"/>
    <x v="3"/>
    <x v="18"/>
    <s v="Chennai"/>
    <x v="5"/>
    <x v="4"/>
    <n v="1527"/>
    <n v="0.11"/>
    <n v="152.69999999999999"/>
    <s v="Tamil Nadu"/>
  </r>
  <r>
    <x v="8974"/>
    <s v="Arvind"/>
    <x v="2"/>
    <x v="2"/>
    <s v="Nagercoil"/>
    <x v="1155"/>
    <x v="4"/>
    <n v="2025"/>
    <n v="0.33"/>
    <n v="121.5"/>
    <s v="Tamil Nadu"/>
  </r>
  <r>
    <x v="8975"/>
    <s v="Muneer"/>
    <x v="5"/>
    <x v="8"/>
    <s v="Bodi"/>
    <x v="760"/>
    <x v="4"/>
    <n v="1522"/>
    <n v="0.32"/>
    <n v="578.36"/>
    <s v="Tamil Nadu"/>
  </r>
  <r>
    <x v="8976"/>
    <s v="Jonas"/>
    <x v="0"/>
    <x v="0"/>
    <s v="Ooty"/>
    <x v="819"/>
    <x v="4"/>
    <n v="2192"/>
    <n v="0.2"/>
    <n v="854.88"/>
    <s v="Tamil Nadu"/>
  </r>
  <r>
    <x v="8977"/>
    <s v="Komal"/>
    <x v="2"/>
    <x v="15"/>
    <s v="Ramanadhapuram"/>
    <x v="84"/>
    <x v="4"/>
    <n v="984"/>
    <n v="0.12"/>
    <n v="265.68"/>
    <s v="Tamil Nadu"/>
  </r>
  <r>
    <x v="8978"/>
    <s v="Shah"/>
    <x v="4"/>
    <x v="6"/>
    <s v="Salem"/>
    <x v="923"/>
    <x v="4"/>
    <n v="2274"/>
    <n v="0.18"/>
    <n v="204.66"/>
    <s v="Tamil Nadu"/>
  </r>
  <r>
    <x v="8979"/>
    <s v="Yusuf"/>
    <x v="0"/>
    <x v="12"/>
    <s v="Pudukottai"/>
    <x v="1216"/>
    <x v="4"/>
    <n v="2029"/>
    <n v="0.19"/>
    <n v="324.64"/>
    <s v="Tamil Nadu"/>
  </r>
  <r>
    <x v="8980"/>
    <s v="Suresh"/>
    <x v="1"/>
    <x v="1"/>
    <s v="Dindigul"/>
    <x v="16"/>
    <x v="4"/>
    <n v="1529"/>
    <n v="0.11"/>
    <n v="565.73"/>
    <s v="Tamil Nadu"/>
  </r>
  <r>
    <x v="8981"/>
    <s v="Jonas"/>
    <x v="5"/>
    <x v="10"/>
    <s v="Madurai"/>
    <x v="527"/>
    <x v="4"/>
    <n v="1369"/>
    <n v="0.24"/>
    <n v="150.59"/>
    <s v="Tamil Nadu"/>
  </r>
  <r>
    <x v="8982"/>
    <s v="Malik"/>
    <x v="3"/>
    <x v="16"/>
    <s v="Cumbum"/>
    <x v="1205"/>
    <x v="4"/>
    <n v="1057"/>
    <n v="0.33"/>
    <n v="116.27"/>
    <s v="Tamil Nadu"/>
  </r>
  <r>
    <x v="8983"/>
    <s v="Amrish"/>
    <x v="6"/>
    <x v="9"/>
    <s v="Pudukottai"/>
    <x v="1205"/>
    <x v="4"/>
    <n v="706"/>
    <n v="0.24"/>
    <n v="63.54"/>
    <s v="Tamil Nadu"/>
  </r>
  <r>
    <x v="8984"/>
    <s v="Komal"/>
    <x v="1"/>
    <x v="1"/>
    <s v="Namakkal"/>
    <x v="521"/>
    <x v="4"/>
    <n v="2022"/>
    <n v="0.28999999999999998"/>
    <n v="586.38"/>
    <s v="Tamil Nadu"/>
  </r>
  <r>
    <x v="8985"/>
    <s v="Vidya"/>
    <x v="1"/>
    <x v="1"/>
    <s v="Nagercoil"/>
    <x v="392"/>
    <x v="4"/>
    <n v="1483"/>
    <n v="0.17"/>
    <n v="281.77"/>
    <s v="Tamil Nadu"/>
  </r>
  <r>
    <x v="8986"/>
    <s v="Vidya"/>
    <x v="3"/>
    <x v="5"/>
    <s v="Cumbum"/>
    <x v="392"/>
    <x v="4"/>
    <n v="1589"/>
    <n v="0.35"/>
    <n v="715.05"/>
    <s v="Tamil Nadu"/>
  </r>
  <r>
    <x v="8987"/>
    <s v="Sudeep"/>
    <x v="4"/>
    <x v="22"/>
    <s v="Krishnagiri"/>
    <x v="527"/>
    <x v="4"/>
    <n v="2023"/>
    <n v="0.24"/>
    <n v="283.22000000000003"/>
    <s v="Tamil Nadu"/>
  </r>
  <r>
    <x v="8988"/>
    <s v="Sundar"/>
    <x v="2"/>
    <x v="21"/>
    <s v="Theni"/>
    <x v="527"/>
    <x v="4"/>
    <n v="544"/>
    <n v="0.3"/>
    <n v="27.2"/>
    <s v="Tamil Nadu"/>
  </r>
  <r>
    <x v="8989"/>
    <s v="Ridhesh"/>
    <x v="3"/>
    <x v="16"/>
    <s v="Chennai"/>
    <x v="421"/>
    <x v="1"/>
    <n v="908"/>
    <n v="0.19"/>
    <n v="90.8"/>
    <s v="Tamil Nadu"/>
  </r>
  <r>
    <x v="8990"/>
    <s v="Arvind"/>
    <x v="0"/>
    <x v="12"/>
    <s v="Tenkasi"/>
    <x v="421"/>
    <x v="1"/>
    <n v="1333"/>
    <n v="0.32"/>
    <n v="319.92"/>
    <s v="Tamil Nadu"/>
  </r>
  <r>
    <x v="8991"/>
    <s v="Muneer"/>
    <x v="2"/>
    <x v="2"/>
    <s v="Krishnagiri"/>
    <x v="53"/>
    <x v="1"/>
    <n v="1196"/>
    <n v="0.23"/>
    <n v="346.84"/>
    <s v="Tamil Nadu"/>
  </r>
  <r>
    <x v="8992"/>
    <s v="Muneer"/>
    <x v="4"/>
    <x v="22"/>
    <s v="Madurai"/>
    <x v="53"/>
    <x v="1"/>
    <n v="1284"/>
    <n v="0.32"/>
    <n v="295.32"/>
    <s v="Tamil Nadu"/>
  </r>
  <r>
    <x v="8993"/>
    <s v="Ramesh"/>
    <x v="0"/>
    <x v="12"/>
    <s v="Salem"/>
    <x v="843"/>
    <x v="1"/>
    <n v="1545"/>
    <n v="0.12"/>
    <n v="463.5"/>
    <s v="Tamil Nadu"/>
  </r>
  <r>
    <x v="8994"/>
    <s v="Peer"/>
    <x v="2"/>
    <x v="15"/>
    <s v="Tirunelveli"/>
    <x v="357"/>
    <x v="1"/>
    <n v="1714"/>
    <n v="0.16"/>
    <n v="137.12"/>
    <s v="Tamil Nadu"/>
  </r>
  <r>
    <x v="8995"/>
    <s v="Vidya"/>
    <x v="1"/>
    <x v="14"/>
    <s v="Tirunelveli"/>
    <x v="53"/>
    <x v="1"/>
    <n v="894"/>
    <n v="0.15"/>
    <n v="107.28"/>
    <s v="Tamil Nadu"/>
  </r>
  <r>
    <x v="8996"/>
    <s v="Sheeba"/>
    <x v="5"/>
    <x v="8"/>
    <s v="Vellore"/>
    <x v="406"/>
    <x v="1"/>
    <n v="2486"/>
    <n v="0.34"/>
    <n v="969.54"/>
    <s v="Tamil Nadu"/>
  </r>
  <r>
    <x v="8997"/>
    <s v="Komal"/>
    <x v="0"/>
    <x v="0"/>
    <s v="Tenkasi"/>
    <x v="1132"/>
    <x v="1"/>
    <n v="1309"/>
    <n v="0.22"/>
    <n v="130.9"/>
    <s v="Tamil Nadu"/>
  </r>
  <r>
    <x v="8998"/>
    <s v="Veronica"/>
    <x v="6"/>
    <x v="19"/>
    <s v="Trichy"/>
    <x v="477"/>
    <x v="1"/>
    <n v="2485"/>
    <n v="0.15"/>
    <n v="497"/>
    <s v="Tamil Nadu"/>
  </r>
  <r>
    <x v="8999"/>
    <s v="Krithika"/>
    <x v="4"/>
    <x v="6"/>
    <s v="Theni"/>
    <x v="477"/>
    <x v="1"/>
    <n v="1792"/>
    <n v="0.22"/>
    <n v="286.72000000000003"/>
    <s v="Tamil Nadu"/>
  </r>
  <r>
    <x v="9000"/>
    <s v="Hussain"/>
    <x v="4"/>
    <x v="7"/>
    <s v="Dharmapuri"/>
    <x v="485"/>
    <x v="1"/>
    <n v="976"/>
    <n v="0.13"/>
    <n v="331.84"/>
    <s v="Tamil Nadu"/>
  </r>
  <r>
    <x v="9001"/>
    <s v="Jackson"/>
    <x v="3"/>
    <x v="18"/>
    <s v="Virudhunagar"/>
    <x v="642"/>
    <x v="1"/>
    <n v="2336"/>
    <n v="0.2"/>
    <n v="677.44"/>
    <s v="Tamil Nadu"/>
  </r>
  <r>
    <x v="9002"/>
    <s v="Mathew"/>
    <x v="4"/>
    <x v="22"/>
    <s v="Madurai"/>
    <x v="477"/>
    <x v="1"/>
    <n v="1432"/>
    <n v="0.15"/>
    <n v="157.52000000000001"/>
    <s v="Tamil Nadu"/>
  </r>
  <r>
    <x v="9003"/>
    <s v="Yadav"/>
    <x v="2"/>
    <x v="2"/>
    <s v="Kanyakumari"/>
    <x v="583"/>
    <x v="1"/>
    <n v="957"/>
    <n v="0.22"/>
    <n v="421.08"/>
    <s v="Tamil Nadu"/>
  </r>
  <r>
    <x v="9004"/>
    <s v="Shah"/>
    <x v="1"/>
    <x v="14"/>
    <s v="Trichy"/>
    <x v="583"/>
    <x v="1"/>
    <n v="2397"/>
    <n v="0.22"/>
    <n v="1030.71"/>
    <s v="Tamil Nadu"/>
  </r>
  <r>
    <x v="9005"/>
    <s v="Yadav"/>
    <x v="3"/>
    <x v="16"/>
    <s v="Nagercoil"/>
    <x v="525"/>
    <x v="1"/>
    <n v="1568"/>
    <n v="0.26"/>
    <n v="423.36"/>
    <s v="Tamil Nadu"/>
  </r>
  <r>
    <x v="9006"/>
    <s v="Esther"/>
    <x v="5"/>
    <x v="10"/>
    <s v="Tirunelveli"/>
    <x v="642"/>
    <x v="1"/>
    <n v="1589"/>
    <n v="0.12"/>
    <n v="413.14"/>
    <s v="Tamil Nadu"/>
  </r>
  <r>
    <x v="9007"/>
    <s v="Ravi"/>
    <x v="1"/>
    <x v="14"/>
    <s v="Namakkal"/>
    <x v="1031"/>
    <x v="1"/>
    <n v="1334"/>
    <n v="0.25"/>
    <n v="200.1"/>
    <s v="Tamil Nadu"/>
  </r>
  <r>
    <x v="9008"/>
    <s v="Ramesh"/>
    <x v="0"/>
    <x v="12"/>
    <s v="Kanyakumari"/>
    <x v="34"/>
    <x v="2"/>
    <n v="1213"/>
    <n v="0.21"/>
    <n v="194.08"/>
    <s v="Tamil Nadu"/>
  </r>
  <r>
    <x v="9009"/>
    <s v="Veena"/>
    <x v="0"/>
    <x v="12"/>
    <s v="Trichy"/>
    <x v="240"/>
    <x v="2"/>
    <n v="552"/>
    <n v="0.15"/>
    <n v="231.84"/>
    <s v="Tamil Nadu"/>
  </r>
  <r>
    <x v="9010"/>
    <s v="Shree"/>
    <x v="2"/>
    <x v="4"/>
    <s v="Pudukottai"/>
    <x v="142"/>
    <x v="2"/>
    <n v="1249"/>
    <n v="0.11"/>
    <n v="74.94"/>
    <s v="Tamil Nadu"/>
  </r>
  <r>
    <x v="9011"/>
    <s v="Hussain"/>
    <x v="0"/>
    <x v="0"/>
    <s v="Tenkasi"/>
    <x v="529"/>
    <x v="2"/>
    <n v="1504"/>
    <n v="0.32"/>
    <n v="330.88"/>
    <s v="Tamil Nadu"/>
  </r>
  <r>
    <x v="9012"/>
    <s v="Yusuf"/>
    <x v="3"/>
    <x v="18"/>
    <s v="Perambalur"/>
    <x v="553"/>
    <x v="2"/>
    <n v="705"/>
    <n v="0.17"/>
    <n v="282"/>
    <s v="Tamil Nadu"/>
  </r>
  <r>
    <x v="9013"/>
    <s v="Haseena"/>
    <x v="3"/>
    <x v="16"/>
    <s v="Cumbum"/>
    <x v="1137"/>
    <x v="2"/>
    <n v="2402"/>
    <n v="0.16"/>
    <n v="768.64"/>
    <s v="Tamil Nadu"/>
  </r>
  <r>
    <x v="9014"/>
    <s v="James"/>
    <x v="2"/>
    <x v="2"/>
    <s v="Ramanadhapuram"/>
    <x v="460"/>
    <x v="2"/>
    <n v="1202"/>
    <n v="0.12"/>
    <n v="480.8"/>
    <s v="Tamil Nadu"/>
  </r>
  <r>
    <x v="9015"/>
    <s v="Malik"/>
    <x v="6"/>
    <x v="13"/>
    <s v="Dindigul"/>
    <x v="386"/>
    <x v="2"/>
    <n v="598"/>
    <n v="0.25"/>
    <n v="215.28"/>
    <s v="Tamil Nadu"/>
  </r>
  <r>
    <x v="9016"/>
    <s v="Ganesh"/>
    <x v="1"/>
    <x v="14"/>
    <s v="Virudhunagar"/>
    <x v="460"/>
    <x v="2"/>
    <n v="1598"/>
    <n v="0.31"/>
    <n v="575.28"/>
    <s v="Tamil Nadu"/>
  </r>
  <r>
    <x v="9017"/>
    <s v="Krithika"/>
    <x v="4"/>
    <x v="22"/>
    <s v="Dindigul"/>
    <x v="7"/>
    <x v="2"/>
    <n v="1056"/>
    <n v="0.18"/>
    <n v="211.2"/>
    <s v="Tamil Nadu"/>
  </r>
  <r>
    <x v="9018"/>
    <s v="Verma"/>
    <x v="6"/>
    <x v="13"/>
    <s v="Pudukottai"/>
    <x v="34"/>
    <x v="2"/>
    <n v="1507"/>
    <n v="0.35"/>
    <n v="406.89"/>
    <s v="Tamil Nadu"/>
  </r>
  <r>
    <x v="9019"/>
    <s v="Shree"/>
    <x v="0"/>
    <x v="0"/>
    <s v="Tenkasi"/>
    <x v="240"/>
    <x v="2"/>
    <n v="1217"/>
    <n v="0.31"/>
    <n v="535.48"/>
    <s v="Tamil Nadu"/>
  </r>
  <r>
    <x v="9020"/>
    <s v="James"/>
    <x v="0"/>
    <x v="20"/>
    <s v="Perambalur"/>
    <x v="24"/>
    <x v="2"/>
    <n v="1049"/>
    <n v="0.11"/>
    <n v="251.76"/>
    <s v="Tamil Nadu"/>
  </r>
  <r>
    <x v="9021"/>
    <s v="Suresh"/>
    <x v="6"/>
    <x v="13"/>
    <s v="Dharmapuri"/>
    <x v="917"/>
    <x v="2"/>
    <n v="634"/>
    <n v="0.12"/>
    <n v="88.76"/>
    <s v="Tamil Nadu"/>
  </r>
  <r>
    <x v="9022"/>
    <s v="Yadav"/>
    <x v="5"/>
    <x v="8"/>
    <s v="Coimbatore"/>
    <x v="386"/>
    <x v="2"/>
    <n v="1309"/>
    <n v="0.24"/>
    <n v="104.72"/>
    <s v="Tamil Nadu"/>
  </r>
  <r>
    <x v="9023"/>
    <s v="Arvind"/>
    <x v="5"/>
    <x v="8"/>
    <s v="Tenkasi"/>
    <x v="241"/>
    <x v="2"/>
    <n v="720"/>
    <n v="0.33"/>
    <n v="115.2"/>
    <s v="Tamil Nadu"/>
  </r>
  <r>
    <x v="9024"/>
    <s v="Hafiz"/>
    <x v="2"/>
    <x v="4"/>
    <s v="Nagercoil"/>
    <x v="147"/>
    <x v="2"/>
    <n v="770"/>
    <n v="0.34"/>
    <n v="331.1"/>
    <s v="Tamil Nadu"/>
  </r>
  <r>
    <x v="9025"/>
    <s v="Hafiz"/>
    <x v="2"/>
    <x v="21"/>
    <s v="Trichy"/>
    <x v="761"/>
    <x v="2"/>
    <n v="2411"/>
    <n v="0.3"/>
    <n v="626.86"/>
    <s v="Tamil Nadu"/>
  </r>
  <r>
    <x v="9026"/>
    <s v="Arutra"/>
    <x v="4"/>
    <x v="7"/>
    <s v="Tenkasi"/>
    <x v="173"/>
    <x v="2"/>
    <n v="1483"/>
    <n v="0.18"/>
    <n v="163.13"/>
    <s v="Tamil Nadu"/>
  </r>
  <r>
    <x v="9027"/>
    <s v="Sabeela"/>
    <x v="3"/>
    <x v="18"/>
    <s v="Bodi"/>
    <x v="386"/>
    <x v="2"/>
    <n v="1334"/>
    <n v="0.12"/>
    <n v="333.5"/>
    <s v="Tamil Nadu"/>
  </r>
  <r>
    <x v="9028"/>
    <s v="Esther"/>
    <x v="3"/>
    <x v="18"/>
    <s v="Ooty"/>
    <x v="84"/>
    <x v="2"/>
    <n v="2444"/>
    <n v="0.15"/>
    <n v="513.24"/>
    <s v="Tamil Nadu"/>
  </r>
  <r>
    <x v="9029"/>
    <s v="Adavan"/>
    <x v="5"/>
    <x v="8"/>
    <s v="Tirunelveli"/>
    <x v="1217"/>
    <x v="2"/>
    <n v="760"/>
    <n v="0.18"/>
    <n v="273.60000000000002"/>
    <s v="Tamil Nadu"/>
  </r>
  <r>
    <x v="9030"/>
    <s v="Aditi"/>
    <x v="4"/>
    <x v="22"/>
    <s v="Tenkasi"/>
    <x v="453"/>
    <x v="2"/>
    <n v="1341"/>
    <n v="0.25"/>
    <n v="415.71"/>
    <s v="Tamil Nadu"/>
  </r>
  <r>
    <x v="9031"/>
    <s v="Ramesh"/>
    <x v="3"/>
    <x v="16"/>
    <s v="Krishnagiri"/>
    <x v="251"/>
    <x v="2"/>
    <n v="1003"/>
    <n v="0.27"/>
    <n v="100.3"/>
    <s v="Tamil Nadu"/>
  </r>
  <r>
    <x v="9032"/>
    <s v="Hussain"/>
    <x v="0"/>
    <x v="12"/>
    <s v="Dharmapuri"/>
    <x v="701"/>
    <x v="2"/>
    <n v="1982"/>
    <n v="0.34"/>
    <n v="772.98"/>
    <s v="Tamil Nadu"/>
  </r>
  <r>
    <x v="9033"/>
    <s v="Yusuf"/>
    <x v="6"/>
    <x v="9"/>
    <s v="Virudhunagar"/>
    <x v="1025"/>
    <x v="2"/>
    <n v="893"/>
    <n v="0.13"/>
    <n v="267.89999999999998"/>
    <s v="Tamil Nadu"/>
  </r>
  <r>
    <x v="9034"/>
    <s v="Rumaiza"/>
    <x v="0"/>
    <x v="0"/>
    <s v="Chennai"/>
    <x v="514"/>
    <x v="2"/>
    <n v="1961"/>
    <n v="0.15"/>
    <n v="647.13"/>
    <s v="Tamil Nadu"/>
  </r>
  <r>
    <x v="9035"/>
    <s v="Harish"/>
    <x v="2"/>
    <x v="15"/>
    <s v="Dindigul"/>
    <x v="7"/>
    <x v="2"/>
    <n v="1425"/>
    <n v="0.12"/>
    <n v="85.5"/>
    <s v="Tamil Nadu"/>
  </r>
  <r>
    <x v="9036"/>
    <s v="Ram"/>
    <x v="6"/>
    <x v="9"/>
    <s v="Viluppuram"/>
    <x v="701"/>
    <x v="2"/>
    <n v="1234"/>
    <n v="0.1"/>
    <n v="271.48"/>
    <s v="Tamil Nadu"/>
  </r>
  <r>
    <x v="9037"/>
    <s v="Ravi"/>
    <x v="5"/>
    <x v="10"/>
    <s v="Chennai"/>
    <x v="701"/>
    <x v="2"/>
    <n v="1331"/>
    <n v="0.3"/>
    <n v="66.55"/>
    <s v="Tamil Nadu"/>
  </r>
  <r>
    <x v="9038"/>
    <s v="Sudeep"/>
    <x v="4"/>
    <x v="22"/>
    <s v="Theni"/>
    <x v="553"/>
    <x v="2"/>
    <n v="1653"/>
    <n v="0.13"/>
    <n v="115.71"/>
    <s v="Tamil Nadu"/>
  </r>
  <r>
    <x v="9039"/>
    <s v="Esther"/>
    <x v="2"/>
    <x v="2"/>
    <s v="Bodi"/>
    <x v="264"/>
    <x v="2"/>
    <n v="2225"/>
    <n v="0.24"/>
    <n v="845.5"/>
    <s v="Tamil Nadu"/>
  </r>
  <r>
    <x v="9040"/>
    <s v="Peer"/>
    <x v="3"/>
    <x v="18"/>
    <s v="Salem"/>
    <x v="761"/>
    <x v="2"/>
    <n v="2040"/>
    <n v="0.23"/>
    <n v="632.4"/>
    <s v="Tamil Nadu"/>
  </r>
  <r>
    <x v="9041"/>
    <s v="Ram"/>
    <x v="1"/>
    <x v="1"/>
    <s v="Chennai"/>
    <x v="14"/>
    <x v="2"/>
    <n v="629"/>
    <n v="0.13"/>
    <n v="276.76"/>
    <s v="Tamil Nadu"/>
  </r>
  <r>
    <x v="9042"/>
    <s v="Komal"/>
    <x v="2"/>
    <x v="2"/>
    <s v="Madurai"/>
    <x v="453"/>
    <x v="2"/>
    <n v="1521"/>
    <n v="0.13"/>
    <n v="212.94"/>
    <s v="Tamil Nadu"/>
  </r>
  <r>
    <x v="9043"/>
    <s v="Ridhesh"/>
    <x v="3"/>
    <x v="18"/>
    <s v="Trichy"/>
    <x v="453"/>
    <x v="2"/>
    <n v="2082"/>
    <n v="0.28000000000000003"/>
    <n v="520.5"/>
    <s v="Tamil Nadu"/>
  </r>
  <r>
    <x v="9044"/>
    <s v="Roshan"/>
    <x v="3"/>
    <x v="5"/>
    <s v="Viluppuram"/>
    <x v="917"/>
    <x v="2"/>
    <n v="1610"/>
    <n v="0.11"/>
    <n v="724.5"/>
    <s v="Tamil Nadu"/>
  </r>
  <r>
    <x v="9045"/>
    <s v="Willams"/>
    <x v="2"/>
    <x v="15"/>
    <s v="Tirunelveli"/>
    <x v="241"/>
    <x v="2"/>
    <n v="1792"/>
    <n v="0.28000000000000003"/>
    <n v="788.48"/>
    <s v="Tamil Nadu"/>
  </r>
  <r>
    <x v="9046"/>
    <s v="Ganesh"/>
    <x v="5"/>
    <x v="10"/>
    <s v="Theni"/>
    <x v="147"/>
    <x v="2"/>
    <n v="964"/>
    <n v="0.3"/>
    <n v="106.04"/>
    <s v="Tamil Nadu"/>
  </r>
  <r>
    <x v="9047"/>
    <s v="Suresh"/>
    <x v="6"/>
    <x v="19"/>
    <s v="Madurai"/>
    <x v="772"/>
    <x v="2"/>
    <n v="527"/>
    <n v="0.13"/>
    <n v="226.61"/>
    <s v="Tamil Nadu"/>
  </r>
  <r>
    <x v="9048"/>
    <s v="Hafiz"/>
    <x v="1"/>
    <x v="1"/>
    <s v="Vellore"/>
    <x v="761"/>
    <x v="2"/>
    <n v="2009"/>
    <n v="0.35"/>
    <n v="562.52"/>
    <s v="Tamil Nadu"/>
  </r>
  <r>
    <x v="9049"/>
    <s v="Sharon"/>
    <x v="3"/>
    <x v="3"/>
    <s v="Cumbum"/>
    <x v="772"/>
    <x v="2"/>
    <n v="1801"/>
    <n v="0.14000000000000001"/>
    <n v="702.39"/>
    <s v="Tamil Nadu"/>
  </r>
  <r>
    <x v="9050"/>
    <s v="Shree"/>
    <x v="3"/>
    <x v="3"/>
    <s v="Coimbatore"/>
    <x v="761"/>
    <x v="2"/>
    <n v="1530"/>
    <n v="0.26"/>
    <n v="306"/>
    <s v="Tamil Nadu"/>
  </r>
  <r>
    <x v="9051"/>
    <s v="Mathew"/>
    <x v="1"/>
    <x v="14"/>
    <s v="Virudhunagar"/>
    <x v="24"/>
    <x v="2"/>
    <n v="727"/>
    <n v="0.15"/>
    <n v="109.05"/>
    <s v="Tamil Nadu"/>
  </r>
  <r>
    <x v="9052"/>
    <s v="Yadav"/>
    <x v="1"/>
    <x v="1"/>
    <s v="Kanyakumari"/>
    <x v="772"/>
    <x v="2"/>
    <n v="1935"/>
    <n v="0.18"/>
    <n v="135.44999999999999"/>
    <s v="Tamil Nadu"/>
  </r>
  <r>
    <x v="9053"/>
    <s v="Rumaiza"/>
    <x v="5"/>
    <x v="10"/>
    <s v="Chennai"/>
    <x v="436"/>
    <x v="2"/>
    <n v="519"/>
    <n v="0.28999999999999998"/>
    <n v="140.13"/>
    <s v="Tamil Nadu"/>
  </r>
  <r>
    <x v="9054"/>
    <s v="Malik"/>
    <x v="5"/>
    <x v="8"/>
    <s v="Perambalur"/>
    <x v="162"/>
    <x v="2"/>
    <n v="873"/>
    <n v="0.27"/>
    <n v="314.27999999999997"/>
    <s v="Tamil Nadu"/>
  </r>
  <r>
    <x v="9055"/>
    <s v="Mathew"/>
    <x v="2"/>
    <x v="15"/>
    <s v="Vellore"/>
    <x v="1060"/>
    <x v="2"/>
    <n v="1430"/>
    <n v="0.15"/>
    <n v="400.4"/>
    <s v="Tamil Nadu"/>
  </r>
  <r>
    <x v="9056"/>
    <s v="Ramesh"/>
    <x v="5"/>
    <x v="8"/>
    <s v="Tenkasi"/>
    <x v="435"/>
    <x v="2"/>
    <n v="1654"/>
    <n v="0.23"/>
    <n v="512.74"/>
    <s v="Tamil Nadu"/>
  </r>
  <r>
    <x v="9057"/>
    <s v="Krithika"/>
    <x v="1"/>
    <x v="1"/>
    <s v="Coimbatore"/>
    <x v="251"/>
    <x v="2"/>
    <n v="1524"/>
    <n v="0.24"/>
    <n v="259.08"/>
    <s v="Tamil Nadu"/>
  </r>
  <r>
    <x v="9058"/>
    <s v="Kumar"/>
    <x v="3"/>
    <x v="16"/>
    <s v="Bodi"/>
    <x v="147"/>
    <x v="2"/>
    <n v="2051"/>
    <n v="0.27"/>
    <n v="635.80999999999995"/>
    <s v="Tamil Nadu"/>
  </r>
  <r>
    <x v="9059"/>
    <s v="Sharon"/>
    <x v="0"/>
    <x v="20"/>
    <s v="Namakkal"/>
    <x v="93"/>
    <x v="2"/>
    <n v="2138"/>
    <n v="0.12"/>
    <n v="149.66"/>
    <s v="Tamil Nadu"/>
  </r>
  <r>
    <x v="9060"/>
    <s v="Veronica"/>
    <x v="1"/>
    <x v="14"/>
    <s v="Tenkasi"/>
    <x v="162"/>
    <x v="2"/>
    <n v="1021"/>
    <n v="0.22"/>
    <n v="316.51"/>
    <s v="Tamil Nadu"/>
  </r>
  <r>
    <x v="9061"/>
    <s v="Sabeela"/>
    <x v="3"/>
    <x v="16"/>
    <s v="Nagercoil"/>
    <x v="704"/>
    <x v="2"/>
    <n v="2003"/>
    <n v="0.3"/>
    <n v="540.80999999999995"/>
    <s v="Tamil Nadu"/>
  </r>
  <r>
    <x v="9062"/>
    <s v="Shree"/>
    <x v="0"/>
    <x v="0"/>
    <s v="Tirunelveli"/>
    <x v="264"/>
    <x v="2"/>
    <n v="670"/>
    <n v="0.35"/>
    <n v="100.5"/>
    <s v="Tamil Nadu"/>
  </r>
  <r>
    <x v="9063"/>
    <s v="Shree"/>
    <x v="6"/>
    <x v="11"/>
    <s v="Cumbum"/>
    <x v="761"/>
    <x v="2"/>
    <n v="1615"/>
    <n v="0.31"/>
    <n v="193.8"/>
    <s v="Tamil Nadu"/>
  </r>
  <r>
    <x v="9064"/>
    <s v="Ridhesh"/>
    <x v="0"/>
    <x v="12"/>
    <s v="Madurai"/>
    <x v="56"/>
    <x v="3"/>
    <n v="1947"/>
    <n v="0.16"/>
    <n v="447.81"/>
    <s v="Tamil Nadu"/>
  </r>
  <r>
    <x v="9065"/>
    <s v="Anu"/>
    <x v="2"/>
    <x v="15"/>
    <s v="Ramanadhapuram"/>
    <x v="116"/>
    <x v="3"/>
    <n v="1423"/>
    <n v="0.16"/>
    <n v="213.45"/>
    <s v="Tamil Nadu"/>
  </r>
  <r>
    <x v="9066"/>
    <s v="Muneer"/>
    <x v="3"/>
    <x v="5"/>
    <s v="Chennai"/>
    <x v="1218"/>
    <x v="3"/>
    <n v="1953"/>
    <n v="0.19"/>
    <n v="468.72"/>
    <s v="Tamil Nadu"/>
  </r>
  <r>
    <x v="9067"/>
    <s v="Willams"/>
    <x v="1"/>
    <x v="14"/>
    <s v="Vellore"/>
    <x v="915"/>
    <x v="3"/>
    <n v="550"/>
    <n v="0.34"/>
    <n v="209"/>
    <s v="Tamil Nadu"/>
  </r>
  <r>
    <x v="9068"/>
    <s v="Shree"/>
    <x v="5"/>
    <x v="10"/>
    <s v="Perambalur"/>
    <x v="796"/>
    <x v="3"/>
    <n v="1666"/>
    <n v="0.28999999999999998"/>
    <n v="249.9"/>
    <s v="Tamil Nadu"/>
  </r>
  <r>
    <x v="9069"/>
    <s v="Vidya"/>
    <x v="2"/>
    <x v="4"/>
    <s v="Krishnagiri"/>
    <x v="756"/>
    <x v="3"/>
    <n v="2109"/>
    <n v="0.1"/>
    <n v="168.72"/>
    <s v="Tamil Nadu"/>
  </r>
  <r>
    <x v="9070"/>
    <s v="Sharon"/>
    <x v="0"/>
    <x v="20"/>
    <s v="Krishnagiri"/>
    <x v="113"/>
    <x v="3"/>
    <n v="562"/>
    <n v="0.33"/>
    <n v="207.94"/>
    <s v="Tamil Nadu"/>
  </r>
  <r>
    <x v="9071"/>
    <s v="Akash"/>
    <x v="1"/>
    <x v="1"/>
    <s v="Tenkasi"/>
    <x v="417"/>
    <x v="3"/>
    <n v="985"/>
    <n v="0.15"/>
    <n v="403.85"/>
    <s v="Tamil Nadu"/>
  </r>
  <r>
    <x v="9072"/>
    <s v="Malik"/>
    <x v="3"/>
    <x v="3"/>
    <s v="Chennai"/>
    <x v="453"/>
    <x v="3"/>
    <n v="1512"/>
    <n v="0.14000000000000001"/>
    <n v="589.67999999999995"/>
    <s v="Tamil Nadu"/>
  </r>
  <r>
    <x v="9073"/>
    <s v="Yadav"/>
    <x v="1"/>
    <x v="14"/>
    <s v="Coimbatore"/>
    <x v="297"/>
    <x v="3"/>
    <n v="956"/>
    <n v="0.13"/>
    <n v="152.96"/>
    <s v="Tamil Nadu"/>
  </r>
  <r>
    <x v="9074"/>
    <s v="Roshan"/>
    <x v="1"/>
    <x v="1"/>
    <s v="Chennai"/>
    <x v="198"/>
    <x v="3"/>
    <n v="1868"/>
    <n v="0.3"/>
    <n v="354.92"/>
    <s v="Tamil Nadu"/>
  </r>
  <r>
    <x v="9075"/>
    <s v="Akash"/>
    <x v="5"/>
    <x v="17"/>
    <s v="Namakkal"/>
    <x v="171"/>
    <x v="3"/>
    <n v="2043"/>
    <n v="0.1"/>
    <n v="755.91"/>
    <s v="Tamil Nadu"/>
  </r>
  <r>
    <x v="9076"/>
    <s v="Amrish"/>
    <x v="4"/>
    <x v="22"/>
    <s v="Namakkal"/>
    <x v="1219"/>
    <x v="3"/>
    <n v="667"/>
    <n v="0.22"/>
    <n v="166.75"/>
    <s v="Tamil Nadu"/>
  </r>
  <r>
    <x v="9077"/>
    <s v="Ganesh"/>
    <x v="6"/>
    <x v="9"/>
    <s v="Chennai"/>
    <x v="476"/>
    <x v="3"/>
    <n v="1566"/>
    <n v="0.27"/>
    <n v="407.16"/>
    <s v="Tamil Nadu"/>
  </r>
  <r>
    <x v="9078"/>
    <s v="Amy"/>
    <x v="5"/>
    <x v="8"/>
    <s v="Nagercoil"/>
    <x v="796"/>
    <x v="3"/>
    <n v="1649"/>
    <n v="0.12"/>
    <n v="478.21"/>
    <s v="Tamil Nadu"/>
  </r>
  <r>
    <x v="9079"/>
    <s v="Jackson"/>
    <x v="5"/>
    <x v="10"/>
    <s v="Virudhunagar"/>
    <x v="413"/>
    <x v="3"/>
    <n v="693"/>
    <n v="0.32"/>
    <n v="166.32"/>
    <s v="Tamil Nadu"/>
  </r>
  <r>
    <x v="9080"/>
    <s v="Anu"/>
    <x v="3"/>
    <x v="18"/>
    <s v="Dindigul"/>
    <x v="453"/>
    <x v="3"/>
    <n v="505"/>
    <n v="0.34"/>
    <n v="196.95"/>
    <s v="Tamil Nadu"/>
  </r>
  <r>
    <x v="9081"/>
    <s v="Arutra"/>
    <x v="4"/>
    <x v="7"/>
    <s v="Dharmapuri"/>
    <x v="1172"/>
    <x v="3"/>
    <n v="1055"/>
    <n v="0.32"/>
    <n v="253.2"/>
    <s v="Tamil Nadu"/>
  </r>
  <r>
    <x v="9082"/>
    <s v="Amrish"/>
    <x v="4"/>
    <x v="6"/>
    <s v="Dharmapuri"/>
    <x v="654"/>
    <x v="3"/>
    <n v="2389"/>
    <n v="0.35"/>
    <n v="215.01"/>
    <s v="Tamil Nadu"/>
  </r>
  <r>
    <x v="9083"/>
    <s v="Shree"/>
    <x v="5"/>
    <x v="8"/>
    <s v="Perambalur"/>
    <x v="796"/>
    <x v="3"/>
    <n v="2167"/>
    <n v="0.22"/>
    <n v="736.78"/>
    <s v="Tamil Nadu"/>
  </r>
  <r>
    <x v="9084"/>
    <s v="Komal"/>
    <x v="3"/>
    <x v="5"/>
    <s v="Dindigul"/>
    <x v="718"/>
    <x v="3"/>
    <n v="1556"/>
    <n v="0.16"/>
    <n v="482.36"/>
    <s v="Tamil Nadu"/>
  </r>
  <r>
    <x v="9085"/>
    <s v="Willams"/>
    <x v="5"/>
    <x v="8"/>
    <s v="Nagercoil"/>
    <x v="1220"/>
    <x v="3"/>
    <n v="1391"/>
    <n v="0.35"/>
    <n v="431.21"/>
    <s v="Tamil Nadu"/>
  </r>
  <r>
    <x v="9086"/>
    <s v="Ridhesh"/>
    <x v="5"/>
    <x v="17"/>
    <s v="Virudhunagar"/>
    <x v="476"/>
    <x v="3"/>
    <n v="1892"/>
    <n v="0.12"/>
    <n v="851.4"/>
    <s v="Tamil Nadu"/>
  </r>
  <r>
    <x v="9087"/>
    <s v="Amy"/>
    <x v="5"/>
    <x v="17"/>
    <s v="Tirunelveli"/>
    <x v="297"/>
    <x v="3"/>
    <n v="1891"/>
    <n v="0.23"/>
    <n v="567.29999999999995"/>
    <s v="Tamil Nadu"/>
  </r>
  <r>
    <x v="9088"/>
    <s v="Jonas"/>
    <x v="0"/>
    <x v="12"/>
    <s v="Theni"/>
    <x v="1172"/>
    <x v="3"/>
    <n v="1259"/>
    <n v="0.35"/>
    <n v="151.08000000000001"/>
    <s v="Tamil Nadu"/>
  </r>
  <r>
    <x v="9089"/>
    <s v="Akash"/>
    <x v="0"/>
    <x v="12"/>
    <s v="Dindigul"/>
    <x v="198"/>
    <x v="3"/>
    <n v="1354"/>
    <n v="0.11"/>
    <n v="135.4"/>
    <s v="Tamil Nadu"/>
  </r>
  <r>
    <x v="9090"/>
    <s v="Ganesh"/>
    <x v="2"/>
    <x v="21"/>
    <s v="Ramanadhapuram"/>
    <x v="64"/>
    <x v="3"/>
    <n v="1451"/>
    <n v="0.31"/>
    <n v="551.38"/>
    <s v="Tamil Nadu"/>
  </r>
  <r>
    <x v="9091"/>
    <s v="Sheeba"/>
    <x v="6"/>
    <x v="19"/>
    <s v="Coimbatore"/>
    <x v="915"/>
    <x v="3"/>
    <n v="1652"/>
    <n v="0.19"/>
    <n v="264.32"/>
    <s v="Tamil Nadu"/>
  </r>
  <r>
    <x v="9092"/>
    <s v="Ramesh"/>
    <x v="4"/>
    <x v="7"/>
    <s v="Pudukottai"/>
    <x v="113"/>
    <x v="3"/>
    <n v="736"/>
    <n v="0.17"/>
    <n v="95.68"/>
    <s v="Tamil Nadu"/>
  </r>
  <r>
    <x v="9093"/>
    <s v="Ravi"/>
    <x v="3"/>
    <x v="3"/>
    <s v="Vellore"/>
    <x v="210"/>
    <x v="3"/>
    <n v="1196"/>
    <n v="0.15"/>
    <n v="203.32"/>
    <s v="Tamil Nadu"/>
  </r>
  <r>
    <x v="9094"/>
    <s v="Willams"/>
    <x v="5"/>
    <x v="17"/>
    <s v="Cumbum"/>
    <x v="1221"/>
    <x v="3"/>
    <n v="767"/>
    <n v="0.11"/>
    <n v="61.36"/>
    <s v="Tamil Nadu"/>
  </r>
  <r>
    <x v="9095"/>
    <s v="Esther"/>
    <x v="5"/>
    <x v="17"/>
    <s v="Dharmapuri"/>
    <x v="343"/>
    <x v="3"/>
    <n v="801"/>
    <n v="0.25"/>
    <n v="64.08"/>
    <s v="Tamil Nadu"/>
  </r>
  <r>
    <x v="9096"/>
    <s v="Sabeela"/>
    <x v="0"/>
    <x v="20"/>
    <s v="Chennai"/>
    <x v="233"/>
    <x v="3"/>
    <n v="2138"/>
    <n v="0.19"/>
    <n v="598.64"/>
    <s v="Tamil Nadu"/>
  </r>
  <r>
    <x v="9097"/>
    <s v="Ravi"/>
    <x v="6"/>
    <x v="9"/>
    <s v="Dharmapuri"/>
    <x v="756"/>
    <x v="3"/>
    <n v="1311"/>
    <n v="0.27"/>
    <n v="367.08"/>
    <s v="Tamil Nadu"/>
  </r>
  <r>
    <x v="9098"/>
    <s v="Jackson"/>
    <x v="5"/>
    <x v="17"/>
    <s v="Bodi"/>
    <x v="1174"/>
    <x v="3"/>
    <n v="1815"/>
    <n v="0.31"/>
    <n v="127.05"/>
    <s v="Tamil Nadu"/>
  </r>
  <r>
    <x v="9099"/>
    <s v="Haseena"/>
    <x v="4"/>
    <x v="7"/>
    <s v="Dindigul"/>
    <x v="453"/>
    <x v="3"/>
    <n v="2396"/>
    <n v="0.2"/>
    <n v="551.08000000000004"/>
    <s v="Tamil Nadu"/>
  </r>
  <r>
    <x v="9100"/>
    <s v="Amrish"/>
    <x v="2"/>
    <x v="15"/>
    <s v="Viluppuram"/>
    <x v="113"/>
    <x v="3"/>
    <n v="2266"/>
    <n v="0.32"/>
    <n v="589.16"/>
    <s v="Tamil Nadu"/>
  </r>
  <r>
    <x v="9101"/>
    <s v="Surya"/>
    <x v="1"/>
    <x v="14"/>
    <s v="Karur"/>
    <x v="171"/>
    <x v="3"/>
    <n v="856"/>
    <n v="0.18"/>
    <n v="273.92"/>
    <s v="Tamil Nadu"/>
  </r>
  <r>
    <x v="9102"/>
    <s v="Jackson"/>
    <x v="4"/>
    <x v="7"/>
    <s v="Perambalur"/>
    <x v="934"/>
    <x v="3"/>
    <n v="1467"/>
    <n v="0.17"/>
    <n v="396.09"/>
    <s v="Tamil Nadu"/>
  </r>
  <r>
    <x v="9103"/>
    <s v="Esther"/>
    <x v="4"/>
    <x v="22"/>
    <s v="Karur"/>
    <x v="448"/>
    <x v="3"/>
    <n v="1383"/>
    <n v="0.15"/>
    <n v="221.28"/>
    <s v="Tamil Nadu"/>
  </r>
  <r>
    <x v="9104"/>
    <s v="Sudeep"/>
    <x v="5"/>
    <x v="10"/>
    <s v="Krishnagiri"/>
    <x v="1080"/>
    <x v="3"/>
    <n v="1769"/>
    <n v="0.33"/>
    <n v="495.32"/>
    <s v="Tamil Nadu"/>
  </r>
  <r>
    <x v="9105"/>
    <s v="Peer"/>
    <x v="1"/>
    <x v="1"/>
    <s v="Namakkal"/>
    <x v="593"/>
    <x v="3"/>
    <n v="2493"/>
    <n v="0.11"/>
    <n v="448.74"/>
    <s v="Tamil Nadu"/>
  </r>
  <r>
    <x v="9106"/>
    <s v="Veena"/>
    <x v="6"/>
    <x v="19"/>
    <s v="Viluppuram"/>
    <x v="683"/>
    <x v="3"/>
    <n v="1699"/>
    <n v="0.16"/>
    <n v="169.9"/>
    <s v="Tamil Nadu"/>
  </r>
  <r>
    <x v="9107"/>
    <s v="Adavan"/>
    <x v="6"/>
    <x v="19"/>
    <s v="Ooty"/>
    <x v="276"/>
    <x v="3"/>
    <n v="1016"/>
    <n v="0.3"/>
    <n v="314.95999999999998"/>
    <s v="Tamil Nadu"/>
  </r>
  <r>
    <x v="9108"/>
    <s v="Sudha"/>
    <x v="0"/>
    <x v="20"/>
    <s v="Dindigul"/>
    <x v="1172"/>
    <x v="3"/>
    <n v="1858"/>
    <n v="0.24"/>
    <n v="836.1"/>
    <s v="Tamil Nadu"/>
  </r>
  <r>
    <x v="9109"/>
    <s v="Hussain"/>
    <x v="1"/>
    <x v="1"/>
    <s v="Vellore"/>
    <x v="915"/>
    <x v="3"/>
    <n v="821"/>
    <n v="0.27"/>
    <n v="65.680000000000007"/>
    <s v="Tamil Nadu"/>
  </r>
  <r>
    <x v="9110"/>
    <s v="Surya"/>
    <x v="6"/>
    <x v="9"/>
    <s v="Salem"/>
    <x v="756"/>
    <x v="3"/>
    <n v="2191"/>
    <n v="0.34"/>
    <n v="328.65"/>
    <s v="Tamil Nadu"/>
  </r>
  <r>
    <x v="9111"/>
    <s v="Kumar"/>
    <x v="5"/>
    <x v="10"/>
    <s v="Dharmapuri"/>
    <x v="94"/>
    <x v="3"/>
    <n v="1186"/>
    <n v="0.18"/>
    <n v="71.16"/>
    <s v="Tamil Nadu"/>
  </r>
  <r>
    <x v="9112"/>
    <s v="Sundar"/>
    <x v="6"/>
    <x v="13"/>
    <s v="Ramanadhapuram"/>
    <x v="1218"/>
    <x v="3"/>
    <n v="1438"/>
    <n v="0.16"/>
    <n v="647.1"/>
    <s v="Tamil Nadu"/>
  </r>
  <r>
    <x v="9113"/>
    <s v="Sheeba"/>
    <x v="6"/>
    <x v="19"/>
    <s v="Pudukottai"/>
    <x v="1218"/>
    <x v="3"/>
    <n v="2225"/>
    <n v="0.28000000000000003"/>
    <n v="534"/>
    <s v="Tamil Nadu"/>
  </r>
  <r>
    <x v="9114"/>
    <s v="Esther"/>
    <x v="3"/>
    <x v="16"/>
    <s v="Tenkasi"/>
    <x v="473"/>
    <x v="3"/>
    <n v="959"/>
    <n v="0.32"/>
    <n v="249.34"/>
    <s v="Tamil Nadu"/>
  </r>
  <r>
    <x v="9115"/>
    <s v="Willams"/>
    <x v="6"/>
    <x v="13"/>
    <s v="Virudhunagar"/>
    <x v="198"/>
    <x v="3"/>
    <n v="605"/>
    <n v="0.25"/>
    <n v="145.19999999999999"/>
    <s v="Tamil Nadu"/>
  </r>
  <r>
    <x v="9116"/>
    <s v="Esther"/>
    <x v="2"/>
    <x v="4"/>
    <s v="Nagercoil"/>
    <x v="934"/>
    <x v="3"/>
    <n v="2109"/>
    <n v="0.21"/>
    <n v="421.8"/>
    <s v="Tamil Nadu"/>
  </r>
  <r>
    <x v="9117"/>
    <s v="Amrish"/>
    <x v="2"/>
    <x v="21"/>
    <s v="Karur"/>
    <x v="718"/>
    <x v="3"/>
    <n v="980"/>
    <n v="0.16"/>
    <n v="294"/>
    <s v="Tamil Nadu"/>
  </r>
  <r>
    <x v="9118"/>
    <s v="Esther"/>
    <x v="4"/>
    <x v="6"/>
    <s v="Virudhunagar"/>
    <x v="198"/>
    <x v="3"/>
    <n v="957"/>
    <n v="0.12"/>
    <n v="229.68"/>
    <s v="Tamil Nadu"/>
  </r>
  <r>
    <x v="9119"/>
    <s v="Kumar"/>
    <x v="1"/>
    <x v="14"/>
    <s v="Namakkal"/>
    <x v="417"/>
    <x v="3"/>
    <n v="1614"/>
    <n v="0.12"/>
    <n v="516.48"/>
    <s v="Tamil Nadu"/>
  </r>
  <r>
    <x v="9120"/>
    <s v="Haseena"/>
    <x v="0"/>
    <x v="12"/>
    <s v="Karur"/>
    <x v="276"/>
    <x v="3"/>
    <n v="1842"/>
    <n v="0.25"/>
    <n v="515.76"/>
    <s v="Tamil Nadu"/>
  </r>
  <r>
    <x v="9121"/>
    <s v="Peer"/>
    <x v="1"/>
    <x v="14"/>
    <s v="Pudukottai"/>
    <x v="980"/>
    <x v="3"/>
    <n v="1087"/>
    <n v="0.32"/>
    <n v="250.01"/>
    <s v="Tamil Nadu"/>
  </r>
  <r>
    <x v="9122"/>
    <s v="Sudeep"/>
    <x v="0"/>
    <x v="12"/>
    <s v="Madurai"/>
    <x v="1220"/>
    <x v="3"/>
    <n v="746"/>
    <n v="0.2"/>
    <n v="59.68"/>
    <s v="Tamil Nadu"/>
  </r>
  <r>
    <x v="9123"/>
    <s v="Peer"/>
    <x v="5"/>
    <x v="8"/>
    <s v="Trichy"/>
    <x v="116"/>
    <x v="3"/>
    <n v="1250"/>
    <n v="0.13"/>
    <n v="525"/>
    <s v="Tamil Nadu"/>
  </r>
  <r>
    <x v="9124"/>
    <s v="Yadav"/>
    <x v="3"/>
    <x v="16"/>
    <s v="Ooty"/>
    <x v="593"/>
    <x v="3"/>
    <n v="2421"/>
    <n v="0.25"/>
    <n v="702.09"/>
    <s v="Tamil Nadu"/>
  </r>
  <r>
    <x v="9125"/>
    <s v="Haseena"/>
    <x v="6"/>
    <x v="9"/>
    <s v="Vellore"/>
    <x v="148"/>
    <x v="3"/>
    <n v="1032"/>
    <n v="0.19"/>
    <n v="185.76"/>
    <s v="Tamil Nadu"/>
  </r>
  <r>
    <x v="9126"/>
    <s v="Akash"/>
    <x v="3"/>
    <x v="18"/>
    <s v="Dindigul"/>
    <x v="729"/>
    <x v="3"/>
    <n v="2147"/>
    <n v="0.27"/>
    <n v="880.27"/>
    <s v="Tamil Nadu"/>
  </r>
  <r>
    <x v="9127"/>
    <s v="Sabeela"/>
    <x v="2"/>
    <x v="15"/>
    <s v="Namakkal"/>
    <x v="417"/>
    <x v="3"/>
    <n v="1230"/>
    <n v="0.28999999999999998"/>
    <n v="455.1"/>
    <s v="Tamil Nadu"/>
  </r>
  <r>
    <x v="9128"/>
    <s v="Jackson"/>
    <x v="2"/>
    <x v="2"/>
    <s v="Krishnagiri"/>
    <x v="1219"/>
    <x v="3"/>
    <n v="1355"/>
    <n v="0.32"/>
    <n v="298.10000000000002"/>
    <s v="Tamil Nadu"/>
  </r>
  <r>
    <x v="9129"/>
    <s v="Veena"/>
    <x v="6"/>
    <x v="11"/>
    <s v="Bodi"/>
    <x v="593"/>
    <x v="3"/>
    <n v="1497"/>
    <n v="0.31"/>
    <n v="464.07"/>
    <s v="Tamil Nadu"/>
  </r>
  <r>
    <x v="9130"/>
    <s v="Kumar"/>
    <x v="5"/>
    <x v="17"/>
    <s v="Salem"/>
    <x v="796"/>
    <x v="3"/>
    <n v="2013"/>
    <n v="0.21"/>
    <n v="161.04"/>
    <s v="Tamil Nadu"/>
  </r>
  <r>
    <x v="9131"/>
    <s v="Rumaiza"/>
    <x v="1"/>
    <x v="14"/>
    <s v="Kanyakumari"/>
    <x v="56"/>
    <x v="3"/>
    <n v="786"/>
    <n v="0.25"/>
    <n v="275.10000000000002"/>
    <s v="Tamil Nadu"/>
  </r>
  <r>
    <x v="9132"/>
    <s v="James"/>
    <x v="6"/>
    <x v="13"/>
    <s v="Kanyakumari"/>
    <x v="1172"/>
    <x v="3"/>
    <n v="2344"/>
    <n v="0.2"/>
    <n v="632.88"/>
    <s v="Tamil Nadu"/>
  </r>
  <r>
    <x v="9133"/>
    <s v="Roshan"/>
    <x v="6"/>
    <x v="13"/>
    <s v="Vellore"/>
    <x v="593"/>
    <x v="3"/>
    <n v="1750"/>
    <n v="0.33"/>
    <n v="472.5"/>
    <s v="Tamil Nadu"/>
  </r>
  <r>
    <x v="9134"/>
    <s v="Malik"/>
    <x v="3"/>
    <x v="16"/>
    <s v="Theni"/>
    <x v="198"/>
    <x v="3"/>
    <n v="2312"/>
    <n v="0.33"/>
    <n v="531.76"/>
    <s v="Tamil Nadu"/>
  </r>
  <r>
    <x v="9135"/>
    <s v="Vince"/>
    <x v="0"/>
    <x v="20"/>
    <s v="Salem"/>
    <x v="1219"/>
    <x v="3"/>
    <n v="631"/>
    <n v="0.25"/>
    <n v="164.06"/>
    <s v="Tamil Nadu"/>
  </r>
  <r>
    <x v="9136"/>
    <s v="Hafiz"/>
    <x v="2"/>
    <x v="2"/>
    <s v="Bodi"/>
    <x v="413"/>
    <x v="3"/>
    <n v="1319"/>
    <n v="0.33"/>
    <n v="290.18"/>
    <s v="Tamil Nadu"/>
  </r>
  <r>
    <x v="9137"/>
    <s v="Surya"/>
    <x v="6"/>
    <x v="9"/>
    <s v="Namakkal"/>
    <x v="1172"/>
    <x v="3"/>
    <n v="2000"/>
    <n v="0.16"/>
    <n v="380"/>
    <s v="Tamil Nadu"/>
  </r>
  <r>
    <x v="9138"/>
    <s v="Hussain"/>
    <x v="2"/>
    <x v="15"/>
    <s v="Perambalur"/>
    <x v="198"/>
    <x v="3"/>
    <n v="1134"/>
    <n v="0.23"/>
    <n v="192.78"/>
    <s v="Tamil Nadu"/>
  </r>
  <r>
    <x v="9139"/>
    <s v="Harish"/>
    <x v="5"/>
    <x v="17"/>
    <s v="Namakkal"/>
    <x v="1023"/>
    <x v="3"/>
    <n v="1587"/>
    <n v="0.1"/>
    <n v="174.57"/>
    <s v="Tamil Nadu"/>
  </r>
  <r>
    <x v="9140"/>
    <s v="Verma"/>
    <x v="2"/>
    <x v="2"/>
    <s v="Dharmapuri"/>
    <x v="233"/>
    <x v="3"/>
    <n v="737"/>
    <n v="0.2"/>
    <n v="331.65"/>
    <s v="Tamil Nadu"/>
  </r>
  <r>
    <x v="9141"/>
    <s v="Hafiz"/>
    <x v="6"/>
    <x v="13"/>
    <s v="Karur"/>
    <x v="52"/>
    <x v="3"/>
    <n v="1505"/>
    <n v="0.35"/>
    <n v="316.05"/>
    <s v="Tamil Nadu"/>
  </r>
  <r>
    <x v="9142"/>
    <s v="Akash"/>
    <x v="5"/>
    <x v="10"/>
    <s v="Ramanadhapuram"/>
    <x v="197"/>
    <x v="3"/>
    <n v="1544"/>
    <n v="0.31"/>
    <n v="216.16"/>
    <s v="Tamil Nadu"/>
  </r>
  <r>
    <x v="9143"/>
    <s v="Jonas"/>
    <x v="5"/>
    <x v="17"/>
    <s v="Virudhunagar"/>
    <x v="11"/>
    <x v="3"/>
    <n v="1860"/>
    <n v="0.11"/>
    <n v="837"/>
    <s v="Tamil Nadu"/>
  </r>
  <r>
    <x v="9144"/>
    <s v="Vince"/>
    <x v="6"/>
    <x v="9"/>
    <s v="Kanyakumari"/>
    <x v="845"/>
    <x v="3"/>
    <n v="2065"/>
    <n v="0.15"/>
    <n v="206.5"/>
    <s v="Tamil Nadu"/>
  </r>
  <r>
    <x v="9145"/>
    <s v="Mathew"/>
    <x v="5"/>
    <x v="8"/>
    <s v="Theni"/>
    <x v="1159"/>
    <x v="3"/>
    <n v="585"/>
    <n v="0.35"/>
    <n v="257.39999999999998"/>
    <s v="Tamil Nadu"/>
  </r>
  <r>
    <x v="9146"/>
    <s v="Komal"/>
    <x v="3"/>
    <x v="3"/>
    <s v="Virudhunagar"/>
    <x v="473"/>
    <x v="3"/>
    <n v="1014"/>
    <n v="0.13"/>
    <n v="375.18"/>
    <s v="Tamil Nadu"/>
  </r>
  <r>
    <x v="9147"/>
    <s v="Yusuf"/>
    <x v="4"/>
    <x v="6"/>
    <s v="Krishnagiri"/>
    <x v="105"/>
    <x v="3"/>
    <n v="2254"/>
    <n v="0.35"/>
    <n v="495.88"/>
    <s v="Tamil Nadu"/>
  </r>
  <r>
    <x v="9148"/>
    <s v="Sudeep"/>
    <x v="3"/>
    <x v="5"/>
    <s v="Trichy"/>
    <x v="1201"/>
    <x v="3"/>
    <n v="2049"/>
    <n v="0.11"/>
    <n v="860.58"/>
    <s v="Tamil Nadu"/>
  </r>
  <r>
    <x v="9149"/>
    <s v="Shree"/>
    <x v="6"/>
    <x v="11"/>
    <s v="Viluppuram"/>
    <x v="136"/>
    <x v="3"/>
    <n v="2244"/>
    <n v="0.15"/>
    <n v="852.72"/>
    <s v="Tamil Nadu"/>
  </r>
  <r>
    <x v="9150"/>
    <s v="Esther"/>
    <x v="4"/>
    <x v="7"/>
    <s v="Namakkal"/>
    <x v="259"/>
    <x v="3"/>
    <n v="1194"/>
    <n v="0.28999999999999998"/>
    <n v="202.98"/>
    <s v="Tamil Nadu"/>
  </r>
  <r>
    <x v="9151"/>
    <s v="Peer"/>
    <x v="4"/>
    <x v="22"/>
    <s v="Dindigul"/>
    <x v="438"/>
    <x v="3"/>
    <n v="706"/>
    <n v="0.34"/>
    <n v="35.299999999999997"/>
    <s v="Tamil Nadu"/>
  </r>
  <r>
    <x v="9152"/>
    <s v="Verma"/>
    <x v="3"/>
    <x v="3"/>
    <s v="Virudhunagar"/>
    <x v="473"/>
    <x v="3"/>
    <n v="1351"/>
    <n v="0.15"/>
    <n v="81.06"/>
    <s v="Tamil Nadu"/>
  </r>
  <r>
    <x v="9153"/>
    <s v="Krithika"/>
    <x v="1"/>
    <x v="14"/>
    <s v="Coimbatore"/>
    <x v="992"/>
    <x v="3"/>
    <n v="1386"/>
    <n v="0.27"/>
    <n v="304.92"/>
    <s v="Tamil Nadu"/>
  </r>
  <r>
    <x v="9154"/>
    <s v="Shah"/>
    <x v="4"/>
    <x v="6"/>
    <s v="Viluppuram"/>
    <x v="845"/>
    <x v="3"/>
    <n v="889"/>
    <n v="0.12"/>
    <n v="302.26"/>
    <s v="Tamil Nadu"/>
  </r>
  <r>
    <x v="9155"/>
    <s v="Surya"/>
    <x v="3"/>
    <x v="5"/>
    <s v="Coimbatore"/>
    <x v="463"/>
    <x v="3"/>
    <n v="1619"/>
    <n v="0.12"/>
    <n v="679.98"/>
    <s v="Tamil Nadu"/>
  </r>
  <r>
    <x v="9156"/>
    <s v="Krithika"/>
    <x v="6"/>
    <x v="11"/>
    <s v="Dindigul"/>
    <x v="1068"/>
    <x v="3"/>
    <n v="2145"/>
    <n v="0.35"/>
    <n v="514.79999999999995"/>
    <s v="Tamil Nadu"/>
  </r>
  <r>
    <x v="9157"/>
    <s v="Sheeba"/>
    <x v="1"/>
    <x v="14"/>
    <s v="Tirunelveli"/>
    <x v="473"/>
    <x v="3"/>
    <n v="510"/>
    <n v="0.31"/>
    <n v="117.3"/>
    <s v="Tamil Nadu"/>
  </r>
  <r>
    <x v="9158"/>
    <s v="Mathew"/>
    <x v="0"/>
    <x v="12"/>
    <s v="Coimbatore"/>
    <x v="183"/>
    <x v="3"/>
    <n v="1843"/>
    <n v="0.32"/>
    <n v="737.2"/>
    <s v="Tamil Nadu"/>
  </r>
  <r>
    <x v="9159"/>
    <s v="Vidya"/>
    <x v="0"/>
    <x v="20"/>
    <s v="Dharmapuri"/>
    <x v="845"/>
    <x v="3"/>
    <n v="1159"/>
    <n v="0.2"/>
    <n v="278.16000000000003"/>
    <s v="Tamil Nadu"/>
  </r>
  <r>
    <x v="9160"/>
    <s v="Vidya"/>
    <x v="6"/>
    <x v="11"/>
    <s v="Pudukottai"/>
    <x v="40"/>
    <x v="3"/>
    <n v="1698"/>
    <n v="0.21"/>
    <n v="118.86"/>
    <s v="Tamil Nadu"/>
  </r>
  <r>
    <x v="9161"/>
    <s v="Kumar"/>
    <x v="0"/>
    <x v="12"/>
    <s v="Karur"/>
    <x v="520"/>
    <x v="3"/>
    <n v="1160"/>
    <n v="0.31"/>
    <n v="162.4"/>
    <s v="Tamil Nadu"/>
  </r>
  <r>
    <x v="9162"/>
    <s v="Arutra"/>
    <x v="4"/>
    <x v="7"/>
    <s v="Tenkasi"/>
    <x v="778"/>
    <x v="3"/>
    <n v="1951"/>
    <n v="0.15"/>
    <n v="370.69"/>
    <s v="Tamil Nadu"/>
  </r>
  <r>
    <x v="9163"/>
    <s v="Yadav"/>
    <x v="6"/>
    <x v="19"/>
    <s v="Bodi"/>
    <x v="1068"/>
    <x v="3"/>
    <n v="1881"/>
    <n v="0.16"/>
    <n v="583.11"/>
    <s v="Tamil Nadu"/>
  </r>
  <r>
    <x v="9164"/>
    <s v="Anu"/>
    <x v="6"/>
    <x v="9"/>
    <s v="Karur"/>
    <x v="520"/>
    <x v="3"/>
    <n v="508"/>
    <n v="0.1"/>
    <n v="71.12"/>
    <s v="Tamil Nadu"/>
  </r>
  <r>
    <x v="9165"/>
    <s v="Verma"/>
    <x v="1"/>
    <x v="14"/>
    <s v="Bodi"/>
    <x v="641"/>
    <x v="3"/>
    <n v="1960"/>
    <n v="0.28999999999999998"/>
    <n v="725.2"/>
    <s v="Tamil Nadu"/>
  </r>
  <r>
    <x v="9166"/>
    <s v="Harish"/>
    <x v="2"/>
    <x v="4"/>
    <s v="Ramanadhapuram"/>
    <x v="1222"/>
    <x v="3"/>
    <n v="2085"/>
    <n v="0.16"/>
    <n v="938.25"/>
    <s v="Tamil Nadu"/>
  </r>
  <r>
    <x v="9167"/>
    <s v="Yusuf"/>
    <x v="4"/>
    <x v="6"/>
    <s v="Dindigul"/>
    <x v="218"/>
    <x v="3"/>
    <n v="653"/>
    <n v="0.31"/>
    <n v="143.66"/>
    <s v="Tamil Nadu"/>
  </r>
  <r>
    <x v="9168"/>
    <s v="Yadav"/>
    <x v="5"/>
    <x v="8"/>
    <s v="Cumbum"/>
    <x v="72"/>
    <x v="3"/>
    <n v="1822"/>
    <n v="0.14000000000000001"/>
    <n v="255.08"/>
    <s v="Tamil Nadu"/>
  </r>
  <r>
    <x v="9169"/>
    <s v="Amrish"/>
    <x v="1"/>
    <x v="14"/>
    <s v="Virudhunagar"/>
    <x v="294"/>
    <x v="3"/>
    <n v="780"/>
    <n v="0.22"/>
    <n v="171.6"/>
    <s v="Tamil Nadu"/>
  </r>
  <r>
    <x v="9170"/>
    <s v="Arutra"/>
    <x v="5"/>
    <x v="8"/>
    <s v="Madurai"/>
    <x v="136"/>
    <x v="3"/>
    <n v="2113"/>
    <n v="0.28000000000000003"/>
    <n v="253.56"/>
    <s v="Tamil Nadu"/>
  </r>
  <r>
    <x v="9171"/>
    <s v="Ravi"/>
    <x v="3"/>
    <x v="3"/>
    <s v="Viluppuram"/>
    <x v="17"/>
    <x v="3"/>
    <n v="2391"/>
    <n v="0.19"/>
    <n v="358.65"/>
    <s v="Tamil Nadu"/>
  </r>
  <r>
    <x v="9172"/>
    <s v="Mathew"/>
    <x v="0"/>
    <x v="0"/>
    <s v="Theni"/>
    <x v="992"/>
    <x v="3"/>
    <n v="2330"/>
    <n v="0.26"/>
    <n v="186.4"/>
    <s v="Tamil Nadu"/>
  </r>
  <r>
    <x v="9173"/>
    <s v="Amrish"/>
    <x v="6"/>
    <x v="13"/>
    <s v="Ramanadhapuram"/>
    <x v="105"/>
    <x v="3"/>
    <n v="2497"/>
    <n v="0.3"/>
    <n v="399.52"/>
    <s v="Tamil Nadu"/>
  </r>
  <r>
    <x v="9174"/>
    <s v="Akash"/>
    <x v="3"/>
    <x v="5"/>
    <s v="Trichy"/>
    <x v="429"/>
    <x v="3"/>
    <n v="876"/>
    <n v="0.3"/>
    <n v="254.04"/>
    <s v="Tamil Nadu"/>
  </r>
  <r>
    <x v="9175"/>
    <s v="Komal"/>
    <x v="1"/>
    <x v="1"/>
    <s v="Pudukottai"/>
    <x v="284"/>
    <x v="3"/>
    <n v="865"/>
    <n v="0.21"/>
    <n v="328.7"/>
    <s v="Tamil Nadu"/>
  </r>
  <r>
    <x v="9176"/>
    <s v="Surya"/>
    <x v="3"/>
    <x v="3"/>
    <s v="Kanyakumari"/>
    <x v="4"/>
    <x v="3"/>
    <n v="1583"/>
    <n v="0.1"/>
    <n v="158.30000000000001"/>
    <s v="Tamil Nadu"/>
  </r>
  <r>
    <x v="9177"/>
    <s v="Sharon"/>
    <x v="4"/>
    <x v="7"/>
    <s v="Dharmapuri"/>
    <x v="726"/>
    <x v="3"/>
    <n v="585"/>
    <n v="0.28000000000000003"/>
    <n v="87.75"/>
    <s v="Tamil Nadu"/>
  </r>
  <r>
    <x v="9178"/>
    <s v="Harish"/>
    <x v="6"/>
    <x v="13"/>
    <s v="Trichy"/>
    <x v="702"/>
    <x v="3"/>
    <n v="2394"/>
    <n v="0.21"/>
    <n v="742.14"/>
    <s v="Tamil Nadu"/>
  </r>
  <r>
    <x v="9179"/>
    <s v="Arvind"/>
    <x v="3"/>
    <x v="18"/>
    <s v="Tenkasi"/>
    <x v="842"/>
    <x v="3"/>
    <n v="1044"/>
    <n v="0.3"/>
    <n v="271.44"/>
    <s v="Tamil Nadu"/>
  </r>
  <r>
    <x v="9180"/>
    <s v="Kumar"/>
    <x v="4"/>
    <x v="7"/>
    <s v="Coimbatore"/>
    <x v="528"/>
    <x v="3"/>
    <n v="2246"/>
    <n v="0.1"/>
    <n v="157.22"/>
    <s v="Tamil Nadu"/>
  </r>
  <r>
    <x v="9181"/>
    <s v="James"/>
    <x v="3"/>
    <x v="18"/>
    <s v="Theni"/>
    <x v="136"/>
    <x v="3"/>
    <n v="2156"/>
    <n v="0.33"/>
    <n v="668.36"/>
    <s v="Tamil Nadu"/>
  </r>
  <r>
    <x v="9182"/>
    <s v="Anu"/>
    <x v="0"/>
    <x v="12"/>
    <s v="Coimbatore"/>
    <x v="1201"/>
    <x v="3"/>
    <n v="1028"/>
    <n v="0.34"/>
    <n v="51.4"/>
    <s v="Tamil Nadu"/>
  </r>
  <r>
    <x v="9183"/>
    <s v="Muneer"/>
    <x v="6"/>
    <x v="13"/>
    <s v="Salem"/>
    <x v="756"/>
    <x v="3"/>
    <n v="1434"/>
    <n v="0.18"/>
    <n v="143.4"/>
    <s v="Tamil Nadu"/>
  </r>
  <r>
    <x v="9184"/>
    <s v="Veronica"/>
    <x v="6"/>
    <x v="11"/>
    <s v="Coimbatore"/>
    <x v="64"/>
    <x v="3"/>
    <n v="618"/>
    <n v="0.12"/>
    <n v="185.4"/>
    <s v="Tamil Nadu"/>
  </r>
  <r>
    <x v="9185"/>
    <s v="Peer"/>
    <x v="3"/>
    <x v="18"/>
    <s v="Trichy"/>
    <x v="210"/>
    <x v="3"/>
    <n v="1749"/>
    <n v="0.32"/>
    <n v="542.19000000000005"/>
    <s v="Tamil Nadu"/>
  </r>
  <r>
    <x v="9186"/>
    <s v="Vidya"/>
    <x v="4"/>
    <x v="6"/>
    <s v="Ooty"/>
    <x v="730"/>
    <x v="3"/>
    <n v="1344"/>
    <n v="0.34"/>
    <n v="147.84"/>
    <s v="Tamil Nadu"/>
  </r>
  <r>
    <x v="9187"/>
    <s v="Roshan"/>
    <x v="1"/>
    <x v="1"/>
    <s v="Trichy"/>
    <x v="774"/>
    <x v="3"/>
    <n v="908"/>
    <n v="0.31"/>
    <n v="108.96"/>
    <s v="Tamil Nadu"/>
  </r>
  <r>
    <x v="9188"/>
    <s v="Esther"/>
    <x v="0"/>
    <x v="0"/>
    <s v="Dharmapuri"/>
    <x v="336"/>
    <x v="3"/>
    <n v="2352"/>
    <n v="0.19"/>
    <n v="964.32"/>
    <s v="Tamil Nadu"/>
  </r>
  <r>
    <x v="9189"/>
    <s v="Malik"/>
    <x v="4"/>
    <x v="22"/>
    <s v="Karur"/>
    <x v="1006"/>
    <x v="3"/>
    <n v="1710"/>
    <n v="0.28999999999999998"/>
    <n v="444.6"/>
    <s v="Tamil Nadu"/>
  </r>
  <r>
    <x v="9190"/>
    <s v="Ramesh"/>
    <x v="1"/>
    <x v="14"/>
    <s v="Tenkasi"/>
    <x v="702"/>
    <x v="3"/>
    <n v="679"/>
    <n v="0.22"/>
    <n v="95.06"/>
    <s v="Tamil Nadu"/>
  </r>
  <r>
    <x v="9191"/>
    <s v="Jonas"/>
    <x v="4"/>
    <x v="7"/>
    <s v="Vellore"/>
    <x v="1201"/>
    <x v="3"/>
    <n v="1431"/>
    <n v="0.24"/>
    <n v="429.3"/>
    <s v="Tamil Nadu"/>
  </r>
  <r>
    <x v="9192"/>
    <s v="Alan"/>
    <x v="6"/>
    <x v="11"/>
    <s v="Coimbatore"/>
    <x v="64"/>
    <x v="3"/>
    <n v="2303"/>
    <n v="0.17"/>
    <n v="276.36"/>
    <s v="Tamil Nadu"/>
  </r>
  <r>
    <x v="9193"/>
    <s v="Surya"/>
    <x v="4"/>
    <x v="22"/>
    <s v="Namakkal"/>
    <x v="18"/>
    <x v="3"/>
    <n v="1845"/>
    <n v="0.24"/>
    <n v="424.35"/>
    <s v="Tamil Nadu"/>
  </r>
  <r>
    <x v="9194"/>
    <s v="Suresh"/>
    <x v="3"/>
    <x v="18"/>
    <s v="Dharmapuri"/>
    <x v="249"/>
    <x v="3"/>
    <n v="1032"/>
    <n v="0.15"/>
    <n v="258"/>
    <s v="Tamil Nadu"/>
  </r>
  <r>
    <x v="9195"/>
    <s v="Muneer"/>
    <x v="2"/>
    <x v="21"/>
    <s v="Salem"/>
    <x v="1222"/>
    <x v="3"/>
    <n v="1120"/>
    <n v="0.35"/>
    <n v="369.6"/>
    <s v="Tamil Nadu"/>
  </r>
  <r>
    <x v="9196"/>
    <s v="Harish"/>
    <x v="5"/>
    <x v="17"/>
    <s v="Cumbum"/>
    <x v="730"/>
    <x v="3"/>
    <n v="921"/>
    <n v="0.33"/>
    <n v="368.4"/>
    <s v="Tamil Nadu"/>
  </r>
  <r>
    <x v="9197"/>
    <s v="Ridhesh"/>
    <x v="0"/>
    <x v="12"/>
    <s v="Dharmapuri"/>
    <x v="931"/>
    <x v="3"/>
    <n v="1547"/>
    <n v="0.19"/>
    <n v="603.33000000000004"/>
    <s v="Tamil Nadu"/>
  </r>
  <r>
    <x v="9198"/>
    <s v="Roshan"/>
    <x v="6"/>
    <x v="11"/>
    <s v="Krishnagiri"/>
    <x v="976"/>
    <x v="3"/>
    <n v="1785"/>
    <n v="0.27"/>
    <n v="124.95"/>
    <s v="Tamil Nadu"/>
  </r>
  <r>
    <x v="9199"/>
    <s v="Kumar"/>
    <x v="2"/>
    <x v="4"/>
    <s v="Namakkal"/>
    <x v="520"/>
    <x v="3"/>
    <n v="736"/>
    <n v="0.34"/>
    <n v="316.48"/>
    <s v="Tamil Nadu"/>
  </r>
  <r>
    <x v="9200"/>
    <s v="Ridhesh"/>
    <x v="4"/>
    <x v="7"/>
    <s v="Chennai"/>
    <x v="310"/>
    <x v="3"/>
    <n v="992"/>
    <n v="0.26"/>
    <n v="376.96"/>
    <s v="Tamil Nadu"/>
  </r>
  <r>
    <x v="9201"/>
    <s v="Mathew"/>
    <x v="3"/>
    <x v="16"/>
    <s v="Pudukottai"/>
    <x v="1108"/>
    <x v="3"/>
    <n v="2342"/>
    <n v="0.31"/>
    <n v="117.1"/>
    <s v="Tamil Nadu"/>
  </r>
  <r>
    <x v="9202"/>
    <s v="Kumar"/>
    <x v="5"/>
    <x v="10"/>
    <s v="Perambalur"/>
    <x v="769"/>
    <x v="3"/>
    <n v="666"/>
    <n v="0.17"/>
    <n v="146.52000000000001"/>
    <s v="Tamil Nadu"/>
  </r>
  <r>
    <x v="9203"/>
    <s v="Yusuf"/>
    <x v="5"/>
    <x v="8"/>
    <s v="Virudhunagar"/>
    <x v="105"/>
    <x v="3"/>
    <n v="572"/>
    <n v="0.26"/>
    <n v="217.36"/>
    <s v="Tamil Nadu"/>
  </r>
  <r>
    <x v="9204"/>
    <s v="Rumaiza"/>
    <x v="2"/>
    <x v="2"/>
    <s v="Karur"/>
    <x v="730"/>
    <x v="3"/>
    <n v="1604"/>
    <n v="0.13"/>
    <n v="160.4"/>
    <s v="Tamil Nadu"/>
  </r>
  <r>
    <x v="9205"/>
    <s v="Kumar"/>
    <x v="6"/>
    <x v="9"/>
    <s v="Kanyakumari"/>
    <x v="712"/>
    <x v="3"/>
    <n v="1002"/>
    <n v="0.32"/>
    <n v="370.74"/>
    <s v="Tamil Nadu"/>
  </r>
  <r>
    <x v="9206"/>
    <s v="Malik"/>
    <x v="6"/>
    <x v="13"/>
    <s v="Coimbatore"/>
    <x v="294"/>
    <x v="3"/>
    <n v="1841"/>
    <n v="0.12"/>
    <n v="294.56"/>
    <s v="Tamil Nadu"/>
  </r>
  <r>
    <x v="9207"/>
    <s v="Ganesh"/>
    <x v="2"/>
    <x v="2"/>
    <s v="Krishnagiri"/>
    <x v="655"/>
    <x v="3"/>
    <n v="1322"/>
    <n v="0.28000000000000003"/>
    <n v="251.18"/>
    <s v="Tamil Nadu"/>
  </r>
  <r>
    <x v="9208"/>
    <s v="Peer"/>
    <x v="3"/>
    <x v="16"/>
    <s v="Kanyakumari"/>
    <x v="775"/>
    <x v="3"/>
    <n v="706"/>
    <n v="0.34"/>
    <n v="183.56"/>
    <s v="Tamil Nadu"/>
  </r>
  <r>
    <x v="9209"/>
    <s v="Ramesh"/>
    <x v="3"/>
    <x v="5"/>
    <s v="Chennai"/>
    <x v="218"/>
    <x v="3"/>
    <n v="1519"/>
    <n v="0.2"/>
    <n v="227.85"/>
    <s v="Tamil Nadu"/>
  </r>
  <r>
    <x v="9210"/>
    <s v="Ravi"/>
    <x v="6"/>
    <x v="13"/>
    <s v="Tenkasi"/>
    <x v="336"/>
    <x v="3"/>
    <n v="2220"/>
    <n v="0.14000000000000001"/>
    <n v="999"/>
    <s v="Tamil Nadu"/>
  </r>
  <r>
    <x v="9211"/>
    <s v="Muneer"/>
    <x v="1"/>
    <x v="14"/>
    <s v="Karur"/>
    <x v="864"/>
    <x v="3"/>
    <n v="1880"/>
    <n v="0.35"/>
    <n v="282"/>
    <s v="Tamil Nadu"/>
  </r>
  <r>
    <x v="9212"/>
    <s v="James"/>
    <x v="1"/>
    <x v="1"/>
    <s v="Krishnagiri"/>
    <x v="641"/>
    <x v="3"/>
    <n v="963"/>
    <n v="0.31"/>
    <n v="134.82"/>
    <s v="Tamil Nadu"/>
  </r>
  <r>
    <x v="9213"/>
    <s v="Veronica"/>
    <x v="5"/>
    <x v="10"/>
    <s v="Pudukottai"/>
    <x v="52"/>
    <x v="3"/>
    <n v="1927"/>
    <n v="0.33"/>
    <n v="192.7"/>
    <s v="Tamil Nadu"/>
  </r>
  <r>
    <x v="9214"/>
    <s v="Adavan"/>
    <x v="5"/>
    <x v="8"/>
    <s v="Bodi"/>
    <x v="655"/>
    <x v="4"/>
    <n v="2310"/>
    <n v="0.26"/>
    <n v="623.70000000000005"/>
    <s v="Tamil Nadu"/>
  </r>
  <r>
    <x v="9215"/>
    <s v="Jackson"/>
    <x v="6"/>
    <x v="13"/>
    <s v="Tirunelveli"/>
    <x v="354"/>
    <x v="4"/>
    <n v="751"/>
    <n v="0.19"/>
    <n v="270.36"/>
    <s v="Tamil Nadu"/>
  </r>
  <r>
    <x v="9216"/>
    <s v="Muneer"/>
    <x v="0"/>
    <x v="12"/>
    <s v="Kanyakumari"/>
    <x v="1223"/>
    <x v="4"/>
    <n v="2353"/>
    <n v="0.14000000000000001"/>
    <n v="517.66"/>
    <s v="Tamil Nadu"/>
  </r>
  <r>
    <x v="9217"/>
    <s v="Arutra"/>
    <x v="5"/>
    <x v="10"/>
    <s v="Trichy"/>
    <x v="662"/>
    <x v="4"/>
    <n v="1059"/>
    <n v="0.1"/>
    <n v="148.26"/>
    <s v="Tamil Nadu"/>
  </r>
  <r>
    <x v="9218"/>
    <s v="Komal"/>
    <x v="0"/>
    <x v="0"/>
    <s v="Pudukottai"/>
    <x v="1063"/>
    <x v="4"/>
    <n v="1153"/>
    <n v="0.22"/>
    <n v="115.3"/>
    <s v="Tamil Nadu"/>
  </r>
  <r>
    <x v="9219"/>
    <s v="Jonas"/>
    <x v="5"/>
    <x v="8"/>
    <s v="Madurai"/>
    <x v="433"/>
    <x v="4"/>
    <n v="1654"/>
    <n v="0.28000000000000003"/>
    <n v="396.96"/>
    <s v="Tamil Nadu"/>
  </r>
  <r>
    <x v="9220"/>
    <s v="Akash"/>
    <x v="0"/>
    <x v="20"/>
    <s v="Tirunelveli"/>
    <x v="107"/>
    <x v="4"/>
    <n v="1300"/>
    <n v="0.28999999999999998"/>
    <n v="273"/>
    <s v="Tamil Nadu"/>
  </r>
  <r>
    <x v="9221"/>
    <s v="Esther"/>
    <x v="3"/>
    <x v="3"/>
    <s v="Viluppuram"/>
    <x v="452"/>
    <x v="4"/>
    <n v="991"/>
    <n v="0.13"/>
    <n v="287.39"/>
    <s v="Tamil Nadu"/>
  </r>
  <r>
    <x v="9222"/>
    <s v="Esther"/>
    <x v="6"/>
    <x v="9"/>
    <s v="Madurai"/>
    <x v="17"/>
    <x v="4"/>
    <n v="826"/>
    <n v="0.13"/>
    <n v="74.34"/>
    <s v="Tamil Nadu"/>
  </r>
  <r>
    <x v="9223"/>
    <s v="Hussain"/>
    <x v="5"/>
    <x v="8"/>
    <s v="Virudhunagar"/>
    <x v="531"/>
    <x v="4"/>
    <n v="2189"/>
    <n v="0.25"/>
    <n v="240.79"/>
    <s v="Tamil Nadu"/>
  </r>
  <r>
    <x v="9224"/>
    <s v="Aditi"/>
    <x v="3"/>
    <x v="18"/>
    <s v="Perambalur"/>
    <x v="462"/>
    <x v="4"/>
    <n v="1032"/>
    <n v="0.13"/>
    <n v="278.64"/>
    <s v="Tamil Nadu"/>
  </r>
  <r>
    <x v="9225"/>
    <s v="Amy"/>
    <x v="3"/>
    <x v="5"/>
    <s v="Chennai"/>
    <x v="826"/>
    <x v="4"/>
    <n v="762"/>
    <n v="0.3"/>
    <n v="53.34"/>
    <s v="Tamil Nadu"/>
  </r>
  <r>
    <x v="9226"/>
    <s v="Arutra"/>
    <x v="3"/>
    <x v="3"/>
    <s v="Trichy"/>
    <x v="78"/>
    <x v="4"/>
    <n v="974"/>
    <n v="0.21"/>
    <n v="97.4"/>
    <s v="Tamil Nadu"/>
  </r>
  <r>
    <x v="9227"/>
    <s v="Amy"/>
    <x v="0"/>
    <x v="20"/>
    <s v="Ooty"/>
    <x v="691"/>
    <x v="4"/>
    <n v="560"/>
    <n v="0.13"/>
    <n v="128.80000000000001"/>
    <s v="Tamil Nadu"/>
  </r>
  <r>
    <x v="9228"/>
    <s v="Surya"/>
    <x v="2"/>
    <x v="2"/>
    <s v="Virudhunagar"/>
    <x v="819"/>
    <x v="4"/>
    <n v="2047"/>
    <n v="0.35"/>
    <n v="634.57000000000005"/>
    <s v="Tamil Nadu"/>
  </r>
  <r>
    <x v="9229"/>
    <s v="Haseena"/>
    <x v="3"/>
    <x v="5"/>
    <s v="Pudukottai"/>
    <x v="819"/>
    <x v="4"/>
    <n v="1006"/>
    <n v="0.25"/>
    <n v="201.2"/>
    <s v="Tamil Nadu"/>
  </r>
  <r>
    <x v="9230"/>
    <s v="Sundar"/>
    <x v="6"/>
    <x v="9"/>
    <s v="Dindigul"/>
    <x v="350"/>
    <x v="4"/>
    <n v="1083"/>
    <n v="0.1"/>
    <n v="292.41000000000003"/>
    <s v="Tamil Nadu"/>
  </r>
  <r>
    <x v="9231"/>
    <s v="Hafiz"/>
    <x v="6"/>
    <x v="19"/>
    <s v="Dharmapuri"/>
    <x v="516"/>
    <x v="4"/>
    <n v="2277"/>
    <n v="0.21"/>
    <n v="637.55999999999995"/>
    <s v="Tamil Nadu"/>
  </r>
  <r>
    <x v="9232"/>
    <s v="Ramesh"/>
    <x v="1"/>
    <x v="1"/>
    <s v="Cumbum"/>
    <x v="462"/>
    <x v="4"/>
    <n v="561"/>
    <n v="0.27"/>
    <n v="190.74"/>
    <s v="Tamil Nadu"/>
  </r>
  <r>
    <x v="9233"/>
    <s v="Shree"/>
    <x v="0"/>
    <x v="12"/>
    <s v="Cumbum"/>
    <x v="1169"/>
    <x v="4"/>
    <n v="1733"/>
    <n v="0.34"/>
    <n v="675.87"/>
    <s v="Tamil Nadu"/>
  </r>
  <r>
    <x v="9234"/>
    <s v="Suresh"/>
    <x v="6"/>
    <x v="13"/>
    <s v="Karur"/>
    <x v="392"/>
    <x v="4"/>
    <n v="2405"/>
    <n v="0.19"/>
    <n v="721.5"/>
    <s v="Tamil Nadu"/>
  </r>
  <r>
    <x v="9235"/>
    <s v="Vince"/>
    <x v="4"/>
    <x v="22"/>
    <s v="Trichy"/>
    <x v="1054"/>
    <x v="4"/>
    <n v="1364"/>
    <n v="0.31"/>
    <n v="190.96"/>
    <s v="Tamil Nadu"/>
  </r>
  <r>
    <x v="9236"/>
    <s v="Sharon"/>
    <x v="6"/>
    <x v="13"/>
    <s v="Perambalur"/>
    <x v="870"/>
    <x v="4"/>
    <n v="2272"/>
    <n v="0.26"/>
    <n v="227.2"/>
    <s v="Tamil Nadu"/>
  </r>
  <r>
    <x v="9237"/>
    <s v="Ravi"/>
    <x v="4"/>
    <x v="22"/>
    <s v="Cumbum"/>
    <x v="175"/>
    <x v="4"/>
    <n v="1214"/>
    <n v="0.34"/>
    <n v="497.74"/>
    <s v="Tamil Nadu"/>
  </r>
  <r>
    <x v="9238"/>
    <s v="Ganesh"/>
    <x v="3"/>
    <x v="5"/>
    <s v="Dharmapuri"/>
    <x v="7"/>
    <x v="4"/>
    <n v="683"/>
    <n v="0.25"/>
    <n v="129.77000000000001"/>
    <s v="Tamil Nadu"/>
  </r>
  <r>
    <x v="9239"/>
    <s v="Anu"/>
    <x v="6"/>
    <x v="19"/>
    <s v="Tirunelveli"/>
    <x v="874"/>
    <x v="4"/>
    <n v="584"/>
    <n v="0.15"/>
    <n v="210.24"/>
    <s v="Tamil Nadu"/>
  </r>
  <r>
    <x v="9240"/>
    <s v="Vince"/>
    <x v="4"/>
    <x v="22"/>
    <s v="Tirunelveli"/>
    <x v="86"/>
    <x v="4"/>
    <n v="1590"/>
    <n v="0.1"/>
    <n v="556.5"/>
    <s v="Tamil Nadu"/>
  </r>
  <r>
    <x v="9241"/>
    <s v="Suresh"/>
    <x v="3"/>
    <x v="16"/>
    <s v="Cumbum"/>
    <x v="158"/>
    <x v="4"/>
    <n v="2391"/>
    <n v="0.15"/>
    <n v="765.12"/>
    <s v="Tamil Nadu"/>
  </r>
  <r>
    <x v="9242"/>
    <s v="James"/>
    <x v="1"/>
    <x v="14"/>
    <s v="Madurai"/>
    <x v="1060"/>
    <x v="4"/>
    <n v="949"/>
    <n v="0.35"/>
    <n v="427.05"/>
    <s v="Tamil Nadu"/>
  </r>
  <r>
    <x v="9243"/>
    <s v="Krithika"/>
    <x v="3"/>
    <x v="5"/>
    <s v="Tirunelveli"/>
    <x v="1183"/>
    <x v="4"/>
    <n v="1089"/>
    <n v="0.32"/>
    <n v="141.57"/>
    <s v="Tamil Nadu"/>
  </r>
  <r>
    <x v="9244"/>
    <s v="Verma"/>
    <x v="5"/>
    <x v="17"/>
    <s v="Vellore"/>
    <x v="433"/>
    <x v="4"/>
    <n v="2344"/>
    <n v="0.32"/>
    <n v="117.2"/>
    <s v="Tamil Nadu"/>
  </r>
  <r>
    <x v="9245"/>
    <s v="Vidya"/>
    <x v="6"/>
    <x v="19"/>
    <s v="Coimbatore"/>
    <x v="138"/>
    <x v="4"/>
    <n v="1716"/>
    <n v="0.34"/>
    <n v="188.76"/>
    <s v="Tamil Nadu"/>
  </r>
  <r>
    <x v="9246"/>
    <s v="Sudeep"/>
    <x v="1"/>
    <x v="1"/>
    <s v="Krishnagiri"/>
    <x v="1026"/>
    <x v="4"/>
    <n v="1265"/>
    <n v="0.32"/>
    <n v="354.2"/>
    <s v="Tamil Nadu"/>
  </r>
  <r>
    <x v="9247"/>
    <s v="Vince"/>
    <x v="0"/>
    <x v="12"/>
    <s v="Kanyakumari"/>
    <x v="1006"/>
    <x v="4"/>
    <n v="1622"/>
    <n v="0.32"/>
    <n v="308.18"/>
    <s v="Tamil Nadu"/>
  </r>
  <r>
    <x v="9248"/>
    <s v="Shah"/>
    <x v="0"/>
    <x v="12"/>
    <s v="Salem"/>
    <x v="96"/>
    <x v="4"/>
    <n v="1213"/>
    <n v="0.23"/>
    <n v="242.6"/>
    <s v="Tamil Nadu"/>
  </r>
  <r>
    <x v="9249"/>
    <s v="Kumar"/>
    <x v="1"/>
    <x v="14"/>
    <s v="Kanyakumari"/>
    <x v="371"/>
    <x v="4"/>
    <n v="1377"/>
    <n v="0.35"/>
    <n v="165.24"/>
    <s v="Tamil Nadu"/>
  </r>
  <r>
    <x v="9250"/>
    <s v="Komal"/>
    <x v="4"/>
    <x v="22"/>
    <s v="Perambalur"/>
    <x v="350"/>
    <x v="4"/>
    <n v="1268"/>
    <n v="0.14000000000000001"/>
    <n v="519.88"/>
    <s v="Tamil Nadu"/>
  </r>
  <r>
    <x v="9251"/>
    <s v="Roshan"/>
    <x v="2"/>
    <x v="15"/>
    <s v="Namakkal"/>
    <x v="830"/>
    <x v="4"/>
    <n v="1268"/>
    <n v="0.18"/>
    <n v="266.27999999999997"/>
    <s v="Tamil Nadu"/>
  </r>
  <r>
    <x v="9252"/>
    <s v="Hussain"/>
    <x v="4"/>
    <x v="7"/>
    <s v="Ramanadhapuram"/>
    <x v="1100"/>
    <x v="4"/>
    <n v="1402"/>
    <n v="0.14000000000000001"/>
    <n v="546.78"/>
    <s v="Tamil Nadu"/>
  </r>
  <r>
    <x v="9253"/>
    <s v="Veena"/>
    <x v="5"/>
    <x v="10"/>
    <s v="Salem"/>
    <x v="329"/>
    <x v="4"/>
    <n v="2087"/>
    <n v="0.18"/>
    <n v="667.84"/>
    <s v="Tamil Nadu"/>
  </r>
  <r>
    <x v="9254"/>
    <s v="Roshan"/>
    <x v="1"/>
    <x v="1"/>
    <s v="Tirunelveli"/>
    <x v="830"/>
    <x v="4"/>
    <n v="2198"/>
    <n v="0.34"/>
    <n v="219.8"/>
    <s v="Tamil Nadu"/>
  </r>
  <r>
    <x v="9255"/>
    <s v="Yadav"/>
    <x v="4"/>
    <x v="6"/>
    <s v="Cumbum"/>
    <x v="585"/>
    <x v="4"/>
    <n v="2288"/>
    <n v="0.31"/>
    <n v="938.08"/>
    <s v="Tamil Nadu"/>
  </r>
  <r>
    <x v="9256"/>
    <s v="Muneer"/>
    <x v="5"/>
    <x v="17"/>
    <s v="Dharmapuri"/>
    <x v="662"/>
    <x v="4"/>
    <n v="1694"/>
    <n v="0.34"/>
    <n v="338.8"/>
    <s v="Tamil Nadu"/>
  </r>
  <r>
    <x v="9257"/>
    <s v="Anu"/>
    <x v="0"/>
    <x v="0"/>
    <s v="Pudukottai"/>
    <x v="452"/>
    <x v="4"/>
    <n v="1593"/>
    <n v="0.17"/>
    <n v="653.13"/>
    <s v="Tamil Nadu"/>
  </r>
  <r>
    <x v="9258"/>
    <s v="Hussain"/>
    <x v="6"/>
    <x v="13"/>
    <s v="Ooty"/>
    <x v="48"/>
    <x v="4"/>
    <n v="762"/>
    <n v="0.17"/>
    <n v="297.18"/>
    <s v="Tamil Nadu"/>
  </r>
  <r>
    <x v="9259"/>
    <s v="Kumar"/>
    <x v="4"/>
    <x v="22"/>
    <s v="Tenkasi"/>
    <x v="1026"/>
    <x v="4"/>
    <n v="2154"/>
    <n v="0.12"/>
    <n v="603.12"/>
    <s v="Tamil Nadu"/>
  </r>
  <r>
    <x v="9260"/>
    <s v="Amy"/>
    <x v="6"/>
    <x v="9"/>
    <s v="Krishnagiri"/>
    <x v="1136"/>
    <x v="4"/>
    <n v="1309"/>
    <n v="0.15"/>
    <n v="327.25"/>
    <s v="Tamil Nadu"/>
  </r>
  <r>
    <x v="9261"/>
    <s v="Surya"/>
    <x v="5"/>
    <x v="8"/>
    <s v="Ramanadhapuram"/>
    <x v="1026"/>
    <x v="4"/>
    <n v="1540"/>
    <n v="0.25"/>
    <n v="415.8"/>
    <s v="Tamil Nadu"/>
  </r>
  <r>
    <x v="9262"/>
    <s v="Veronica"/>
    <x v="4"/>
    <x v="6"/>
    <s v="Krishnagiri"/>
    <x v="1093"/>
    <x v="4"/>
    <n v="2226"/>
    <n v="0.33"/>
    <n v="868.14"/>
    <s v="Tamil Nadu"/>
  </r>
  <r>
    <x v="9263"/>
    <s v="Mathew"/>
    <x v="1"/>
    <x v="1"/>
    <s v="Tenkasi"/>
    <x v="162"/>
    <x v="4"/>
    <n v="2354"/>
    <n v="0.14000000000000001"/>
    <n v="164.78"/>
    <s v="Tamil Nadu"/>
  </r>
  <r>
    <x v="9264"/>
    <s v="Mathew"/>
    <x v="5"/>
    <x v="17"/>
    <s v="Karur"/>
    <x v="7"/>
    <x v="4"/>
    <n v="1201"/>
    <n v="0.14000000000000001"/>
    <n v="372.31"/>
    <s v="Tamil Nadu"/>
  </r>
  <r>
    <x v="9265"/>
    <s v="Ram"/>
    <x v="0"/>
    <x v="0"/>
    <s v="Tirunelveli"/>
    <x v="1132"/>
    <x v="4"/>
    <n v="546"/>
    <n v="0.23"/>
    <n v="43.68"/>
    <s v="Tamil Nadu"/>
  </r>
  <r>
    <x v="9266"/>
    <s v="Yusuf"/>
    <x v="6"/>
    <x v="13"/>
    <s v="Karur"/>
    <x v="1100"/>
    <x v="4"/>
    <n v="786"/>
    <n v="0.28999999999999998"/>
    <n v="345.84"/>
    <s v="Tamil Nadu"/>
  </r>
  <r>
    <x v="9267"/>
    <s v="Ram"/>
    <x v="0"/>
    <x v="12"/>
    <s v="Ooty"/>
    <x v="1105"/>
    <x v="4"/>
    <n v="1740"/>
    <n v="0.22"/>
    <n v="191.4"/>
    <s v="Tamil Nadu"/>
  </r>
  <r>
    <x v="9268"/>
    <s v="Amy"/>
    <x v="0"/>
    <x v="0"/>
    <s v="Madurai"/>
    <x v="329"/>
    <x v="4"/>
    <n v="716"/>
    <n v="0.33"/>
    <n v="207.64"/>
    <s v="Tamil Nadu"/>
  </r>
  <r>
    <x v="9269"/>
    <s v="Verma"/>
    <x v="4"/>
    <x v="22"/>
    <s v="Pudukottai"/>
    <x v="925"/>
    <x v="4"/>
    <n v="860"/>
    <n v="0.22"/>
    <n v="378.4"/>
    <s v="Tamil Nadu"/>
  </r>
  <r>
    <x v="9270"/>
    <s v="Veena"/>
    <x v="6"/>
    <x v="9"/>
    <s v="Coimbatore"/>
    <x v="1183"/>
    <x v="4"/>
    <n v="667"/>
    <n v="0.27"/>
    <n v="266.8"/>
    <s v="Tamil Nadu"/>
  </r>
  <r>
    <x v="9271"/>
    <s v="Akash"/>
    <x v="3"/>
    <x v="18"/>
    <s v="Madurai"/>
    <x v="1105"/>
    <x v="4"/>
    <n v="1725"/>
    <n v="0.13"/>
    <n v="362.25"/>
    <s v="Tamil Nadu"/>
  </r>
  <r>
    <x v="9272"/>
    <s v="Ridhesh"/>
    <x v="1"/>
    <x v="1"/>
    <s v="Ramanadhapuram"/>
    <x v="1110"/>
    <x v="4"/>
    <n v="2111"/>
    <n v="0.16"/>
    <n v="337.76"/>
    <s v="Tamil Nadu"/>
  </r>
  <r>
    <x v="9273"/>
    <s v="Alan"/>
    <x v="6"/>
    <x v="19"/>
    <s v="Tenkasi"/>
    <x v="195"/>
    <x v="4"/>
    <n v="1246"/>
    <n v="0.19"/>
    <n v="323.95999999999998"/>
    <s v="Tamil Nadu"/>
  </r>
  <r>
    <x v="9274"/>
    <s v="Vidya"/>
    <x v="2"/>
    <x v="4"/>
    <s v="Coimbatore"/>
    <x v="433"/>
    <x v="4"/>
    <n v="1095"/>
    <n v="0.22"/>
    <n v="361.35"/>
    <s v="Tamil Nadu"/>
  </r>
  <r>
    <x v="9275"/>
    <s v="Aditi"/>
    <x v="2"/>
    <x v="2"/>
    <s v="Cumbum"/>
    <x v="135"/>
    <x v="4"/>
    <n v="2319"/>
    <n v="0.27"/>
    <n v="371.04"/>
    <s v="Tamil Nadu"/>
  </r>
  <r>
    <x v="9276"/>
    <s v="Alan"/>
    <x v="0"/>
    <x v="20"/>
    <s v="Kanyakumari"/>
    <x v="516"/>
    <x v="4"/>
    <n v="1608"/>
    <n v="0.18"/>
    <n v="466.32"/>
    <s v="Tamil Nadu"/>
  </r>
  <r>
    <x v="9277"/>
    <s v="Hussain"/>
    <x v="5"/>
    <x v="10"/>
    <s v="Perambalur"/>
    <x v="17"/>
    <x v="4"/>
    <n v="727"/>
    <n v="0.27"/>
    <n v="196.29"/>
    <s v="Tamil Nadu"/>
  </r>
  <r>
    <x v="9278"/>
    <s v="Ram"/>
    <x v="2"/>
    <x v="4"/>
    <s v="Madurai"/>
    <x v="170"/>
    <x v="4"/>
    <n v="2447"/>
    <n v="0.16"/>
    <n v="195.76"/>
    <s v="Tamil Nadu"/>
  </r>
  <r>
    <x v="9279"/>
    <s v="Aditi"/>
    <x v="0"/>
    <x v="20"/>
    <s v="Viluppuram"/>
    <x v="7"/>
    <x v="4"/>
    <n v="2045"/>
    <n v="0.25"/>
    <n v="122.7"/>
    <s v="Tamil Nadu"/>
  </r>
  <r>
    <x v="9280"/>
    <s v="Ridhesh"/>
    <x v="5"/>
    <x v="8"/>
    <s v="Trichy"/>
    <x v="1169"/>
    <x v="4"/>
    <n v="1823"/>
    <n v="0.23"/>
    <n v="455.75"/>
    <s v="Tamil Nadu"/>
  </r>
  <r>
    <x v="9281"/>
    <s v="Muneer"/>
    <x v="3"/>
    <x v="16"/>
    <s v="Perambalur"/>
    <x v="689"/>
    <x v="4"/>
    <n v="2160"/>
    <n v="0.33"/>
    <n v="453.6"/>
    <s v="Tamil Nadu"/>
  </r>
  <r>
    <x v="9282"/>
    <s v="Kumar"/>
    <x v="3"/>
    <x v="5"/>
    <s v="Salem"/>
    <x v="318"/>
    <x v="4"/>
    <n v="1016"/>
    <n v="0.18"/>
    <n v="365.76"/>
    <s v="Tamil Nadu"/>
  </r>
  <r>
    <x v="9283"/>
    <s v="Aditi"/>
    <x v="4"/>
    <x v="22"/>
    <s v="Dharmapuri"/>
    <x v="496"/>
    <x v="4"/>
    <n v="501"/>
    <n v="0.15"/>
    <n v="140.28"/>
    <s v="Tamil Nadu"/>
  </r>
  <r>
    <x v="9284"/>
    <s v="Verma"/>
    <x v="5"/>
    <x v="17"/>
    <s v="Karur"/>
    <x v="1054"/>
    <x v="4"/>
    <n v="1383"/>
    <n v="0.35"/>
    <n v="401.07"/>
    <s v="Tamil Nadu"/>
  </r>
  <r>
    <x v="9285"/>
    <s v="Krithika"/>
    <x v="4"/>
    <x v="7"/>
    <s v="Virudhunagar"/>
    <x v="952"/>
    <x v="4"/>
    <n v="632"/>
    <n v="0.28999999999999998"/>
    <n v="221.2"/>
    <s v="Tamil Nadu"/>
  </r>
  <r>
    <x v="9286"/>
    <s v="Ravi"/>
    <x v="2"/>
    <x v="4"/>
    <s v="Bodi"/>
    <x v="371"/>
    <x v="4"/>
    <n v="2352"/>
    <n v="0.11"/>
    <n v="729.12"/>
    <s v="Tamil Nadu"/>
  </r>
  <r>
    <x v="9287"/>
    <s v="James"/>
    <x v="0"/>
    <x v="20"/>
    <s v="Namakkal"/>
    <x v="1224"/>
    <x v="4"/>
    <n v="1584"/>
    <n v="0.19"/>
    <n v="190.08"/>
    <s v="Tamil Nadu"/>
  </r>
  <r>
    <x v="9288"/>
    <s v="Vince"/>
    <x v="1"/>
    <x v="1"/>
    <s v="Kanyakumari"/>
    <x v="526"/>
    <x v="4"/>
    <n v="910"/>
    <n v="0.24"/>
    <n v="63.7"/>
    <s v="Tamil Nadu"/>
  </r>
  <r>
    <x v="9289"/>
    <s v="Verma"/>
    <x v="5"/>
    <x v="8"/>
    <s v="Pudukottai"/>
    <x v="258"/>
    <x v="4"/>
    <n v="1374"/>
    <n v="0.22"/>
    <n v="219.84"/>
    <s v="Tamil Nadu"/>
  </r>
  <r>
    <x v="9290"/>
    <s v="Veronica"/>
    <x v="4"/>
    <x v="6"/>
    <s v="Namakkal"/>
    <x v="452"/>
    <x v="4"/>
    <n v="2299"/>
    <n v="0.27"/>
    <n v="850.63"/>
    <s v="Tamil Nadu"/>
  </r>
  <r>
    <x v="9291"/>
    <s v="Komal"/>
    <x v="1"/>
    <x v="14"/>
    <s v="Cumbum"/>
    <x v="1026"/>
    <x v="4"/>
    <n v="2431"/>
    <n v="0.25"/>
    <n v="607.75"/>
    <s v="Tamil Nadu"/>
  </r>
  <r>
    <x v="9292"/>
    <s v="Amy"/>
    <x v="4"/>
    <x v="6"/>
    <s v="Tirunelveli"/>
    <x v="135"/>
    <x v="4"/>
    <n v="1697"/>
    <n v="0.35"/>
    <n v="695.77"/>
    <s v="Tamil Nadu"/>
  </r>
  <r>
    <x v="9293"/>
    <s v="Sabeela"/>
    <x v="0"/>
    <x v="20"/>
    <s v="Tirunelveli"/>
    <x v="200"/>
    <x v="4"/>
    <n v="2219"/>
    <n v="0.18"/>
    <n v="821.03"/>
    <s v="Tamil Nadu"/>
  </r>
  <r>
    <x v="9294"/>
    <s v="Shah"/>
    <x v="6"/>
    <x v="11"/>
    <s v="Dharmapuri"/>
    <x v="371"/>
    <x v="4"/>
    <n v="1220"/>
    <n v="0.18"/>
    <n v="146.4"/>
    <s v="Tamil Nadu"/>
  </r>
  <r>
    <x v="9295"/>
    <s v="Yadav"/>
    <x v="5"/>
    <x v="10"/>
    <s v="Tirunelveli"/>
    <x v="542"/>
    <x v="4"/>
    <n v="2037"/>
    <n v="0.27"/>
    <n v="488.88"/>
    <s v="Tamil Nadu"/>
  </r>
  <r>
    <x v="9296"/>
    <s v="Malik"/>
    <x v="6"/>
    <x v="13"/>
    <s v="Tenkasi"/>
    <x v="526"/>
    <x v="4"/>
    <n v="1536"/>
    <n v="0.16"/>
    <n v="322.56"/>
    <s v="Tamil Nadu"/>
  </r>
  <r>
    <x v="9297"/>
    <s v="Hussain"/>
    <x v="4"/>
    <x v="22"/>
    <s v="Tirunelveli"/>
    <x v="516"/>
    <x v="4"/>
    <n v="1513"/>
    <n v="0.18"/>
    <n v="302.60000000000002"/>
    <s v="Tamil Nadu"/>
  </r>
  <r>
    <x v="9298"/>
    <s v="Sharon"/>
    <x v="6"/>
    <x v="9"/>
    <s v="Namakkal"/>
    <x v="1093"/>
    <x v="4"/>
    <n v="1264"/>
    <n v="0.24"/>
    <n v="202.24"/>
    <s v="Tamil Nadu"/>
  </r>
  <r>
    <x v="9299"/>
    <s v="Hafiz"/>
    <x v="6"/>
    <x v="13"/>
    <s v="Perambalur"/>
    <x v="143"/>
    <x v="4"/>
    <n v="2022"/>
    <n v="0.33"/>
    <n v="323.52"/>
    <s v="Tamil Nadu"/>
  </r>
  <r>
    <x v="9300"/>
    <s v="Krithika"/>
    <x v="5"/>
    <x v="17"/>
    <s v="Namakkal"/>
    <x v="208"/>
    <x v="4"/>
    <n v="1577"/>
    <n v="0.1"/>
    <n v="299.63"/>
    <s v="Tamil Nadu"/>
  </r>
  <r>
    <x v="9301"/>
    <s v="Sharon"/>
    <x v="5"/>
    <x v="8"/>
    <s v="Ooty"/>
    <x v="338"/>
    <x v="4"/>
    <n v="636"/>
    <n v="0.16"/>
    <n v="286.2"/>
    <s v="Tamil Nadu"/>
  </r>
  <r>
    <x v="9302"/>
    <s v="Surya"/>
    <x v="2"/>
    <x v="15"/>
    <s v="Ooty"/>
    <x v="914"/>
    <x v="4"/>
    <n v="603"/>
    <n v="0.24"/>
    <n v="66.33"/>
    <s v="Tamil Nadu"/>
  </r>
  <r>
    <x v="9303"/>
    <s v="Sundar"/>
    <x v="0"/>
    <x v="0"/>
    <s v="Kanyakumari"/>
    <x v="208"/>
    <x v="4"/>
    <n v="606"/>
    <n v="0.34"/>
    <n v="157.56"/>
    <s v="Tamil Nadu"/>
  </r>
  <r>
    <x v="9304"/>
    <s v="Mathew"/>
    <x v="1"/>
    <x v="1"/>
    <s v="Virudhunagar"/>
    <x v="608"/>
    <x v="4"/>
    <n v="2225"/>
    <n v="0.13"/>
    <n v="511.75"/>
    <s v="Tamil Nadu"/>
  </r>
  <r>
    <x v="9305"/>
    <s v="Ravi"/>
    <x v="0"/>
    <x v="0"/>
    <s v="Chennai"/>
    <x v="1224"/>
    <x v="4"/>
    <n v="2462"/>
    <n v="0.27"/>
    <n v="1009.42"/>
    <s v="Tamil Nadu"/>
  </r>
  <r>
    <x v="9306"/>
    <s v="Veena"/>
    <x v="2"/>
    <x v="15"/>
    <s v="Virudhunagar"/>
    <x v="713"/>
    <x v="4"/>
    <n v="583"/>
    <n v="0.14000000000000001"/>
    <n v="215.71"/>
    <s v="Tamil Nadu"/>
  </r>
  <r>
    <x v="9307"/>
    <s v="Suresh"/>
    <x v="6"/>
    <x v="13"/>
    <s v="Vellore"/>
    <x v="820"/>
    <x v="4"/>
    <n v="2337"/>
    <n v="0.21"/>
    <n v="537.51"/>
    <s v="Tamil Nadu"/>
  </r>
  <r>
    <x v="9308"/>
    <s v="Alan"/>
    <x v="1"/>
    <x v="1"/>
    <s v="Trichy"/>
    <x v="274"/>
    <x v="4"/>
    <n v="1266"/>
    <n v="0.19"/>
    <n v="202.56"/>
    <s v="Tamil Nadu"/>
  </r>
  <r>
    <x v="9309"/>
    <s v="Rumaiza"/>
    <x v="3"/>
    <x v="5"/>
    <s v="Krishnagiri"/>
    <x v="632"/>
    <x v="4"/>
    <n v="1990"/>
    <n v="0.27"/>
    <n v="835.8"/>
    <s v="Tamil Nadu"/>
  </r>
  <r>
    <x v="9310"/>
    <s v="Komal"/>
    <x v="2"/>
    <x v="15"/>
    <s v="Virudhunagar"/>
    <x v="713"/>
    <x v="4"/>
    <n v="1018"/>
    <n v="0.15"/>
    <n v="407.2"/>
    <s v="Tamil Nadu"/>
  </r>
  <r>
    <x v="9311"/>
    <s v="Harish"/>
    <x v="2"/>
    <x v="2"/>
    <s v="Viluppuram"/>
    <x v="343"/>
    <x v="4"/>
    <n v="1689"/>
    <n v="0.15"/>
    <n v="692.49"/>
    <s v="Tamil Nadu"/>
  </r>
  <r>
    <x v="9312"/>
    <s v="Hussain"/>
    <x v="6"/>
    <x v="9"/>
    <s v="Madurai"/>
    <x v="338"/>
    <x v="4"/>
    <n v="1339"/>
    <n v="0.28000000000000003"/>
    <n v="187.46"/>
    <s v="Tamil Nadu"/>
  </r>
  <r>
    <x v="9313"/>
    <s v="Sabeela"/>
    <x v="3"/>
    <x v="18"/>
    <s v="Tirunelveli"/>
    <x v="291"/>
    <x v="4"/>
    <n v="1180"/>
    <n v="0.23"/>
    <n v="377.6"/>
    <s v="Tamil Nadu"/>
  </r>
  <r>
    <x v="9314"/>
    <s v="Peer"/>
    <x v="3"/>
    <x v="3"/>
    <s v="Kanyakumari"/>
    <x v="155"/>
    <x v="4"/>
    <n v="734"/>
    <n v="0.12"/>
    <n v="51.38"/>
    <s v="Tamil Nadu"/>
  </r>
  <r>
    <x v="9315"/>
    <s v="Arutra"/>
    <x v="3"/>
    <x v="5"/>
    <s v="Namakkal"/>
    <x v="530"/>
    <x v="4"/>
    <n v="1093"/>
    <n v="0.3"/>
    <n v="426.27"/>
    <s v="Tamil Nadu"/>
  </r>
  <r>
    <x v="9316"/>
    <s v="Rumaiza"/>
    <x v="6"/>
    <x v="11"/>
    <s v="Ooty"/>
    <x v="839"/>
    <x v="4"/>
    <n v="1379"/>
    <n v="0.16"/>
    <n v="455.07"/>
    <s v="Tamil Nadu"/>
  </r>
  <r>
    <x v="9317"/>
    <s v="Veronica"/>
    <x v="6"/>
    <x v="13"/>
    <s v="Salem"/>
    <x v="798"/>
    <x v="4"/>
    <n v="2022"/>
    <n v="0.24"/>
    <n v="363.96"/>
    <s v="Tamil Nadu"/>
  </r>
  <r>
    <x v="9318"/>
    <s v="Veena"/>
    <x v="3"/>
    <x v="18"/>
    <s v="Ramanadhapuram"/>
    <x v="390"/>
    <x v="4"/>
    <n v="1216"/>
    <n v="0.16"/>
    <n v="510.72"/>
    <s v="Tamil Nadu"/>
  </r>
  <r>
    <x v="9319"/>
    <s v="Sheeba"/>
    <x v="2"/>
    <x v="4"/>
    <s v="Tenkasi"/>
    <x v="291"/>
    <x v="4"/>
    <n v="2373"/>
    <n v="0.12"/>
    <n v="308.49"/>
    <s v="Tamil Nadu"/>
  </r>
  <r>
    <x v="9320"/>
    <s v="Haseena"/>
    <x v="6"/>
    <x v="11"/>
    <s v="Vellore"/>
    <x v="503"/>
    <x v="4"/>
    <n v="666"/>
    <n v="0.33"/>
    <n v="266.39999999999998"/>
    <s v="Tamil Nadu"/>
  </r>
  <r>
    <x v="9321"/>
    <s v="Ram"/>
    <x v="4"/>
    <x v="6"/>
    <s v="Salem"/>
    <x v="1213"/>
    <x v="4"/>
    <n v="729"/>
    <n v="0.28000000000000003"/>
    <n v="291.60000000000002"/>
    <s v="Tamil Nadu"/>
  </r>
  <r>
    <x v="9322"/>
    <s v="Jonas"/>
    <x v="0"/>
    <x v="12"/>
    <s v="Dindigul"/>
    <x v="1154"/>
    <x v="4"/>
    <n v="2231"/>
    <n v="0.1"/>
    <n v="803.16"/>
    <s v="Tamil Nadu"/>
  </r>
  <r>
    <x v="9323"/>
    <s v="Roshan"/>
    <x v="6"/>
    <x v="13"/>
    <s v="Cumbum"/>
    <x v="826"/>
    <x v="4"/>
    <n v="933"/>
    <n v="0.3"/>
    <n v="345.21"/>
    <s v="Tamil Nadu"/>
  </r>
  <r>
    <x v="9324"/>
    <s v="Adavan"/>
    <x v="6"/>
    <x v="19"/>
    <s v="Karur"/>
    <x v="283"/>
    <x v="4"/>
    <n v="860"/>
    <n v="0.24"/>
    <n v="378.4"/>
    <s v="Tamil Nadu"/>
  </r>
  <r>
    <x v="9325"/>
    <s v="Jonas"/>
    <x v="6"/>
    <x v="13"/>
    <s v="Kanyakumari"/>
    <x v="223"/>
    <x v="4"/>
    <n v="2079"/>
    <n v="0.11"/>
    <n v="457.38"/>
    <s v="Tamil Nadu"/>
  </r>
  <r>
    <x v="9326"/>
    <s v="Kumar"/>
    <x v="6"/>
    <x v="13"/>
    <s v="Madurai"/>
    <x v="258"/>
    <x v="4"/>
    <n v="773"/>
    <n v="0.31"/>
    <n v="293.74"/>
    <s v="Tamil Nadu"/>
  </r>
  <r>
    <x v="9327"/>
    <s v="Vidya"/>
    <x v="2"/>
    <x v="21"/>
    <s v="Dharmapuri"/>
    <x v="771"/>
    <x v="4"/>
    <n v="2305"/>
    <n v="0.13"/>
    <n v="760.65"/>
    <s v="Tamil Nadu"/>
  </r>
  <r>
    <x v="9328"/>
    <s v="Ramesh"/>
    <x v="3"/>
    <x v="3"/>
    <s v="Dindigul"/>
    <x v="814"/>
    <x v="4"/>
    <n v="2035"/>
    <n v="0.28999999999999998"/>
    <n v="834.35"/>
    <s v="Tamil Nadu"/>
  </r>
  <r>
    <x v="9329"/>
    <s v="Muneer"/>
    <x v="3"/>
    <x v="18"/>
    <s v="Dharmapuri"/>
    <x v="338"/>
    <x v="4"/>
    <n v="979"/>
    <n v="0.24"/>
    <n v="332.86"/>
    <s v="Tamil Nadu"/>
  </r>
  <r>
    <x v="9330"/>
    <s v="Shree"/>
    <x v="3"/>
    <x v="5"/>
    <s v="Pudukottai"/>
    <x v="179"/>
    <x v="4"/>
    <n v="1313"/>
    <n v="0.13"/>
    <n v="407.03"/>
    <s v="Tamil Nadu"/>
  </r>
  <r>
    <x v="9331"/>
    <s v="Vidya"/>
    <x v="0"/>
    <x v="12"/>
    <s v="Madurai"/>
    <x v="338"/>
    <x v="4"/>
    <n v="1987"/>
    <n v="0.13"/>
    <n v="874.28"/>
    <s v="Tamil Nadu"/>
  </r>
  <r>
    <x v="9332"/>
    <s v="Vince"/>
    <x v="5"/>
    <x v="10"/>
    <s v="Ramanadhapuram"/>
    <x v="200"/>
    <x v="4"/>
    <n v="1754"/>
    <n v="0.33"/>
    <n v="719.14"/>
    <s v="Tamil Nadu"/>
  </r>
  <r>
    <x v="9333"/>
    <s v="Malik"/>
    <x v="0"/>
    <x v="0"/>
    <s v="Bodi"/>
    <x v="826"/>
    <x v="4"/>
    <n v="1614"/>
    <n v="0.34"/>
    <n v="145.26"/>
    <s v="Tamil Nadu"/>
  </r>
  <r>
    <x v="9334"/>
    <s v="Haseena"/>
    <x v="1"/>
    <x v="14"/>
    <s v="Trichy"/>
    <x v="777"/>
    <x v="4"/>
    <n v="2104"/>
    <n v="0.34"/>
    <n v="589.12"/>
    <s v="Tamil Nadu"/>
  </r>
  <r>
    <x v="9335"/>
    <s v="Krithika"/>
    <x v="5"/>
    <x v="10"/>
    <s v="Pudukottai"/>
    <x v="130"/>
    <x v="4"/>
    <n v="1641"/>
    <n v="0.13"/>
    <n v="82.05"/>
    <s v="Tamil Nadu"/>
  </r>
  <r>
    <x v="9336"/>
    <s v="Yadav"/>
    <x v="6"/>
    <x v="11"/>
    <s v="Chennai"/>
    <x v="917"/>
    <x v="4"/>
    <n v="945"/>
    <n v="0.26"/>
    <n v="179.55"/>
    <s v="Tamil Nadu"/>
  </r>
  <r>
    <x v="9337"/>
    <s v="Haseena"/>
    <x v="6"/>
    <x v="13"/>
    <s v="Bodi"/>
    <x v="338"/>
    <x v="4"/>
    <n v="1884"/>
    <n v="0.26"/>
    <n v="697.08"/>
    <s v="Tamil Nadu"/>
  </r>
  <r>
    <x v="9338"/>
    <s v="Arutra"/>
    <x v="0"/>
    <x v="12"/>
    <s v="Dharmapuri"/>
    <x v="562"/>
    <x v="4"/>
    <n v="1285"/>
    <n v="0.31"/>
    <n v="398.35"/>
    <s v="Tamil Nadu"/>
  </r>
  <r>
    <x v="9339"/>
    <s v="Hafiz"/>
    <x v="6"/>
    <x v="9"/>
    <s v="Chennai"/>
    <x v="242"/>
    <x v="4"/>
    <n v="2108"/>
    <n v="0.3"/>
    <n v="400.52"/>
    <s v="Tamil Nadu"/>
  </r>
  <r>
    <x v="9340"/>
    <s v="Vince"/>
    <x v="6"/>
    <x v="19"/>
    <s v="Tirunelveli"/>
    <x v="1050"/>
    <x v="4"/>
    <n v="1492"/>
    <n v="0.15"/>
    <n v="164.12"/>
    <s v="Tamil Nadu"/>
  </r>
  <r>
    <x v="9341"/>
    <s v="Vince"/>
    <x v="4"/>
    <x v="7"/>
    <s v="Dindigul"/>
    <x v="118"/>
    <x v="4"/>
    <n v="2436"/>
    <n v="0.28000000000000003"/>
    <n v="584.64"/>
    <s v="Tamil Nadu"/>
  </r>
  <r>
    <x v="9342"/>
    <s v="Sharon"/>
    <x v="1"/>
    <x v="14"/>
    <s v="Theni"/>
    <x v="814"/>
    <x v="4"/>
    <n v="1483"/>
    <n v="0.28000000000000003"/>
    <n v="163.13"/>
    <s v="Tamil Nadu"/>
  </r>
  <r>
    <x v="9343"/>
    <s v="Muneer"/>
    <x v="4"/>
    <x v="7"/>
    <s v="Salem"/>
    <x v="57"/>
    <x v="4"/>
    <n v="2310"/>
    <n v="0.14000000000000001"/>
    <n v="277.2"/>
    <s v="Tamil Nadu"/>
  </r>
  <r>
    <x v="9344"/>
    <s v="Anu"/>
    <x v="6"/>
    <x v="13"/>
    <s v="Pudukottai"/>
    <x v="223"/>
    <x v="4"/>
    <n v="2472"/>
    <n v="0.27"/>
    <n v="914.64"/>
    <s v="Tamil Nadu"/>
  </r>
  <r>
    <x v="9345"/>
    <s v="Roshan"/>
    <x v="1"/>
    <x v="1"/>
    <s v="Viluppuram"/>
    <x v="96"/>
    <x v="4"/>
    <n v="1994"/>
    <n v="0.31"/>
    <n v="458.62"/>
    <s v="Tamil Nadu"/>
  </r>
  <r>
    <x v="9346"/>
    <s v="Ravi"/>
    <x v="0"/>
    <x v="0"/>
    <s v="Virudhunagar"/>
    <x v="923"/>
    <x v="4"/>
    <n v="1151"/>
    <n v="0.19"/>
    <n v="299.26"/>
    <s v="Tamil Nadu"/>
  </r>
  <r>
    <x v="9347"/>
    <s v="Alan"/>
    <x v="1"/>
    <x v="14"/>
    <s v="Namakkal"/>
    <x v="895"/>
    <x v="4"/>
    <n v="912"/>
    <n v="0.33"/>
    <n v="364.8"/>
    <s v="Tamil Nadu"/>
  </r>
  <r>
    <x v="9348"/>
    <s v="Veena"/>
    <x v="5"/>
    <x v="8"/>
    <s v="Pudukottai"/>
    <x v="1154"/>
    <x v="4"/>
    <n v="527"/>
    <n v="0.16"/>
    <n v="179.18"/>
    <s v="Tamil Nadu"/>
  </r>
  <r>
    <x v="9349"/>
    <s v="Shah"/>
    <x v="1"/>
    <x v="14"/>
    <s v="Perambalur"/>
    <x v="108"/>
    <x v="4"/>
    <n v="1101"/>
    <n v="0.32"/>
    <n v="264.24"/>
    <s v="Tamil Nadu"/>
  </r>
  <r>
    <x v="9350"/>
    <s v="Ramesh"/>
    <x v="2"/>
    <x v="15"/>
    <s v="Viluppuram"/>
    <x v="562"/>
    <x v="4"/>
    <n v="1898"/>
    <n v="0.23"/>
    <n v="284.7"/>
    <s v="Tamil Nadu"/>
  </r>
  <r>
    <x v="9351"/>
    <s v="Arutra"/>
    <x v="1"/>
    <x v="1"/>
    <s v="Madurai"/>
    <x v="1212"/>
    <x v="4"/>
    <n v="1261"/>
    <n v="0.15"/>
    <n v="75.66"/>
    <s v="Tamil Nadu"/>
  </r>
  <r>
    <x v="9352"/>
    <s v="Verma"/>
    <x v="1"/>
    <x v="1"/>
    <s v="Tenkasi"/>
    <x v="390"/>
    <x v="4"/>
    <n v="706"/>
    <n v="0.31"/>
    <n v="35.299999999999997"/>
    <s v="Tamil Nadu"/>
  </r>
  <r>
    <x v="9353"/>
    <s v="Vidya"/>
    <x v="6"/>
    <x v="13"/>
    <s v="Madurai"/>
    <x v="291"/>
    <x v="4"/>
    <n v="2259"/>
    <n v="0.15"/>
    <n v="135.54"/>
    <s v="Tamil Nadu"/>
  </r>
  <r>
    <x v="9354"/>
    <s v="Yadav"/>
    <x v="2"/>
    <x v="2"/>
    <s v="Virudhunagar"/>
    <x v="57"/>
    <x v="4"/>
    <n v="1724"/>
    <n v="0.33"/>
    <n v="379.28"/>
    <s v="Tamil Nadu"/>
  </r>
  <r>
    <x v="9355"/>
    <s v="Veena"/>
    <x v="2"/>
    <x v="4"/>
    <s v="Trichy"/>
    <x v="1006"/>
    <x v="4"/>
    <n v="868"/>
    <n v="0.24"/>
    <n v="156.24"/>
    <s v="Tamil Nadu"/>
  </r>
  <r>
    <x v="9356"/>
    <s v="Jackson"/>
    <x v="6"/>
    <x v="11"/>
    <s v="Pudukottai"/>
    <x v="246"/>
    <x v="4"/>
    <n v="752"/>
    <n v="0.17"/>
    <n v="97.76"/>
    <s v="Tamil Nadu"/>
  </r>
  <r>
    <x v="9357"/>
    <s v="Veena"/>
    <x v="1"/>
    <x v="14"/>
    <s v="Bodi"/>
    <x v="1050"/>
    <x v="4"/>
    <n v="2100"/>
    <n v="0.13"/>
    <n v="588"/>
    <s v="Tamil Nadu"/>
  </r>
  <r>
    <x v="9358"/>
    <s v="Haseena"/>
    <x v="4"/>
    <x v="7"/>
    <s v="Tirunelveli"/>
    <x v="910"/>
    <x v="4"/>
    <n v="1100"/>
    <n v="0.31"/>
    <n v="220"/>
    <s v="Tamil Nadu"/>
  </r>
  <r>
    <x v="9359"/>
    <s v="Roshan"/>
    <x v="0"/>
    <x v="0"/>
    <s v="Madurai"/>
    <x v="153"/>
    <x v="4"/>
    <n v="1284"/>
    <n v="0.27"/>
    <n v="77.040000000000006"/>
    <s v="Tamil Nadu"/>
  </r>
  <r>
    <x v="9360"/>
    <s v="Anu"/>
    <x v="2"/>
    <x v="4"/>
    <s v="Ooty"/>
    <x v="777"/>
    <x v="4"/>
    <n v="806"/>
    <n v="0.18"/>
    <n v="354.64"/>
    <s v="Tamil Nadu"/>
  </r>
  <r>
    <x v="9361"/>
    <s v="Hafiz"/>
    <x v="4"/>
    <x v="6"/>
    <s v="Ooty"/>
    <x v="1050"/>
    <x v="4"/>
    <n v="521"/>
    <n v="0.14000000000000001"/>
    <n v="161.51"/>
    <s v="Tamil Nadu"/>
  </r>
  <r>
    <x v="9362"/>
    <s v="Amy"/>
    <x v="4"/>
    <x v="7"/>
    <s v="Tenkasi"/>
    <x v="925"/>
    <x v="4"/>
    <n v="2170"/>
    <n v="0.27"/>
    <n v="173.6"/>
    <s v="Tamil Nadu"/>
  </r>
  <r>
    <x v="9363"/>
    <s v="Ravi"/>
    <x v="2"/>
    <x v="2"/>
    <s v="Madurai"/>
    <x v="613"/>
    <x v="4"/>
    <n v="1623"/>
    <n v="0.23"/>
    <n v="405.75"/>
    <s v="Tamil Nadu"/>
  </r>
  <r>
    <x v="9364"/>
    <s v="Hafiz"/>
    <x v="2"/>
    <x v="4"/>
    <s v="Ramanadhapuram"/>
    <x v="914"/>
    <x v="4"/>
    <n v="1023"/>
    <n v="0.33"/>
    <n v="337.59"/>
    <s v="Tamil Nadu"/>
  </r>
  <r>
    <x v="9365"/>
    <s v="Surya"/>
    <x v="2"/>
    <x v="4"/>
    <s v="Ramanadhapuram"/>
    <x v="919"/>
    <x v="4"/>
    <n v="1579"/>
    <n v="0.25"/>
    <n v="521.07000000000005"/>
    <s v="Tamil Nadu"/>
  </r>
  <r>
    <x v="9366"/>
    <s v="Amy"/>
    <x v="5"/>
    <x v="10"/>
    <s v="Kanyakumari"/>
    <x v="291"/>
    <x v="4"/>
    <n v="665"/>
    <n v="0.23"/>
    <n v="66.5"/>
    <s v="Tamil Nadu"/>
  </r>
  <r>
    <x v="9367"/>
    <s v="Veena"/>
    <x v="6"/>
    <x v="19"/>
    <s v="Chennai"/>
    <x v="156"/>
    <x v="4"/>
    <n v="1565"/>
    <n v="0.19"/>
    <n v="563.4"/>
    <s v="Tamil Nadu"/>
  </r>
  <r>
    <x v="9368"/>
    <s v="Sabeela"/>
    <x v="2"/>
    <x v="2"/>
    <s v="Virudhunagar"/>
    <x v="246"/>
    <x v="4"/>
    <n v="516"/>
    <n v="0.34"/>
    <n v="144.47999999999999"/>
    <s v="Tamil Nadu"/>
  </r>
  <r>
    <x v="9369"/>
    <s v="Veronica"/>
    <x v="6"/>
    <x v="11"/>
    <s v="Cumbum"/>
    <x v="108"/>
    <x v="4"/>
    <n v="1266"/>
    <n v="0.23"/>
    <n v="177.24"/>
    <s v="Tamil Nadu"/>
  </r>
  <r>
    <x v="9370"/>
    <s v="Verma"/>
    <x v="4"/>
    <x v="22"/>
    <s v="Ooty"/>
    <x v="798"/>
    <x v="4"/>
    <n v="860"/>
    <n v="0.1"/>
    <n v="137.6"/>
    <s v="Tamil Nadu"/>
  </r>
  <r>
    <x v="9371"/>
    <s v="Amrish"/>
    <x v="4"/>
    <x v="6"/>
    <s v="Dindigul"/>
    <x v="208"/>
    <x v="4"/>
    <n v="1642"/>
    <n v="0.21"/>
    <n v="623.96"/>
    <s v="Tamil Nadu"/>
  </r>
  <r>
    <x v="9372"/>
    <s v="Ram"/>
    <x v="1"/>
    <x v="1"/>
    <s v="Ramanadhapuram"/>
    <x v="1154"/>
    <x v="4"/>
    <n v="1614"/>
    <n v="0.13"/>
    <n v="322.8"/>
    <s v="Tamil Nadu"/>
  </r>
  <r>
    <x v="9373"/>
    <s v="Hafiz"/>
    <x v="3"/>
    <x v="5"/>
    <s v="Karur"/>
    <x v="550"/>
    <x v="4"/>
    <n v="664"/>
    <n v="0.24"/>
    <n v="79.680000000000007"/>
    <s v="Tamil Nadu"/>
  </r>
  <r>
    <x v="9374"/>
    <s v="Shah"/>
    <x v="1"/>
    <x v="1"/>
    <s v="Karur"/>
    <x v="57"/>
    <x v="4"/>
    <n v="522"/>
    <n v="0.15"/>
    <n v="219.24"/>
    <s v="Tamil Nadu"/>
  </r>
  <r>
    <x v="9375"/>
    <s v="Willams"/>
    <x v="4"/>
    <x v="22"/>
    <s v="Cumbum"/>
    <x v="274"/>
    <x v="4"/>
    <n v="2442"/>
    <n v="0.28000000000000003"/>
    <n v="683.76"/>
    <s v="Tamil Nadu"/>
  </r>
  <r>
    <x v="9376"/>
    <s v="Jonas"/>
    <x v="3"/>
    <x v="5"/>
    <s v="Theni"/>
    <x v="274"/>
    <x v="4"/>
    <n v="1546"/>
    <n v="0.32"/>
    <n v="247.36"/>
    <s v="Tamil Nadu"/>
  </r>
  <r>
    <x v="9377"/>
    <s v="Sudha"/>
    <x v="6"/>
    <x v="13"/>
    <s v="Ramanadhapuram"/>
    <x v="798"/>
    <x v="4"/>
    <n v="564"/>
    <n v="0.1"/>
    <n v="62.04"/>
    <s v="Tamil Nadu"/>
  </r>
  <r>
    <x v="9378"/>
    <s v="Peer"/>
    <x v="3"/>
    <x v="3"/>
    <s v="Vellore"/>
    <x v="143"/>
    <x v="4"/>
    <n v="1536"/>
    <n v="0.2"/>
    <n v="691.2"/>
    <s v="Tamil Nadu"/>
  </r>
  <r>
    <x v="9379"/>
    <s v="Vinne"/>
    <x v="4"/>
    <x v="22"/>
    <s v="Cumbum"/>
    <x v="16"/>
    <x v="4"/>
    <n v="1362"/>
    <n v="0.16"/>
    <n v="136.19999999999999"/>
    <s v="Tamil Nadu"/>
  </r>
  <r>
    <x v="9380"/>
    <s v="Arvind"/>
    <x v="0"/>
    <x v="0"/>
    <s v="Pudukottai"/>
    <x v="338"/>
    <x v="4"/>
    <n v="2121"/>
    <n v="0.19"/>
    <n v="318.14999999999998"/>
    <s v="Tamil Nadu"/>
  </r>
  <r>
    <x v="9381"/>
    <s v="Arvind"/>
    <x v="0"/>
    <x v="20"/>
    <s v="Tirunelveli"/>
    <x v="1137"/>
    <x v="4"/>
    <n v="866"/>
    <n v="0.16"/>
    <n v="303.10000000000002"/>
    <s v="Tamil Nadu"/>
  </r>
  <r>
    <x v="9382"/>
    <s v="Mathew"/>
    <x v="2"/>
    <x v="21"/>
    <s v="Cumbum"/>
    <x v="857"/>
    <x v="1"/>
    <n v="1706"/>
    <n v="0.25"/>
    <n v="750.64"/>
    <s v="Tamil Nadu"/>
  </r>
  <r>
    <x v="9383"/>
    <s v="Sharon"/>
    <x v="6"/>
    <x v="9"/>
    <s v="Ramanadhapuram"/>
    <x v="221"/>
    <x v="1"/>
    <n v="2210"/>
    <n v="0.13"/>
    <n v="574.6"/>
    <s v="Tamil Nadu"/>
  </r>
  <r>
    <x v="9384"/>
    <s v="Ridhesh"/>
    <x v="3"/>
    <x v="16"/>
    <s v="Ooty"/>
    <x v="770"/>
    <x v="1"/>
    <n v="2305"/>
    <n v="0.28000000000000003"/>
    <n v="945.05"/>
    <s v="Tamil Nadu"/>
  </r>
  <r>
    <x v="9385"/>
    <s v="Ridhesh"/>
    <x v="2"/>
    <x v="15"/>
    <s v="Bodi"/>
    <x v="709"/>
    <x v="1"/>
    <n v="2285"/>
    <n v="0.2"/>
    <n v="982.55"/>
    <s v="Tamil Nadu"/>
  </r>
  <r>
    <x v="9386"/>
    <s v="Akash"/>
    <x v="5"/>
    <x v="17"/>
    <s v="Chennai"/>
    <x v="896"/>
    <x v="1"/>
    <n v="1495"/>
    <n v="0.19"/>
    <n v="194.35"/>
    <s v="Tamil Nadu"/>
  </r>
  <r>
    <x v="9387"/>
    <s v="Amrish"/>
    <x v="3"/>
    <x v="16"/>
    <s v="Pudukottai"/>
    <x v="551"/>
    <x v="1"/>
    <n v="766"/>
    <n v="0.16"/>
    <n v="137.88"/>
    <s v="Tamil Nadu"/>
  </r>
  <r>
    <x v="9388"/>
    <s v="Mathew"/>
    <x v="1"/>
    <x v="14"/>
    <s v="Namakkal"/>
    <x v="241"/>
    <x v="1"/>
    <n v="2079"/>
    <n v="0.31"/>
    <n v="873.18"/>
    <s v="Tamil Nadu"/>
  </r>
  <r>
    <x v="9389"/>
    <s v="Sabeela"/>
    <x v="0"/>
    <x v="12"/>
    <s v="Trichy"/>
    <x v="69"/>
    <x v="1"/>
    <n v="1576"/>
    <n v="0.33"/>
    <n v="504.32"/>
    <s v="Tamil Nadu"/>
  </r>
  <r>
    <x v="9390"/>
    <s v="Verma"/>
    <x v="1"/>
    <x v="1"/>
    <s v="Madurai"/>
    <x v="544"/>
    <x v="1"/>
    <n v="1562"/>
    <n v="0.22"/>
    <n v="265.54000000000002"/>
    <s v="Tamil Nadu"/>
  </r>
  <r>
    <x v="9391"/>
    <s v="Jonas"/>
    <x v="0"/>
    <x v="0"/>
    <s v="Cumbum"/>
    <x v="259"/>
    <x v="1"/>
    <n v="1907"/>
    <n v="0.28999999999999998"/>
    <n v="572.1"/>
    <s v="Tamil Nadu"/>
  </r>
  <r>
    <x v="9392"/>
    <s v="Sudha"/>
    <x v="0"/>
    <x v="0"/>
    <s v="Tenkasi"/>
    <x v="896"/>
    <x v="1"/>
    <n v="1113"/>
    <n v="0.31"/>
    <n v="144.69"/>
    <s v="Tamil Nadu"/>
  </r>
  <r>
    <x v="9393"/>
    <s v="Hussain"/>
    <x v="6"/>
    <x v="11"/>
    <s v="Dharmapuri"/>
    <x v="456"/>
    <x v="1"/>
    <n v="1539"/>
    <n v="0.23"/>
    <n v="584.82000000000005"/>
    <s v="Tamil Nadu"/>
  </r>
  <r>
    <x v="9394"/>
    <s v="Ramesh"/>
    <x v="1"/>
    <x v="14"/>
    <s v="Cumbum"/>
    <x v="1101"/>
    <x v="1"/>
    <n v="1537"/>
    <n v="0.26"/>
    <n v="307.39999999999998"/>
    <s v="Tamil Nadu"/>
  </r>
  <r>
    <x v="9395"/>
    <s v="Hussain"/>
    <x v="3"/>
    <x v="16"/>
    <s v="Chennai"/>
    <x v="896"/>
    <x v="1"/>
    <n v="2201"/>
    <n v="0.19"/>
    <n v="352.16"/>
    <s v="Tamil Nadu"/>
  </r>
  <r>
    <x v="9396"/>
    <s v="Hussain"/>
    <x v="2"/>
    <x v="21"/>
    <s v="Ramanadhapuram"/>
    <x v="431"/>
    <x v="1"/>
    <n v="2014"/>
    <n v="0.34"/>
    <n v="725.04"/>
    <s v="Tamil Nadu"/>
  </r>
  <r>
    <x v="9397"/>
    <s v="Sundar"/>
    <x v="2"/>
    <x v="15"/>
    <s v="Dharmapuri"/>
    <x v="852"/>
    <x v="1"/>
    <n v="2413"/>
    <n v="0.28000000000000003"/>
    <n v="386.08"/>
    <s v="Tamil Nadu"/>
  </r>
  <r>
    <x v="9398"/>
    <s v="Vidya"/>
    <x v="5"/>
    <x v="8"/>
    <s v="Dindigul"/>
    <x v="396"/>
    <x v="1"/>
    <n v="699"/>
    <n v="0.15"/>
    <n v="83.88"/>
    <s v="Tamil Nadu"/>
  </r>
  <r>
    <x v="9399"/>
    <s v="Akash"/>
    <x v="6"/>
    <x v="9"/>
    <s v="Virudhunagar"/>
    <x v="403"/>
    <x v="1"/>
    <n v="1920"/>
    <n v="0.12"/>
    <n v="537.6"/>
    <s v="Tamil Nadu"/>
  </r>
  <r>
    <x v="9400"/>
    <s v="Surya"/>
    <x v="3"/>
    <x v="5"/>
    <s v="Coimbatore"/>
    <x v="770"/>
    <x v="1"/>
    <n v="1036"/>
    <n v="0.14000000000000001"/>
    <n v="145.04"/>
    <s v="Tamil Nadu"/>
  </r>
  <r>
    <x v="9401"/>
    <s v="Vince"/>
    <x v="6"/>
    <x v="13"/>
    <s v="Theni"/>
    <x v="1207"/>
    <x v="1"/>
    <n v="1358"/>
    <n v="0.18"/>
    <n v="393.82"/>
    <s v="Tamil Nadu"/>
  </r>
  <r>
    <x v="9402"/>
    <s v="Mathew"/>
    <x v="0"/>
    <x v="12"/>
    <s v="Nagercoil"/>
    <x v="1089"/>
    <x v="1"/>
    <n v="816"/>
    <n v="0.2"/>
    <n v="342.72"/>
    <s v="Tamil Nadu"/>
  </r>
  <r>
    <x v="9403"/>
    <s v="Haseena"/>
    <x v="5"/>
    <x v="8"/>
    <s v="Namakkal"/>
    <x v="1076"/>
    <x v="1"/>
    <n v="2431"/>
    <n v="0.1"/>
    <n v="121.55"/>
    <s v="Tamil Nadu"/>
  </r>
  <r>
    <x v="9404"/>
    <s v="Ravi"/>
    <x v="3"/>
    <x v="18"/>
    <s v="Tirunelveli"/>
    <x v="770"/>
    <x v="1"/>
    <n v="2381"/>
    <n v="0.19"/>
    <n v="380.96"/>
    <s v="Tamil Nadu"/>
  </r>
  <r>
    <x v="9405"/>
    <s v="Ravi"/>
    <x v="3"/>
    <x v="5"/>
    <s v="Cumbum"/>
    <x v="241"/>
    <x v="1"/>
    <n v="1558"/>
    <n v="0.16"/>
    <n v="218.12"/>
    <s v="Tamil Nadu"/>
  </r>
  <r>
    <x v="9406"/>
    <s v="Ravi"/>
    <x v="1"/>
    <x v="1"/>
    <s v="Perambalur"/>
    <x v="875"/>
    <x v="1"/>
    <n v="584"/>
    <n v="0.23"/>
    <n v="204.4"/>
    <s v="Tamil Nadu"/>
  </r>
  <r>
    <x v="9407"/>
    <s v="Verma"/>
    <x v="1"/>
    <x v="1"/>
    <s v="Virudhunagar"/>
    <x v="491"/>
    <x v="1"/>
    <n v="1165"/>
    <n v="0.27"/>
    <n v="442.7"/>
    <s v="Tamil Nadu"/>
  </r>
  <r>
    <x v="9408"/>
    <s v="Sabeela"/>
    <x v="0"/>
    <x v="0"/>
    <s v="Karur"/>
    <x v="520"/>
    <x v="1"/>
    <n v="717"/>
    <n v="0.28000000000000003"/>
    <n v="143.4"/>
    <s v="Tamil Nadu"/>
  </r>
  <r>
    <x v="9409"/>
    <s v="Vidya"/>
    <x v="0"/>
    <x v="12"/>
    <s v="Trichy"/>
    <x v="548"/>
    <x v="1"/>
    <n v="2168"/>
    <n v="0.23"/>
    <n v="802.16"/>
    <s v="Tamil Nadu"/>
  </r>
  <r>
    <x v="9410"/>
    <s v="Haseena"/>
    <x v="3"/>
    <x v="18"/>
    <s v="Karur"/>
    <x v="1062"/>
    <x v="1"/>
    <n v="1249"/>
    <n v="0.19"/>
    <n v="137.38999999999999"/>
    <s v="Tamil Nadu"/>
  </r>
  <r>
    <x v="9411"/>
    <s v="Akash"/>
    <x v="3"/>
    <x v="18"/>
    <s v="Ramanadhapuram"/>
    <x v="856"/>
    <x v="1"/>
    <n v="2449"/>
    <n v="0.12"/>
    <n v="685.72"/>
    <s v="Tamil Nadu"/>
  </r>
  <r>
    <x v="9412"/>
    <s v="Vince"/>
    <x v="4"/>
    <x v="22"/>
    <s v="Theni"/>
    <x v="272"/>
    <x v="1"/>
    <n v="2451"/>
    <n v="0.35"/>
    <n v="661.77"/>
    <s v="Tamil Nadu"/>
  </r>
  <r>
    <x v="9413"/>
    <s v="Vidya"/>
    <x v="3"/>
    <x v="5"/>
    <s v="Kanyakumari"/>
    <x v="1076"/>
    <x v="1"/>
    <n v="1050"/>
    <n v="0.11"/>
    <n v="451.5"/>
    <s v="Tamil Nadu"/>
  </r>
  <r>
    <x v="9414"/>
    <s v="Vidya"/>
    <x v="0"/>
    <x v="0"/>
    <s v="Pudukottai"/>
    <x v="241"/>
    <x v="1"/>
    <n v="1172"/>
    <n v="0.34"/>
    <n v="492.24"/>
    <s v="Tamil Nadu"/>
  </r>
  <r>
    <x v="9415"/>
    <s v="Sabeela"/>
    <x v="5"/>
    <x v="10"/>
    <s v="Madurai"/>
    <x v="875"/>
    <x v="1"/>
    <n v="1160"/>
    <n v="0.34"/>
    <n v="81.2"/>
    <s v="Tamil Nadu"/>
  </r>
  <r>
    <x v="9416"/>
    <s v="Komal"/>
    <x v="5"/>
    <x v="8"/>
    <s v="Pudukottai"/>
    <x v="69"/>
    <x v="1"/>
    <n v="1118"/>
    <n v="0.1"/>
    <n v="480.74"/>
    <s v="Tamil Nadu"/>
  </r>
  <r>
    <x v="9417"/>
    <s v="Vince"/>
    <x v="5"/>
    <x v="17"/>
    <s v="Karur"/>
    <x v="896"/>
    <x v="1"/>
    <n v="2157"/>
    <n v="0.18"/>
    <n v="258.83999999999997"/>
    <s v="Tamil Nadu"/>
  </r>
  <r>
    <x v="9418"/>
    <s v="Arvind"/>
    <x v="4"/>
    <x v="6"/>
    <s v="Ramanadhapuram"/>
    <x v="143"/>
    <x v="1"/>
    <n v="1957"/>
    <n v="0.21"/>
    <n v="587.1"/>
    <s v="Tamil Nadu"/>
  </r>
  <r>
    <x v="9419"/>
    <s v="Akash"/>
    <x v="0"/>
    <x v="0"/>
    <s v="Namakkal"/>
    <x v="970"/>
    <x v="1"/>
    <n v="1214"/>
    <n v="0.21"/>
    <n v="485.6"/>
    <s v="Tamil Nadu"/>
  </r>
  <r>
    <x v="9420"/>
    <s v="Esther"/>
    <x v="6"/>
    <x v="19"/>
    <s v="Theni"/>
    <x v="21"/>
    <x v="1"/>
    <n v="979"/>
    <n v="0.3"/>
    <n v="88.11"/>
    <s v="Tamil Nadu"/>
  </r>
  <r>
    <x v="9421"/>
    <s v="Harish"/>
    <x v="5"/>
    <x v="8"/>
    <s v="Tirunelveli"/>
    <x v="20"/>
    <x v="1"/>
    <n v="1496"/>
    <n v="0.28000000000000003"/>
    <n v="628.32000000000005"/>
    <s v="Tamil Nadu"/>
  </r>
  <r>
    <x v="9422"/>
    <s v="Hafiz"/>
    <x v="1"/>
    <x v="1"/>
    <s v="Chennai"/>
    <x v="1101"/>
    <x v="1"/>
    <n v="1391"/>
    <n v="0.16"/>
    <n v="570.30999999999995"/>
    <s v="Tamil Nadu"/>
  </r>
  <r>
    <x v="9423"/>
    <s v="Jonas"/>
    <x v="5"/>
    <x v="10"/>
    <s v="Nagercoil"/>
    <x v="241"/>
    <x v="1"/>
    <n v="2439"/>
    <n v="0.13"/>
    <n v="585.36"/>
    <s v="Tamil Nadu"/>
  </r>
  <r>
    <x v="9424"/>
    <s v="Suresh"/>
    <x v="6"/>
    <x v="9"/>
    <s v="Tenkasi"/>
    <x v="1206"/>
    <x v="1"/>
    <n v="774"/>
    <n v="0.32"/>
    <n v="100.62"/>
    <s v="Tamil Nadu"/>
  </r>
  <r>
    <x v="9425"/>
    <s v="Akash"/>
    <x v="3"/>
    <x v="18"/>
    <s v="Trichy"/>
    <x v="143"/>
    <x v="1"/>
    <n v="543"/>
    <n v="0.16"/>
    <n v="48.87"/>
    <s v="Tamil Nadu"/>
  </r>
  <r>
    <x v="9426"/>
    <s v="Sudha"/>
    <x v="6"/>
    <x v="13"/>
    <s v="Theni"/>
    <x v="1225"/>
    <x v="1"/>
    <n v="1747"/>
    <n v="0.17"/>
    <n v="209.64"/>
    <s v="Tamil Nadu"/>
  </r>
  <r>
    <x v="9427"/>
    <s v="Kumar"/>
    <x v="6"/>
    <x v="13"/>
    <s v="Namakkal"/>
    <x v="220"/>
    <x v="1"/>
    <n v="889"/>
    <n v="0.34"/>
    <n v="266.7"/>
    <s v="Tamil Nadu"/>
  </r>
  <r>
    <x v="9428"/>
    <s v="Suresh"/>
    <x v="4"/>
    <x v="6"/>
    <s v="Madurai"/>
    <x v="875"/>
    <x v="1"/>
    <n v="523"/>
    <n v="0.17"/>
    <n v="73.22"/>
    <s v="Tamil Nadu"/>
  </r>
  <r>
    <x v="9429"/>
    <s v="Esther"/>
    <x v="0"/>
    <x v="12"/>
    <s v="Kanyakumari"/>
    <x v="857"/>
    <x v="1"/>
    <n v="873"/>
    <n v="0.34"/>
    <n v="157.13999999999999"/>
    <s v="Tamil Nadu"/>
  </r>
  <r>
    <x v="9430"/>
    <s v="Anu"/>
    <x v="2"/>
    <x v="4"/>
    <s v="Theni"/>
    <x v="1076"/>
    <x v="1"/>
    <n v="1991"/>
    <n v="0.33"/>
    <n v="696.85"/>
    <s v="Tamil Nadu"/>
  </r>
  <r>
    <x v="9431"/>
    <s v="Esther"/>
    <x v="5"/>
    <x v="10"/>
    <s v="Dindigul"/>
    <x v="1206"/>
    <x v="1"/>
    <n v="1609"/>
    <n v="0.15"/>
    <n v="209.17"/>
    <s v="Tamil Nadu"/>
  </r>
  <r>
    <x v="9432"/>
    <s v="Jonas"/>
    <x v="6"/>
    <x v="11"/>
    <s v="Trichy"/>
    <x v="1207"/>
    <x v="1"/>
    <n v="2322"/>
    <n v="0.18"/>
    <n v="255.42"/>
    <s v="Tamil Nadu"/>
  </r>
  <r>
    <x v="9433"/>
    <s v="Hafiz"/>
    <x v="2"/>
    <x v="15"/>
    <s v="Cumbum"/>
    <x v="221"/>
    <x v="1"/>
    <n v="1718"/>
    <n v="0.13"/>
    <n v="257.7"/>
    <s v="Tamil Nadu"/>
  </r>
  <r>
    <x v="9434"/>
    <s v="Peer"/>
    <x v="0"/>
    <x v="0"/>
    <s v="Vellore"/>
    <x v="1089"/>
    <x v="1"/>
    <n v="2166"/>
    <n v="0.12"/>
    <n v="888.06"/>
    <s v="Tamil Nadu"/>
  </r>
  <r>
    <x v="9435"/>
    <s v="Krithika"/>
    <x v="5"/>
    <x v="8"/>
    <s v="Dindigul"/>
    <x v="710"/>
    <x v="1"/>
    <n v="1665"/>
    <n v="0.1"/>
    <n v="482.85"/>
    <s v="Tamil Nadu"/>
  </r>
  <r>
    <x v="9436"/>
    <s v="Vinne"/>
    <x v="1"/>
    <x v="1"/>
    <s v="Perambalur"/>
    <x v="442"/>
    <x v="1"/>
    <n v="1818"/>
    <n v="0.34"/>
    <n v="563.58000000000004"/>
    <s v="Tamil Nadu"/>
  </r>
  <r>
    <x v="9437"/>
    <s v="Harish"/>
    <x v="5"/>
    <x v="17"/>
    <s v="Madurai"/>
    <x v="737"/>
    <x v="1"/>
    <n v="2361"/>
    <n v="0.32"/>
    <n v="637.47"/>
    <s v="Tamil Nadu"/>
  </r>
  <r>
    <x v="9438"/>
    <s v="Vince"/>
    <x v="3"/>
    <x v="16"/>
    <s v="Dindigul"/>
    <x v="357"/>
    <x v="1"/>
    <n v="829"/>
    <n v="0.24"/>
    <n v="66.319999999999993"/>
    <s v="Tamil Nadu"/>
  </r>
  <r>
    <x v="9439"/>
    <s v="Vidya"/>
    <x v="6"/>
    <x v="9"/>
    <s v="Vellore"/>
    <x v="116"/>
    <x v="1"/>
    <n v="2006"/>
    <n v="0.19"/>
    <n v="240.72"/>
    <s v="Tamil Nadu"/>
  </r>
  <r>
    <x v="9440"/>
    <s v="Anu"/>
    <x v="6"/>
    <x v="11"/>
    <s v="Theni"/>
    <x v="771"/>
    <x v="1"/>
    <n v="2052"/>
    <n v="0.24"/>
    <n v="184.68"/>
    <s v="Tamil Nadu"/>
  </r>
  <r>
    <x v="9441"/>
    <s v="Sundar"/>
    <x v="4"/>
    <x v="6"/>
    <s v="Bodi"/>
    <x v="104"/>
    <x v="1"/>
    <n v="2004"/>
    <n v="0.18"/>
    <n v="521.04"/>
    <s v="Tamil Nadu"/>
  </r>
  <r>
    <x v="9442"/>
    <s v="Alan"/>
    <x v="0"/>
    <x v="12"/>
    <s v="Theni"/>
    <x v="357"/>
    <x v="1"/>
    <n v="756"/>
    <n v="0.35"/>
    <n v="60.48"/>
    <s v="Tamil Nadu"/>
  </r>
  <r>
    <x v="9443"/>
    <s v="Amy"/>
    <x v="6"/>
    <x v="9"/>
    <s v="Kanyakumari"/>
    <x v="775"/>
    <x v="1"/>
    <n v="2367"/>
    <n v="0.26"/>
    <n v="189.36"/>
    <s v="Tamil Nadu"/>
  </r>
  <r>
    <x v="9444"/>
    <s v="Krithika"/>
    <x v="6"/>
    <x v="19"/>
    <s v="Ramanadhapuram"/>
    <x v="139"/>
    <x v="1"/>
    <n v="901"/>
    <n v="0.28000000000000003"/>
    <n v="108.12"/>
    <s v="Tamil Nadu"/>
  </r>
  <r>
    <x v="9445"/>
    <s v="Sabeela"/>
    <x v="5"/>
    <x v="17"/>
    <s v="Ooty"/>
    <x v="294"/>
    <x v="1"/>
    <n v="1639"/>
    <n v="0.1"/>
    <n v="163.9"/>
    <s v="Tamil Nadu"/>
  </r>
  <r>
    <x v="9446"/>
    <s v="Roshan"/>
    <x v="3"/>
    <x v="18"/>
    <s v="Vellore"/>
    <x v="837"/>
    <x v="1"/>
    <n v="1337"/>
    <n v="0.33"/>
    <n v="200.55"/>
    <s v="Tamil Nadu"/>
  </r>
  <r>
    <x v="9447"/>
    <s v="Harish"/>
    <x v="2"/>
    <x v="4"/>
    <s v="Virudhunagar"/>
    <x v="1226"/>
    <x v="1"/>
    <n v="1824"/>
    <n v="0.33"/>
    <n v="145.91999999999999"/>
    <s v="Tamil Nadu"/>
  </r>
  <r>
    <x v="9448"/>
    <s v="Arutra"/>
    <x v="4"/>
    <x v="6"/>
    <s v="Chennai"/>
    <x v="1002"/>
    <x v="1"/>
    <n v="654"/>
    <n v="0.35"/>
    <n v="111.18"/>
    <s v="Tamil Nadu"/>
  </r>
  <r>
    <x v="9449"/>
    <s v="Ram"/>
    <x v="6"/>
    <x v="11"/>
    <s v="Namakkal"/>
    <x v="481"/>
    <x v="1"/>
    <n v="889"/>
    <n v="0.14000000000000001"/>
    <n v="364.49"/>
    <s v="Tamil Nadu"/>
  </r>
  <r>
    <x v="9450"/>
    <s v="Akash"/>
    <x v="1"/>
    <x v="1"/>
    <s v="Viluppuram"/>
    <x v="710"/>
    <x v="1"/>
    <n v="1008"/>
    <n v="0.19"/>
    <n v="70.56"/>
    <s v="Tamil Nadu"/>
  </r>
  <r>
    <x v="9451"/>
    <s v="Arutra"/>
    <x v="6"/>
    <x v="13"/>
    <s v="Nagercoil"/>
    <x v="648"/>
    <x v="1"/>
    <n v="771"/>
    <n v="0.12"/>
    <n v="131.07"/>
    <s v="Tamil Nadu"/>
  </r>
  <r>
    <x v="9452"/>
    <s v="Esther"/>
    <x v="4"/>
    <x v="7"/>
    <s v="Dharmapuri"/>
    <x v="547"/>
    <x v="1"/>
    <n v="921"/>
    <n v="0.13"/>
    <n v="349.98"/>
    <s v="Tamil Nadu"/>
  </r>
  <r>
    <x v="9453"/>
    <s v="Veena"/>
    <x v="2"/>
    <x v="15"/>
    <s v="Bodi"/>
    <x v="775"/>
    <x v="1"/>
    <n v="881"/>
    <n v="0.33"/>
    <n v="334.78"/>
    <s v="Tamil Nadu"/>
  </r>
  <r>
    <x v="9454"/>
    <s v="Veronica"/>
    <x v="3"/>
    <x v="3"/>
    <s v="Dindigul"/>
    <x v="1198"/>
    <x v="1"/>
    <n v="1970"/>
    <n v="0.11"/>
    <n v="98.5"/>
    <s v="Tamil Nadu"/>
  </r>
  <r>
    <x v="9455"/>
    <s v="Sheeba"/>
    <x v="6"/>
    <x v="11"/>
    <s v="Tenkasi"/>
    <x v="481"/>
    <x v="1"/>
    <n v="1378"/>
    <n v="0.3"/>
    <n v="275.60000000000002"/>
    <s v="Tamil Nadu"/>
  </r>
  <r>
    <x v="9456"/>
    <s v="Haseena"/>
    <x v="3"/>
    <x v="16"/>
    <s v="Chennai"/>
    <x v="1198"/>
    <x v="1"/>
    <n v="618"/>
    <n v="0.23"/>
    <n v="111.24"/>
    <s v="Tamil Nadu"/>
  </r>
  <r>
    <x v="9457"/>
    <s v="Mathew"/>
    <x v="0"/>
    <x v="0"/>
    <s v="Vellore"/>
    <x v="727"/>
    <x v="1"/>
    <n v="1619"/>
    <n v="0.25"/>
    <n v="728.55"/>
    <s v="Tamil Nadu"/>
  </r>
  <r>
    <x v="9458"/>
    <s v="Haseena"/>
    <x v="3"/>
    <x v="3"/>
    <s v="Bodi"/>
    <x v="775"/>
    <x v="1"/>
    <n v="696"/>
    <n v="0.14000000000000001"/>
    <n v="174"/>
    <s v="Tamil Nadu"/>
  </r>
  <r>
    <x v="9459"/>
    <s v="Suresh"/>
    <x v="2"/>
    <x v="4"/>
    <s v="Ooty"/>
    <x v="1226"/>
    <x v="1"/>
    <n v="1445"/>
    <n v="0.1"/>
    <n v="260.10000000000002"/>
    <s v="Tamil Nadu"/>
  </r>
  <r>
    <x v="9460"/>
    <s v="Mathew"/>
    <x v="4"/>
    <x v="22"/>
    <s v="Coimbatore"/>
    <x v="1078"/>
    <x v="1"/>
    <n v="2443"/>
    <n v="0.13"/>
    <n v="171.01"/>
    <s v="Tamil Nadu"/>
  </r>
  <r>
    <x v="9461"/>
    <s v="Harish"/>
    <x v="1"/>
    <x v="14"/>
    <s v="Viluppuram"/>
    <x v="208"/>
    <x v="1"/>
    <n v="745"/>
    <n v="0.35"/>
    <n v="208.6"/>
    <s v="Tamil Nadu"/>
  </r>
  <r>
    <x v="9462"/>
    <s v="Malik"/>
    <x v="4"/>
    <x v="7"/>
    <s v="Ramanadhapuram"/>
    <x v="648"/>
    <x v="1"/>
    <n v="1308"/>
    <n v="0.3"/>
    <n v="196.2"/>
    <s v="Tamil Nadu"/>
  </r>
  <r>
    <x v="9463"/>
    <s v="Arvind"/>
    <x v="4"/>
    <x v="6"/>
    <s v="Viluppuram"/>
    <x v="357"/>
    <x v="1"/>
    <n v="839"/>
    <n v="0.16"/>
    <n v="41.95"/>
    <s v="Tamil Nadu"/>
  </r>
  <r>
    <x v="9464"/>
    <s v="Shree"/>
    <x v="5"/>
    <x v="17"/>
    <s v="Kanyakumari"/>
    <x v="771"/>
    <x v="1"/>
    <n v="727"/>
    <n v="0.21"/>
    <n v="268.99"/>
    <s v="Tamil Nadu"/>
  </r>
  <r>
    <x v="9465"/>
    <s v="Jonas"/>
    <x v="6"/>
    <x v="9"/>
    <s v="Coimbatore"/>
    <x v="1198"/>
    <x v="1"/>
    <n v="876"/>
    <n v="0.2"/>
    <n v="131.4"/>
    <s v="Tamil Nadu"/>
  </r>
  <r>
    <x v="9466"/>
    <s v="Akash"/>
    <x v="1"/>
    <x v="1"/>
    <s v="Dindigul"/>
    <x v="443"/>
    <x v="1"/>
    <n v="1570"/>
    <n v="0.22"/>
    <n v="298.3"/>
    <s v="Tamil Nadu"/>
  </r>
  <r>
    <x v="9467"/>
    <s v="Hussain"/>
    <x v="1"/>
    <x v="1"/>
    <s v="Ramanadhapuram"/>
    <x v="727"/>
    <x v="1"/>
    <n v="2429"/>
    <n v="0.32"/>
    <n v="145.74"/>
    <s v="Tamil Nadu"/>
  </r>
  <r>
    <x v="9468"/>
    <s v="Peer"/>
    <x v="3"/>
    <x v="18"/>
    <s v="Pudukottai"/>
    <x v="357"/>
    <x v="1"/>
    <n v="688"/>
    <n v="0.17"/>
    <n v="96.32"/>
    <s v="Tamil Nadu"/>
  </r>
  <r>
    <x v="9469"/>
    <s v="Rumaiza"/>
    <x v="4"/>
    <x v="7"/>
    <s v="Nagercoil"/>
    <x v="710"/>
    <x v="1"/>
    <n v="1461"/>
    <n v="0.17"/>
    <n v="394.47"/>
    <s v="Tamil Nadu"/>
  </r>
  <r>
    <x v="9470"/>
    <s v="Muneer"/>
    <x v="2"/>
    <x v="4"/>
    <s v="Perambalur"/>
    <x v="1227"/>
    <x v="1"/>
    <n v="1761"/>
    <n v="0.26"/>
    <n v="757.23"/>
    <s v="Tamil Nadu"/>
  </r>
  <r>
    <x v="9471"/>
    <s v="Suresh"/>
    <x v="3"/>
    <x v="3"/>
    <s v="Nagercoil"/>
    <x v="710"/>
    <x v="1"/>
    <n v="1665"/>
    <n v="0.26"/>
    <n v="549.45000000000005"/>
    <s v="Tamil Nadu"/>
  </r>
  <r>
    <x v="9472"/>
    <s v="Ravi"/>
    <x v="4"/>
    <x v="6"/>
    <s v="Dharmapuri"/>
    <x v="1011"/>
    <x v="1"/>
    <n v="1985"/>
    <n v="0.22"/>
    <n v="794"/>
    <s v="Tamil Nadu"/>
  </r>
  <r>
    <x v="9473"/>
    <s v="Verma"/>
    <x v="3"/>
    <x v="3"/>
    <s v="Theni"/>
    <x v="710"/>
    <x v="1"/>
    <n v="1679"/>
    <n v="0.15"/>
    <n v="251.85"/>
    <s v="Tamil Nadu"/>
  </r>
  <r>
    <x v="9474"/>
    <s v="Kumar"/>
    <x v="5"/>
    <x v="8"/>
    <s v="Pudukottai"/>
    <x v="276"/>
    <x v="1"/>
    <n v="1056"/>
    <n v="0.2"/>
    <n v="306.24"/>
    <s v="Tamil Nadu"/>
  </r>
  <r>
    <x v="9475"/>
    <s v="Haseena"/>
    <x v="4"/>
    <x v="7"/>
    <s v="Pudukottai"/>
    <x v="547"/>
    <x v="1"/>
    <n v="1935"/>
    <n v="0.28999999999999998"/>
    <n v="367.65"/>
    <s v="Tamil Nadu"/>
  </r>
  <r>
    <x v="9476"/>
    <s v="Akash"/>
    <x v="4"/>
    <x v="6"/>
    <s v="Ramanadhapuram"/>
    <x v="1078"/>
    <x v="1"/>
    <n v="1599"/>
    <n v="0.27"/>
    <n v="223.86"/>
    <s v="Tamil Nadu"/>
  </r>
  <r>
    <x v="9477"/>
    <s v="Yusuf"/>
    <x v="2"/>
    <x v="21"/>
    <s v="Dindigul"/>
    <x v="739"/>
    <x v="1"/>
    <n v="616"/>
    <n v="0.34"/>
    <n v="227.92"/>
    <s v="Tamil Nadu"/>
  </r>
  <r>
    <x v="9478"/>
    <s v="Anu"/>
    <x v="5"/>
    <x v="8"/>
    <s v="Namakkal"/>
    <x v="357"/>
    <x v="1"/>
    <n v="1585"/>
    <n v="0.16"/>
    <n v="396.25"/>
    <s v="Tamil Nadu"/>
  </r>
  <r>
    <x v="9479"/>
    <s v="Rumaiza"/>
    <x v="3"/>
    <x v="5"/>
    <s v="Bodi"/>
    <x v="241"/>
    <x v="1"/>
    <n v="2255"/>
    <n v="0.26"/>
    <n v="856.9"/>
    <s v="Tamil Nadu"/>
  </r>
  <r>
    <x v="9480"/>
    <s v="Sudeep"/>
    <x v="6"/>
    <x v="19"/>
    <s v="Theni"/>
    <x v="775"/>
    <x v="1"/>
    <n v="775"/>
    <n v="0.3"/>
    <n v="186"/>
    <s v="Tamil Nadu"/>
  </r>
  <r>
    <x v="9481"/>
    <s v="Suresh"/>
    <x v="1"/>
    <x v="14"/>
    <s v="Madurai"/>
    <x v="1078"/>
    <x v="1"/>
    <n v="2000"/>
    <n v="0.23"/>
    <n v="620"/>
    <s v="Tamil Nadu"/>
  </r>
  <r>
    <x v="9482"/>
    <s v="Veronica"/>
    <x v="1"/>
    <x v="14"/>
    <s v="Pudukottai"/>
    <x v="801"/>
    <x v="1"/>
    <n v="639"/>
    <n v="0.2"/>
    <n v="191.7"/>
    <s v="Tamil Nadu"/>
  </r>
  <r>
    <x v="9483"/>
    <s v="Yadav"/>
    <x v="1"/>
    <x v="14"/>
    <s v="Trichy"/>
    <x v="15"/>
    <x v="1"/>
    <n v="1916"/>
    <n v="0.26"/>
    <n v="536.48"/>
    <s v="Tamil Nadu"/>
  </r>
  <r>
    <x v="9484"/>
    <s v="Harish"/>
    <x v="4"/>
    <x v="22"/>
    <s v="Ramanadhapuram"/>
    <x v="415"/>
    <x v="1"/>
    <n v="512"/>
    <n v="0.32"/>
    <n v="168.96"/>
    <s v="Tamil Nadu"/>
  </r>
  <r>
    <x v="9485"/>
    <s v="Alan"/>
    <x v="2"/>
    <x v="4"/>
    <s v="Tirunelveli"/>
    <x v="436"/>
    <x v="1"/>
    <n v="1205"/>
    <n v="0.1"/>
    <n v="228.95"/>
    <s v="Tamil Nadu"/>
  </r>
  <r>
    <x v="9486"/>
    <s v="Adavan"/>
    <x v="2"/>
    <x v="21"/>
    <s v="Ooty"/>
    <x v="801"/>
    <x v="1"/>
    <n v="1177"/>
    <n v="0.32"/>
    <n v="282.48"/>
    <s v="Tamil Nadu"/>
  </r>
  <r>
    <x v="9487"/>
    <s v="Sheeba"/>
    <x v="0"/>
    <x v="0"/>
    <s v="Nagercoil"/>
    <x v="727"/>
    <x v="1"/>
    <n v="1662"/>
    <n v="0.33"/>
    <n v="398.88"/>
    <s v="Tamil Nadu"/>
  </r>
  <r>
    <x v="9488"/>
    <s v="Sudeep"/>
    <x v="3"/>
    <x v="3"/>
    <s v="Tirunelveli"/>
    <x v="276"/>
    <x v="1"/>
    <n v="1288"/>
    <n v="0.1"/>
    <n v="334.88"/>
    <s v="Tamil Nadu"/>
  </r>
  <r>
    <x v="9489"/>
    <s v="Suresh"/>
    <x v="5"/>
    <x v="17"/>
    <s v="Virudhunagar"/>
    <x v="147"/>
    <x v="1"/>
    <n v="1285"/>
    <n v="0.15"/>
    <n v="295.55"/>
    <s v="Tamil Nadu"/>
  </r>
  <r>
    <x v="9490"/>
    <s v="Yusuf"/>
    <x v="0"/>
    <x v="0"/>
    <s v="Vellore"/>
    <x v="473"/>
    <x v="2"/>
    <n v="875"/>
    <n v="0.26"/>
    <n v="140"/>
    <s v="Tamil Nadu"/>
  </r>
  <r>
    <x v="9491"/>
    <s v="Sundar"/>
    <x v="3"/>
    <x v="3"/>
    <s v="Karur"/>
    <x v="514"/>
    <x v="2"/>
    <n v="1051"/>
    <n v="0.32"/>
    <n v="189.18"/>
    <s v="Tamil Nadu"/>
  </r>
  <r>
    <x v="9492"/>
    <s v="Shree"/>
    <x v="0"/>
    <x v="0"/>
    <s v="Cumbum"/>
    <x v="627"/>
    <x v="2"/>
    <n v="1319"/>
    <n v="0.25"/>
    <n v="197.85"/>
    <s v="Tamil Nadu"/>
  </r>
  <r>
    <x v="9493"/>
    <s v="Arvind"/>
    <x v="3"/>
    <x v="18"/>
    <s v="Vellore"/>
    <x v="619"/>
    <x v="2"/>
    <n v="1593"/>
    <n v="0.15"/>
    <n v="334.53"/>
    <s v="Tamil Nadu"/>
  </r>
  <r>
    <x v="9494"/>
    <s v="Mathew"/>
    <x v="2"/>
    <x v="4"/>
    <s v="Coimbatore"/>
    <x v="909"/>
    <x v="2"/>
    <n v="2012"/>
    <n v="0.3"/>
    <n v="120.72"/>
    <s v="Tamil Nadu"/>
  </r>
  <r>
    <x v="9495"/>
    <s v="Ravi"/>
    <x v="2"/>
    <x v="15"/>
    <s v="Coimbatore"/>
    <x v="592"/>
    <x v="2"/>
    <n v="603"/>
    <n v="0.15"/>
    <n v="162.81"/>
    <s v="Tamil Nadu"/>
  </r>
  <r>
    <x v="9496"/>
    <s v="Surya"/>
    <x v="0"/>
    <x v="0"/>
    <s v="Ooty"/>
    <x v="449"/>
    <x v="2"/>
    <n v="2480"/>
    <n v="0.35"/>
    <n v="669.6"/>
    <s v="Tamil Nadu"/>
  </r>
  <r>
    <x v="9497"/>
    <s v="Harish"/>
    <x v="6"/>
    <x v="9"/>
    <s v="Viluppuram"/>
    <x v="924"/>
    <x v="2"/>
    <n v="1155"/>
    <n v="0.13"/>
    <n v="277.2"/>
    <s v="Tamil Nadu"/>
  </r>
  <r>
    <x v="9498"/>
    <s v="James"/>
    <x v="0"/>
    <x v="0"/>
    <s v="Ooty"/>
    <x v="1228"/>
    <x v="2"/>
    <n v="1022"/>
    <n v="0.18"/>
    <n v="439.46"/>
    <s v="Tamil Nadu"/>
  </r>
  <r>
    <x v="9499"/>
    <s v="Krithika"/>
    <x v="5"/>
    <x v="10"/>
    <s v="Vellore"/>
    <x v="1158"/>
    <x v="2"/>
    <n v="1883"/>
    <n v="0.14000000000000001"/>
    <n v="357.77"/>
    <s v="Tamil Nadu"/>
  </r>
  <r>
    <x v="9500"/>
    <s v="Sabeela"/>
    <x v="3"/>
    <x v="3"/>
    <s v="Coimbatore"/>
    <x v="1212"/>
    <x v="2"/>
    <n v="1945"/>
    <n v="0.16"/>
    <n v="466.8"/>
    <s v="Tamil Nadu"/>
  </r>
  <r>
    <x v="9501"/>
    <s v="Anu"/>
    <x v="0"/>
    <x v="20"/>
    <s v="Namakkal"/>
    <x v="443"/>
    <x v="2"/>
    <n v="1150"/>
    <n v="0.21"/>
    <n v="368"/>
    <s v="Tamil Nadu"/>
  </r>
  <r>
    <x v="9502"/>
    <s v="Aditi"/>
    <x v="4"/>
    <x v="22"/>
    <s v="Bodi"/>
    <x v="163"/>
    <x v="2"/>
    <n v="2361"/>
    <n v="0.34"/>
    <n v="920.79"/>
    <s v="Tamil Nadu"/>
  </r>
  <r>
    <x v="9503"/>
    <s v="Shah"/>
    <x v="0"/>
    <x v="12"/>
    <s v="Karur"/>
    <x v="78"/>
    <x v="2"/>
    <n v="1289"/>
    <n v="0.35"/>
    <n v="335.14"/>
    <s v="Tamil Nadu"/>
  </r>
  <r>
    <x v="9504"/>
    <s v="Malik"/>
    <x v="4"/>
    <x v="7"/>
    <s v="Viluppuram"/>
    <x v="163"/>
    <x v="2"/>
    <n v="2045"/>
    <n v="0.19"/>
    <n v="879.35"/>
    <s v="Tamil Nadu"/>
  </r>
  <r>
    <x v="9505"/>
    <s v="Kumar"/>
    <x v="4"/>
    <x v="7"/>
    <s v="Kanyakumari"/>
    <x v="944"/>
    <x v="2"/>
    <n v="1435"/>
    <n v="0.26"/>
    <n v="631.4"/>
    <s v="Tamil Nadu"/>
  </r>
  <r>
    <x v="9506"/>
    <s v="Sharon"/>
    <x v="6"/>
    <x v="13"/>
    <s v="Karur"/>
    <x v="627"/>
    <x v="2"/>
    <n v="1952"/>
    <n v="0.35"/>
    <n v="156.16"/>
    <s v="Tamil Nadu"/>
  </r>
  <r>
    <x v="9507"/>
    <s v="Willams"/>
    <x v="1"/>
    <x v="1"/>
    <s v="Dindigul"/>
    <x v="556"/>
    <x v="2"/>
    <n v="601"/>
    <n v="0.15"/>
    <n v="228.38"/>
    <s v="Tamil Nadu"/>
  </r>
  <r>
    <x v="9508"/>
    <s v="Yadav"/>
    <x v="2"/>
    <x v="4"/>
    <s v="Bodi"/>
    <x v="1158"/>
    <x v="2"/>
    <n v="2070"/>
    <n v="0.31"/>
    <n v="269.10000000000002"/>
    <s v="Tamil Nadu"/>
  </r>
  <r>
    <x v="9509"/>
    <s v="Sabeela"/>
    <x v="0"/>
    <x v="20"/>
    <s v="Theni"/>
    <x v="109"/>
    <x v="2"/>
    <n v="1402"/>
    <n v="0.14000000000000001"/>
    <n v="112.16"/>
    <s v="Tamil Nadu"/>
  </r>
  <r>
    <x v="9510"/>
    <s v="Ridhesh"/>
    <x v="4"/>
    <x v="22"/>
    <s v="Madurai"/>
    <x v="934"/>
    <x v="2"/>
    <n v="2153"/>
    <n v="0.16"/>
    <n v="193.77"/>
    <s v="Tamil Nadu"/>
  </r>
  <r>
    <x v="9511"/>
    <s v="Malik"/>
    <x v="0"/>
    <x v="12"/>
    <s v="Virudhunagar"/>
    <x v="1006"/>
    <x v="2"/>
    <n v="877"/>
    <n v="0.15"/>
    <n v="61.39"/>
    <s v="Tamil Nadu"/>
  </r>
  <r>
    <x v="9512"/>
    <s v="Anu"/>
    <x v="3"/>
    <x v="18"/>
    <s v="Theni"/>
    <x v="120"/>
    <x v="2"/>
    <n v="1004"/>
    <n v="0.18"/>
    <n v="150.6"/>
    <s v="Tamil Nadu"/>
  </r>
  <r>
    <x v="9513"/>
    <s v="Surya"/>
    <x v="6"/>
    <x v="9"/>
    <s v="Salem"/>
    <x v="627"/>
    <x v="2"/>
    <n v="2001"/>
    <n v="0.28000000000000003"/>
    <n v="700.35"/>
    <s v="Tamil Nadu"/>
  </r>
  <r>
    <x v="9514"/>
    <s v="Willams"/>
    <x v="5"/>
    <x v="8"/>
    <s v="Krishnagiri"/>
    <x v="585"/>
    <x v="2"/>
    <n v="1541"/>
    <n v="0.1"/>
    <n v="678.04"/>
    <s v="Tamil Nadu"/>
  </r>
  <r>
    <x v="9515"/>
    <s v="Haseena"/>
    <x v="1"/>
    <x v="1"/>
    <s v="Dharmapuri"/>
    <x v="78"/>
    <x v="2"/>
    <n v="2346"/>
    <n v="0.15"/>
    <n v="445.74"/>
    <s v="Tamil Nadu"/>
  </r>
  <r>
    <x v="9516"/>
    <s v="Sharon"/>
    <x v="2"/>
    <x v="15"/>
    <s v="Ooty"/>
    <x v="339"/>
    <x v="2"/>
    <n v="1604"/>
    <n v="0.24"/>
    <n v="160.4"/>
    <s v="Tamil Nadu"/>
  </r>
  <r>
    <x v="9517"/>
    <s v="Mathew"/>
    <x v="4"/>
    <x v="6"/>
    <s v="Dindigul"/>
    <x v="1229"/>
    <x v="2"/>
    <n v="1015"/>
    <n v="0.33"/>
    <n v="395.85"/>
    <s v="Tamil Nadu"/>
  </r>
  <r>
    <x v="9518"/>
    <s v="Esther"/>
    <x v="4"/>
    <x v="6"/>
    <s v="Tenkasi"/>
    <x v="1128"/>
    <x v="2"/>
    <n v="1244"/>
    <n v="0.27"/>
    <n v="522.48"/>
    <s v="Tamil Nadu"/>
  </r>
  <r>
    <x v="9519"/>
    <s v="Peer"/>
    <x v="3"/>
    <x v="3"/>
    <s v="Virudhunagar"/>
    <x v="1230"/>
    <x v="2"/>
    <n v="1932"/>
    <n v="0.18"/>
    <n v="734.16"/>
    <s v="Tamil Nadu"/>
  </r>
  <r>
    <x v="9520"/>
    <s v="Amrish"/>
    <x v="5"/>
    <x v="17"/>
    <s v="Vellore"/>
    <x v="510"/>
    <x v="2"/>
    <n v="2338"/>
    <n v="0.11"/>
    <n v="1005.34"/>
    <s v="Tamil Nadu"/>
  </r>
  <r>
    <x v="9521"/>
    <s v="Ganesh"/>
    <x v="6"/>
    <x v="9"/>
    <s v="Bodi"/>
    <x v="510"/>
    <x v="2"/>
    <n v="2238"/>
    <n v="0.13"/>
    <n v="850.44"/>
    <s v="Tamil Nadu"/>
  </r>
  <r>
    <x v="9522"/>
    <s v="Veronica"/>
    <x v="0"/>
    <x v="20"/>
    <s v="Salem"/>
    <x v="1126"/>
    <x v="2"/>
    <n v="918"/>
    <n v="0.19"/>
    <n v="201.96"/>
    <s v="Tamil Nadu"/>
  </r>
  <r>
    <x v="9523"/>
    <s v="Amrish"/>
    <x v="2"/>
    <x v="21"/>
    <s v="Trichy"/>
    <x v="339"/>
    <x v="2"/>
    <n v="2208"/>
    <n v="0.33"/>
    <n v="772.8"/>
    <s v="Tamil Nadu"/>
  </r>
  <r>
    <x v="9524"/>
    <s v="Hussain"/>
    <x v="0"/>
    <x v="12"/>
    <s v="Dindigul"/>
    <x v="339"/>
    <x v="2"/>
    <n v="1784"/>
    <n v="0.34"/>
    <n v="642.24"/>
    <s v="Tamil Nadu"/>
  </r>
  <r>
    <x v="9525"/>
    <s v="Shree"/>
    <x v="1"/>
    <x v="14"/>
    <s v="Krishnagiri"/>
    <x v="1009"/>
    <x v="2"/>
    <n v="1531"/>
    <n v="0.18"/>
    <n v="199.03"/>
    <s v="Tamil Nadu"/>
  </r>
  <r>
    <x v="9526"/>
    <s v="Veena"/>
    <x v="3"/>
    <x v="5"/>
    <s v="Tirunelveli"/>
    <x v="922"/>
    <x v="2"/>
    <n v="1195"/>
    <n v="0.22"/>
    <n v="394.35"/>
    <s v="Tamil Nadu"/>
  </r>
  <r>
    <x v="9527"/>
    <s v="Amy"/>
    <x v="3"/>
    <x v="5"/>
    <s v="Virudhunagar"/>
    <x v="531"/>
    <x v="2"/>
    <n v="953"/>
    <n v="0.12"/>
    <n v="76.239999999999995"/>
    <s v="Tamil Nadu"/>
  </r>
  <r>
    <x v="9528"/>
    <s v="Kumar"/>
    <x v="0"/>
    <x v="0"/>
    <s v="Bodi"/>
    <x v="1106"/>
    <x v="2"/>
    <n v="1319"/>
    <n v="0.15"/>
    <n v="342.94"/>
    <s v="Tamil Nadu"/>
  </r>
  <r>
    <x v="9529"/>
    <s v="Yadav"/>
    <x v="6"/>
    <x v="11"/>
    <s v="Chennai"/>
    <x v="77"/>
    <x v="2"/>
    <n v="1347"/>
    <n v="0.19"/>
    <n v="525.33000000000004"/>
    <s v="Tamil Nadu"/>
  </r>
  <r>
    <x v="9530"/>
    <s v="Jonas"/>
    <x v="2"/>
    <x v="2"/>
    <s v="Bodi"/>
    <x v="35"/>
    <x v="2"/>
    <n v="1159"/>
    <n v="0.23"/>
    <n v="115.9"/>
    <s v="Tamil Nadu"/>
  </r>
  <r>
    <x v="9531"/>
    <s v="Hafiz"/>
    <x v="1"/>
    <x v="1"/>
    <s v="Coimbatore"/>
    <x v="361"/>
    <x v="2"/>
    <n v="1839"/>
    <n v="0.21"/>
    <n v="386.19"/>
    <s v="Tamil Nadu"/>
  </r>
  <r>
    <x v="9532"/>
    <s v="Krithika"/>
    <x v="4"/>
    <x v="7"/>
    <s v="Chennai"/>
    <x v="1157"/>
    <x v="2"/>
    <n v="1380"/>
    <n v="0.34"/>
    <n v="220.8"/>
    <s v="Tamil Nadu"/>
  </r>
  <r>
    <x v="9533"/>
    <s v="Ganesh"/>
    <x v="4"/>
    <x v="6"/>
    <s v="Dindigul"/>
    <x v="830"/>
    <x v="2"/>
    <n v="2268"/>
    <n v="0.24"/>
    <n v="635.04"/>
    <s v="Tamil Nadu"/>
  </r>
  <r>
    <x v="9534"/>
    <s v="Ridhesh"/>
    <x v="1"/>
    <x v="14"/>
    <s v="Cumbum"/>
    <x v="1172"/>
    <x v="2"/>
    <n v="1989"/>
    <n v="0.25"/>
    <n v="556.91999999999996"/>
    <s v="Tamil Nadu"/>
  </r>
  <r>
    <x v="9535"/>
    <s v="Sharon"/>
    <x v="1"/>
    <x v="1"/>
    <s v="Tenkasi"/>
    <x v="227"/>
    <x v="2"/>
    <n v="1416"/>
    <n v="0.12"/>
    <n v="594.72"/>
    <s v="Tamil Nadu"/>
  </r>
  <r>
    <x v="9536"/>
    <s v="Ridhesh"/>
    <x v="5"/>
    <x v="10"/>
    <s v="Dindigul"/>
    <x v="141"/>
    <x v="2"/>
    <n v="1577"/>
    <n v="0.11"/>
    <n v="473.1"/>
    <s v="Tamil Nadu"/>
  </r>
  <r>
    <x v="9537"/>
    <s v="Hussain"/>
    <x v="5"/>
    <x v="8"/>
    <s v="Madurai"/>
    <x v="627"/>
    <x v="2"/>
    <n v="2424"/>
    <n v="0.23"/>
    <n v="484.8"/>
    <s v="Tamil Nadu"/>
  </r>
  <r>
    <x v="9538"/>
    <s v="Adavan"/>
    <x v="2"/>
    <x v="21"/>
    <s v="Krishnagiri"/>
    <x v="238"/>
    <x v="2"/>
    <n v="1919"/>
    <n v="0.31"/>
    <n v="211.09"/>
    <s v="Tamil Nadu"/>
  </r>
  <r>
    <x v="9539"/>
    <s v="Sudha"/>
    <x v="4"/>
    <x v="6"/>
    <s v="Tirunelveli"/>
    <x v="562"/>
    <x v="2"/>
    <n v="1121"/>
    <n v="0.34"/>
    <n v="67.260000000000005"/>
    <s v="Tamil Nadu"/>
  </r>
  <r>
    <x v="9540"/>
    <s v="Shah"/>
    <x v="3"/>
    <x v="18"/>
    <s v="Dharmapuri"/>
    <x v="114"/>
    <x v="2"/>
    <n v="1048"/>
    <n v="0.33"/>
    <n v="356.32"/>
    <s v="Tamil Nadu"/>
  </r>
  <r>
    <x v="9541"/>
    <s v="James"/>
    <x v="6"/>
    <x v="19"/>
    <s v="Theni"/>
    <x v="726"/>
    <x v="2"/>
    <n v="2451"/>
    <n v="0.27"/>
    <n v="1004.91"/>
    <s v="Tamil Nadu"/>
  </r>
  <r>
    <x v="9542"/>
    <s v="Jackson"/>
    <x v="3"/>
    <x v="5"/>
    <s v="Nagercoil"/>
    <x v="1068"/>
    <x v="2"/>
    <n v="2344"/>
    <n v="0.21"/>
    <n v="187.52"/>
    <s v="Tamil Nadu"/>
  </r>
  <r>
    <x v="9543"/>
    <s v="Muneer"/>
    <x v="2"/>
    <x v="2"/>
    <s v="Tirunelveli"/>
    <x v="592"/>
    <x v="2"/>
    <n v="785"/>
    <n v="0.28000000000000003"/>
    <n v="47.1"/>
    <s v="Tamil Nadu"/>
  </r>
  <r>
    <x v="9544"/>
    <s v="Peer"/>
    <x v="1"/>
    <x v="1"/>
    <s v="Madurai"/>
    <x v="289"/>
    <x v="2"/>
    <n v="1792"/>
    <n v="0.14000000000000001"/>
    <n v="806.4"/>
    <s v="Tamil Nadu"/>
  </r>
  <r>
    <x v="9545"/>
    <s v="Harish"/>
    <x v="3"/>
    <x v="18"/>
    <s v="Vellore"/>
    <x v="141"/>
    <x v="2"/>
    <n v="1184"/>
    <n v="0.22"/>
    <n v="189.44"/>
    <s v="Tamil Nadu"/>
  </r>
  <r>
    <x v="9546"/>
    <s v="Shree"/>
    <x v="6"/>
    <x v="11"/>
    <s v="Dharmapuri"/>
    <x v="514"/>
    <x v="2"/>
    <n v="772"/>
    <n v="0.28999999999999998"/>
    <n v="347.4"/>
    <s v="Tamil Nadu"/>
  </r>
  <r>
    <x v="9547"/>
    <s v="Malik"/>
    <x v="1"/>
    <x v="1"/>
    <s v="Krishnagiri"/>
    <x v="280"/>
    <x v="2"/>
    <n v="522"/>
    <n v="0.35"/>
    <n v="109.62"/>
    <s v="Tamil Nadu"/>
  </r>
  <r>
    <x v="9548"/>
    <s v="Vidya"/>
    <x v="6"/>
    <x v="19"/>
    <s v="Trichy"/>
    <x v="301"/>
    <x v="2"/>
    <n v="1202"/>
    <n v="0.2"/>
    <n v="180.3"/>
    <s v="Tamil Nadu"/>
  </r>
  <r>
    <x v="9549"/>
    <s v="Shree"/>
    <x v="2"/>
    <x v="2"/>
    <s v="Cumbum"/>
    <x v="510"/>
    <x v="2"/>
    <n v="1892"/>
    <n v="0.27"/>
    <n v="321.64"/>
    <s v="Tamil Nadu"/>
  </r>
  <r>
    <x v="9550"/>
    <s v="Arutra"/>
    <x v="2"/>
    <x v="15"/>
    <s v="Karur"/>
    <x v="154"/>
    <x v="2"/>
    <n v="664"/>
    <n v="0.15"/>
    <n v="159.36000000000001"/>
    <s v="Tamil Nadu"/>
  </r>
  <r>
    <x v="9551"/>
    <s v="Vidya"/>
    <x v="1"/>
    <x v="14"/>
    <s v="Bodi"/>
    <x v="772"/>
    <x v="2"/>
    <n v="505"/>
    <n v="0.3"/>
    <n v="25.25"/>
    <s v="Tamil Nadu"/>
  </r>
  <r>
    <x v="9552"/>
    <s v="Jackson"/>
    <x v="5"/>
    <x v="10"/>
    <s v="Chennai"/>
    <x v="1230"/>
    <x v="2"/>
    <n v="1656"/>
    <n v="0.25"/>
    <n v="149.04"/>
    <s v="Tamil Nadu"/>
  </r>
  <r>
    <x v="9553"/>
    <s v="Malik"/>
    <x v="2"/>
    <x v="15"/>
    <s v="Kanyakumari"/>
    <x v="114"/>
    <x v="2"/>
    <n v="1763"/>
    <n v="0.19"/>
    <n v="334.97"/>
    <s v="Tamil Nadu"/>
  </r>
  <r>
    <x v="9554"/>
    <s v="Surya"/>
    <x v="0"/>
    <x v="12"/>
    <s v="Vellore"/>
    <x v="385"/>
    <x v="2"/>
    <n v="2293"/>
    <n v="0.14000000000000001"/>
    <n v="550.32000000000005"/>
    <s v="Tamil Nadu"/>
  </r>
  <r>
    <x v="9555"/>
    <s v="Malik"/>
    <x v="0"/>
    <x v="12"/>
    <s v="Vellore"/>
    <x v="514"/>
    <x v="2"/>
    <n v="2192"/>
    <n v="0.34"/>
    <n v="394.56"/>
    <s v="Tamil Nadu"/>
  </r>
  <r>
    <x v="9556"/>
    <s v="Muneer"/>
    <x v="6"/>
    <x v="13"/>
    <s v="Chennai"/>
    <x v="120"/>
    <x v="2"/>
    <n v="2444"/>
    <n v="0.2"/>
    <n v="366.6"/>
    <s v="Tamil Nadu"/>
  </r>
  <r>
    <x v="9557"/>
    <s v="Peer"/>
    <x v="5"/>
    <x v="10"/>
    <s v="Dharmapuri"/>
    <x v="757"/>
    <x v="2"/>
    <n v="635"/>
    <n v="0.11"/>
    <n v="69.849999999999994"/>
    <s v="Tamil Nadu"/>
  </r>
  <r>
    <x v="9558"/>
    <s v="Aditi"/>
    <x v="4"/>
    <x v="22"/>
    <s v="Dindigul"/>
    <x v="771"/>
    <x v="2"/>
    <n v="1618"/>
    <n v="0.21"/>
    <n v="420.68"/>
    <s v="Tamil Nadu"/>
  </r>
  <r>
    <x v="9559"/>
    <s v="Komal"/>
    <x v="1"/>
    <x v="14"/>
    <s v="Theni"/>
    <x v="59"/>
    <x v="2"/>
    <n v="1574"/>
    <n v="0.25"/>
    <n v="173.14"/>
    <s v="Tamil Nadu"/>
  </r>
  <r>
    <x v="9560"/>
    <s v="Sabeela"/>
    <x v="2"/>
    <x v="15"/>
    <s v="Vellore"/>
    <x v="451"/>
    <x v="2"/>
    <n v="1011"/>
    <n v="0.12"/>
    <n v="131.43"/>
    <s v="Tamil Nadu"/>
  </r>
  <r>
    <x v="9561"/>
    <s v="Verma"/>
    <x v="6"/>
    <x v="9"/>
    <s v="Coimbatore"/>
    <x v="830"/>
    <x v="2"/>
    <n v="1834"/>
    <n v="0.1"/>
    <n v="788.62"/>
    <s v="Tamil Nadu"/>
  </r>
  <r>
    <x v="9562"/>
    <s v="Shree"/>
    <x v="2"/>
    <x v="15"/>
    <s v="Dindigul"/>
    <x v="427"/>
    <x v="2"/>
    <n v="853"/>
    <n v="0.24"/>
    <n v="255.9"/>
    <s v="Tamil Nadu"/>
  </r>
  <r>
    <x v="9563"/>
    <s v="Arutra"/>
    <x v="1"/>
    <x v="14"/>
    <s v="Pudukottai"/>
    <x v="1209"/>
    <x v="2"/>
    <n v="1087"/>
    <n v="0.25"/>
    <n v="86.96"/>
    <s v="Tamil Nadu"/>
  </r>
  <r>
    <x v="9564"/>
    <s v="Mathew"/>
    <x v="4"/>
    <x v="6"/>
    <s v="Virudhunagar"/>
    <x v="141"/>
    <x v="2"/>
    <n v="677"/>
    <n v="0.26"/>
    <n v="216.64"/>
    <s v="Tamil Nadu"/>
  </r>
  <r>
    <x v="9565"/>
    <s v="Akash"/>
    <x v="6"/>
    <x v="11"/>
    <s v="Ramanadhapuram"/>
    <x v="501"/>
    <x v="2"/>
    <n v="1185"/>
    <n v="0.23"/>
    <n v="201.45"/>
    <s v="Tamil Nadu"/>
  </r>
  <r>
    <x v="9566"/>
    <s v="Roshan"/>
    <x v="0"/>
    <x v="0"/>
    <s v="Cumbum"/>
    <x v="42"/>
    <x v="2"/>
    <n v="2269"/>
    <n v="0.18"/>
    <n v="816.84"/>
    <s v="Tamil Nadu"/>
  </r>
  <r>
    <x v="9567"/>
    <s v="Verma"/>
    <x v="0"/>
    <x v="20"/>
    <s v="Pudukottai"/>
    <x v="1152"/>
    <x v="2"/>
    <n v="1033"/>
    <n v="0.23"/>
    <n v="185.94"/>
    <s v="Tamil Nadu"/>
  </r>
  <r>
    <x v="9568"/>
    <s v="Surya"/>
    <x v="2"/>
    <x v="4"/>
    <s v="Coimbatore"/>
    <x v="1105"/>
    <x v="2"/>
    <n v="1455"/>
    <n v="0.24"/>
    <n v="567.45000000000005"/>
    <s v="Tamil Nadu"/>
  </r>
  <r>
    <x v="9569"/>
    <s v="Ram"/>
    <x v="0"/>
    <x v="0"/>
    <s v="Dindigul"/>
    <x v="775"/>
    <x v="2"/>
    <n v="1786"/>
    <n v="0.19"/>
    <n v="232.18"/>
    <s v="Tamil Nadu"/>
  </r>
  <r>
    <x v="9570"/>
    <s v="Akash"/>
    <x v="0"/>
    <x v="12"/>
    <s v="Ramanadhapuram"/>
    <x v="114"/>
    <x v="2"/>
    <n v="2105"/>
    <n v="0.26"/>
    <n v="799.9"/>
    <s v="Tamil Nadu"/>
  </r>
  <r>
    <x v="9571"/>
    <s v="Verma"/>
    <x v="3"/>
    <x v="5"/>
    <s v="Cumbum"/>
    <x v="1158"/>
    <x v="2"/>
    <n v="2159"/>
    <n v="0.1"/>
    <n v="259.08"/>
    <s v="Tamil Nadu"/>
  </r>
  <r>
    <x v="9572"/>
    <s v="Muneer"/>
    <x v="1"/>
    <x v="14"/>
    <s v="Perambalur"/>
    <x v="584"/>
    <x v="2"/>
    <n v="2334"/>
    <n v="0.27"/>
    <n v="210.06"/>
    <s v="Tamil Nadu"/>
  </r>
  <r>
    <x v="9573"/>
    <s v="Akash"/>
    <x v="0"/>
    <x v="20"/>
    <s v="Salem"/>
    <x v="324"/>
    <x v="2"/>
    <n v="1353"/>
    <n v="0.1"/>
    <n v="230.01"/>
    <s v="Tamil Nadu"/>
  </r>
  <r>
    <x v="9574"/>
    <s v="Ridhesh"/>
    <x v="3"/>
    <x v="16"/>
    <s v="Viluppuram"/>
    <x v="78"/>
    <x v="2"/>
    <n v="1123"/>
    <n v="0.18"/>
    <n v="101.07"/>
    <s v="Tamil Nadu"/>
  </r>
  <r>
    <x v="9575"/>
    <s v="Hussain"/>
    <x v="4"/>
    <x v="6"/>
    <s v="Salem"/>
    <x v="768"/>
    <x v="2"/>
    <n v="608"/>
    <n v="0.1"/>
    <n v="115.52"/>
    <s v="Tamil Nadu"/>
  </r>
  <r>
    <x v="9576"/>
    <s v="Kumar"/>
    <x v="6"/>
    <x v="9"/>
    <s v="Salem"/>
    <x v="1128"/>
    <x v="2"/>
    <n v="1265"/>
    <n v="0.16"/>
    <n v="202.4"/>
    <s v="Tamil Nadu"/>
  </r>
  <r>
    <x v="9577"/>
    <s v="Veronica"/>
    <x v="6"/>
    <x v="11"/>
    <s v="Tenkasi"/>
    <x v="1052"/>
    <x v="2"/>
    <n v="2326"/>
    <n v="0.13"/>
    <n v="232.6"/>
    <s v="Tamil Nadu"/>
  </r>
  <r>
    <x v="9578"/>
    <s v="Arvind"/>
    <x v="6"/>
    <x v="11"/>
    <s v="Coimbatore"/>
    <x v="453"/>
    <x v="2"/>
    <n v="1492"/>
    <n v="0.23"/>
    <n v="552.04"/>
    <s v="Tamil Nadu"/>
  </r>
  <r>
    <x v="9579"/>
    <s v="Anu"/>
    <x v="6"/>
    <x v="19"/>
    <s v="Ooty"/>
    <x v="452"/>
    <x v="2"/>
    <n v="726"/>
    <n v="0.13"/>
    <n v="130.68"/>
    <s v="Tamil Nadu"/>
  </r>
  <r>
    <x v="9580"/>
    <s v="Malik"/>
    <x v="0"/>
    <x v="20"/>
    <s v="Kanyakumari"/>
    <x v="1007"/>
    <x v="2"/>
    <n v="904"/>
    <n v="0.34"/>
    <n v="280.24"/>
    <s v="Tamil Nadu"/>
  </r>
  <r>
    <x v="9581"/>
    <s v="Aditi"/>
    <x v="1"/>
    <x v="1"/>
    <s v="Namakkal"/>
    <x v="248"/>
    <x v="2"/>
    <n v="1937"/>
    <n v="0.22"/>
    <n v="174.33"/>
    <s v="Tamil Nadu"/>
  </r>
  <r>
    <x v="9582"/>
    <s v="Ramesh"/>
    <x v="4"/>
    <x v="22"/>
    <s v="Trichy"/>
    <x v="112"/>
    <x v="2"/>
    <n v="914"/>
    <n v="0.24"/>
    <n v="100.54"/>
    <s v="Tamil Nadu"/>
  </r>
  <r>
    <x v="9583"/>
    <s v="Vince"/>
    <x v="6"/>
    <x v="13"/>
    <s v="Kanyakumari"/>
    <x v="857"/>
    <x v="2"/>
    <n v="784"/>
    <n v="0.14000000000000001"/>
    <n v="39.200000000000003"/>
    <s v="Tamil Nadu"/>
  </r>
  <r>
    <x v="9584"/>
    <s v="Adavan"/>
    <x v="6"/>
    <x v="13"/>
    <s v="Trichy"/>
    <x v="301"/>
    <x v="2"/>
    <n v="2479"/>
    <n v="0.22"/>
    <n v="818.07"/>
    <s v="Tamil Nadu"/>
  </r>
  <r>
    <x v="9585"/>
    <s v="Jonas"/>
    <x v="5"/>
    <x v="17"/>
    <s v="Salem"/>
    <x v="418"/>
    <x v="2"/>
    <n v="1497"/>
    <n v="0.33"/>
    <n v="673.65"/>
    <s v="Tamil Nadu"/>
  </r>
  <r>
    <x v="9586"/>
    <s v="Amrish"/>
    <x v="1"/>
    <x v="1"/>
    <s v="Bodi"/>
    <x v="1105"/>
    <x v="2"/>
    <n v="1030"/>
    <n v="0.35"/>
    <n v="247.2"/>
    <s v="Tamil Nadu"/>
  </r>
  <r>
    <x v="9587"/>
    <s v="Muneer"/>
    <x v="4"/>
    <x v="6"/>
    <s v="Tirunelveli"/>
    <x v="1158"/>
    <x v="2"/>
    <n v="1694"/>
    <n v="0.17"/>
    <n v="135.52000000000001"/>
    <s v="Tamil Nadu"/>
  </r>
  <r>
    <x v="9588"/>
    <s v="Ganesh"/>
    <x v="5"/>
    <x v="17"/>
    <s v="Perambalur"/>
    <x v="461"/>
    <x v="2"/>
    <n v="1588"/>
    <n v="0.24"/>
    <n v="444.64"/>
    <s v="Tamil Nadu"/>
  </r>
  <r>
    <x v="9589"/>
    <s v="Alan"/>
    <x v="5"/>
    <x v="10"/>
    <s v="Viluppuram"/>
    <x v="182"/>
    <x v="2"/>
    <n v="1808"/>
    <n v="0.17"/>
    <n v="614.72"/>
    <s v="Tamil Nadu"/>
  </r>
  <r>
    <x v="9590"/>
    <s v="Verma"/>
    <x v="5"/>
    <x v="17"/>
    <s v="Coimbatore"/>
    <x v="1208"/>
    <x v="2"/>
    <n v="1936"/>
    <n v="0.31"/>
    <n v="96.8"/>
    <s v="Tamil Nadu"/>
  </r>
  <r>
    <x v="9591"/>
    <s v="Surya"/>
    <x v="4"/>
    <x v="6"/>
    <s v="Dharmapuri"/>
    <x v="652"/>
    <x v="2"/>
    <n v="2340"/>
    <n v="0.14000000000000001"/>
    <n v="210.6"/>
    <s v="Tamil Nadu"/>
  </r>
  <r>
    <x v="9592"/>
    <s v="Jackson"/>
    <x v="5"/>
    <x v="17"/>
    <s v="Viluppuram"/>
    <x v="1129"/>
    <x v="2"/>
    <n v="1435"/>
    <n v="0.21"/>
    <n v="186.55"/>
    <s v="Tamil Nadu"/>
  </r>
  <r>
    <x v="9593"/>
    <s v="Malik"/>
    <x v="6"/>
    <x v="11"/>
    <s v="Krishnagiri"/>
    <x v="856"/>
    <x v="2"/>
    <n v="735"/>
    <n v="0.23"/>
    <n v="124.95"/>
    <s v="Tamil Nadu"/>
  </r>
  <r>
    <x v="9594"/>
    <s v="Yusuf"/>
    <x v="4"/>
    <x v="22"/>
    <s v="Ooty"/>
    <x v="1165"/>
    <x v="2"/>
    <n v="876"/>
    <n v="0.21"/>
    <n v="394.2"/>
    <s v="Tamil Nadu"/>
  </r>
  <r>
    <x v="9595"/>
    <s v="Arutra"/>
    <x v="6"/>
    <x v="19"/>
    <s v="Cumbum"/>
    <x v="182"/>
    <x v="2"/>
    <n v="750"/>
    <n v="0.28999999999999998"/>
    <n v="150"/>
    <s v="Tamil Nadu"/>
  </r>
  <r>
    <x v="9596"/>
    <s v="Hussain"/>
    <x v="0"/>
    <x v="20"/>
    <s v="Bodi"/>
    <x v="1229"/>
    <x v="2"/>
    <n v="1098"/>
    <n v="0.16"/>
    <n v="164.7"/>
    <s v="Tamil Nadu"/>
  </r>
  <r>
    <x v="9597"/>
    <s v="Roshan"/>
    <x v="6"/>
    <x v="9"/>
    <s v="Namakkal"/>
    <x v="192"/>
    <x v="2"/>
    <n v="1667"/>
    <n v="0.26"/>
    <n v="733.48"/>
    <s v="Tamil Nadu"/>
  </r>
  <r>
    <x v="9598"/>
    <s v="Sabeela"/>
    <x v="0"/>
    <x v="0"/>
    <s v="Salem"/>
    <x v="501"/>
    <x v="2"/>
    <n v="1132"/>
    <n v="0.22"/>
    <n v="396.2"/>
    <s v="Tamil Nadu"/>
  </r>
  <r>
    <x v="9599"/>
    <s v="Mathew"/>
    <x v="0"/>
    <x v="0"/>
    <s v="Cumbum"/>
    <x v="312"/>
    <x v="2"/>
    <n v="642"/>
    <n v="0.11"/>
    <n v="64.2"/>
    <s v="Tamil Nadu"/>
  </r>
  <r>
    <x v="9600"/>
    <s v="James"/>
    <x v="6"/>
    <x v="9"/>
    <s v="Theni"/>
    <x v="570"/>
    <x v="2"/>
    <n v="1016"/>
    <n v="0.17"/>
    <n v="457.2"/>
    <s v="Tamil Nadu"/>
  </r>
  <r>
    <x v="9601"/>
    <s v="Arutra"/>
    <x v="4"/>
    <x v="22"/>
    <s v="Vellore"/>
    <x v="254"/>
    <x v="2"/>
    <n v="2313"/>
    <n v="0.22"/>
    <n v="1017.72"/>
    <s v="Tamil Nadu"/>
  </r>
  <r>
    <x v="9602"/>
    <s v="Arutra"/>
    <x v="2"/>
    <x v="4"/>
    <s v="Bodi"/>
    <x v="198"/>
    <x v="2"/>
    <n v="2044"/>
    <n v="0.19"/>
    <n v="899.36"/>
    <s v="Tamil Nadu"/>
  </r>
  <r>
    <x v="9603"/>
    <s v="Yusuf"/>
    <x v="6"/>
    <x v="19"/>
    <s v="Tenkasi"/>
    <x v="226"/>
    <x v="2"/>
    <n v="2429"/>
    <n v="0.27"/>
    <n v="534.38"/>
    <s v="Tamil Nadu"/>
  </r>
  <r>
    <x v="9604"/>
    <s v="Sudha"/>
    <x v="5"/>
    <x v="8"/>
    <s v="Perambalur"/>
    <x v="312"/>
    <x v="2"/>
    <n v="1324"/>
    <n v="0.11"/>
    <n v="397.2"/>
    <s v="Tamil Nadu"/>
  </r>
  <r>
    <x v="9605"/>
    <s v="Krithika"/>
    <x v="1"/>
    <x v="1"/>
    <s v="Tenkasi"/>
    <x v="1009"/>
    <x v="2"/>
    <n v="1103"/>
    <n v="0.11"/>
    <n v="286.77999999999997"/>
    <s v="Tamil Nadu"/>
  </r>
  <r>
    <x v="9606"/>
    <s v="Amy"/>
    <x v="5"/>
    <x v="17"/>
    <s v="Madurai"/>
    <x v="289"/>
    <x v="2"/>
    <n v="635"/>
    <n v="0.17"/>
    <n v="254"/>
    <s v="Tamil Nadu"/>
  </r>
  <r>
    <x v="9607"/>
    <s v="Alan"/>
    <x v="4"/>
    <x v="6"/>
    <s v="Dindigul"/>
    <x v="1009"/>
    <x v="2"/>
    <n v="1467"/>
    <n v="0.1"/>
    <n v="337.41"/>
    <s v="Tamil Nadu"/>
  </r>
  <r>
    <x v="9608"/>
    <s v="Yusuf"/>
    <x v="0"/>
    <x v="20"/>
    <s v="Madurai"/>
    <x v="584"/>
    <x v="2"/>
    <n v="832"/>
    <n v="0.23"/>
    <n v="266.24"/>
    <s v="Tamil Nadu"/>
  </r>
  <r>
    <x v="9609"/>
    <s v="Rumaiza"/>
    <x v="4"/>
    <x v="6"/>
    <s v="Karur"/>
    <x v="112"/>
    <x v="2"/>
    <n v="2378"/>
    <n v="0.12"/>
    <n v="356.7"/>
    <s v="Tamil Nadu"/>
  </r>
  <r>
    <x v="9610"/>
    <s v="Hussain"/>
    <x v="5"/>
    <x v="8"/>
    <s v="Trichy"/>
    <x v="930"/>
    <x v="2"/>
    <n v="872"/>
    <n v="0.2"/>
    <n v="331.36"/>
    <s v="Tamil Nadu"/>
  </r>
  <r>
    <x v="9611"/>
    <s v="Aditi"/>
    <x v="2"/>
    <x v="15"/>
    <s v="Coimbatore"/>
    <x v="501"/>
    <x v="2"/>
    <n v="799"/>
    <n v="0.1"/>
    <n v="279.64999999999998"/>
    <s v="Tamil Nadu"/>
  </r>
  <r>
    <x v="9612"/>
    <s v="Esther"/>
    <x v="5"/>
    <x v="8"/>
    <s v="Theni"/>
    <x v="1198"/>
    <x v="2"/>
    <n v="1647"/>
    <n v="0.25"/>
    <n v="230.58"/>
    <s v="Tamil Nadu"/>
  </r>
  <r>
    <x v="9613"/>
    <s v="Vidya"/>
    <x v="2"/>
    <x v="4"/>
    <s v="Tenkasi"/>
    <x v="280"/>
    <x v="2"/>
    <n v="637"/>
    <n v="0.16"/>
    <n v="210.21"/>
    <s v="Tamil Nadu"/>
  </r>
  <r>
    <x v="9614"/>
    <s v="Arutra"/>
    <x v="6"/>
    <x v="9"/>
    <s v="Pudukottai"/>
    <x v="809"/>
    <x v="2"/>
    <n v="705"/>
    <n v="0.21"/>
    <n v="190.35"/>
    <s v="Tamil Nadu"/>
  </r>
  <r>
    <x v="9615"/>
    <s v="Veronica"/>
    <x v="4"/>
    <x v="6"/>
    <s v="Trichy"/>
    <x v="371"/>
    <x v="2"/>
    <n v="1500"/>
    <n v="0.33"/>
    <n v="405"/>
    <s v="Tamil Nadu"/>
  </r>
  <r>
    <x v="9616"/>
    <s v="Willams"/>
    <x v="6"/>
    <x v="13"/>
    <s v="Ooty"/>
    <x v="128"/>
    <x v="2"/>
    <n v="2425"/>
    <n v="0.3"/>
    <n v="315.25"/>
    <s v="Tamil Nadu"/>
  </r>
  <r>
    <x v="9617"/>
    <s v="Komal"/>
    <x v="0"/>
    <x v="0"/>
    <s v="Karur"/>
    <x v="1155"/>
    <x v="2"/>
    <n v="2128"/>
    <n v="0.16"/>
    <n v="106.4"/>
    <s v="Tamil Nadu"/>
  </r>
  <r>
    <x v="9618"/>
    <s v="Sudeep"/>
    <x v="1"/>
    <x v="1"/>
    <s v="Virudhunagar"/>
    <x v="385"/>
    <x v="2"/>
    <n v="1403"/>
    <n v="0.2"/>
    <n v="364.78"/>
    <s v="Tamil Nadu"/>
  </r>
  <r>
    <x v="9619"/>
    <s v="Adavan"/>
    <x v="5"/>
    <x v="10"/>
    <s v="Vellore"/>
    <x v="1172"/>
    <x v="2"/>
    <n v="2178"/>
    <n v="0.26"/>
    <n v="675.18"/>
    <s v="Tamil Nadu"/>
  </r>
  <r>
    <x v="9620"/>
    <s v="Vidya"/>
    <x v="2"/>
    <x v="15"/>
    <s v="Salem"/>
    <x v="1172"/>
    <x v="2"/>
    <n v="2064"/>
    <n v="0.15"/>
    <n v="206.4"/>
    <s v="Tamil Nadu"/>
  </r>
  <r>
    <x v="9621"/>
    <s v="Malik"/>
    <x v="2"/>
    <x v="21"/>
    <s v="Ramanadhapuram"/>
    <x v="136"/>
    <x v="2"/>
    <n v="971"/>
    <n v="0.25"/>
    <n v="223.33"/>
    <s v="Tamil Nadu"/>
  </r>
  <r>
    <x v="9622"/>
    <s v="Shah"/>
    <x v="0"/>
    <x v="20"/>
    <s v="Dindigul"/>
    <x v="95"/>
    <x v="2"/>
    <n v="1244"/>
    <n v="0.19"/>
    <n v="161.72"/>
    <s v="Tamil Nadu"/>
  </r>
  <r>
    <x v="9623"/>
    <s v="Yadav"/>
    <x v="2"/>
    <x v="21"/>
    <s v="Viluppuram"/>
    <x v="1099"/>
    <x v="2"/>
    <n v="2071"/>
    <n v="0.31"/>
    <n v="455.62"/>
    <s v="Tamil Nadu"/>
  </r>
  <r>
    <x v="9624"/>
    <s v="Veena"/>
    <x v="5"/>
    <x v="10"/>
    <s v="Ooty"/>
    <x v="1212"/>
    <x v="2"/>
    <n v="2442"/>
    <n v="0.21"/>
    <n v="1050.06"/>
    <s v="Tamil Nadu"/>
  </r>
  <r>
    <x v="9625"/>
    <s v="Aditi"/>
    <x v="3"/>
    <x v="3"/>
    <s v="Viluppuram"/>
    <x v="254"/>
    <x v="2"/>
    <n v="1254"/>
    <n v="0.22"/>
    <n v="250.8"/>
    <s v="Tamil Nadu"/>
  </r>
  <r>
    <x v="9626"/>
    <s v="Yusuf"/>
    <x v="2"/>
    <x v="2"/>
    <s v="Theni"/>
    <x v="1010"/>
    <x v="2"/>
    <n v="1566"/>
    <n v="0.26"/>
    <n v="689.04"/>
    <s v="Tamil Nadu"/>
  </r>
  <r>
    <x v="9627"/>
    <s v="Rumaiza"/>
    <x v="0"/>
    <x v="12"/>
    <s v="Chennai"/>
    <x v="1087"/>
    <x v="2"/>
    <n v="1422"/>
    <n v="0.21"/>
    <n v="142.19999999999999"/>
    <s v="Tamil Nadu"/>
  </r>
  <r>
    <x v="9628"/>
    <s v="Aditi"/>
    <x v="1"/>
    <x v="14"/>
    <s v="Viluppuram"/>
    <x v="272"/>
    <x v="2"/>
    <n v="1497"/>
    <n v="0.33"/>
    <n v="553.89"/>
    <s v="Tamil Nadu"/>
  </r>
  <r>
    <x v="9629"/>
    <s v="Roshan"/>
    <x v="5"/>
    <x v="10"/>
    <s v="Vellore"/>
    <x v="1201"/>
    <x v="2"/>
    <n v="2420"/>
    <n v="0.35"/>
    <n v="193.6"/>
    <s v="Tamil Nadu"/>
  </r>
  <r>
    <x v="9630"/>
    <s v="Hafiz"/>
    <x v="4"/>
    <x v="6"/>
    <s v="Ooty"/>
    <x v="509"/>
    <x v="2"/>
    <n v="512"/>
    <n v="0.23"/>
    <n v="158.72"/>
    <s v="Tamil Nadu"/>
  </r>
  <r>
    <x v="9631"/>
    <s v="Mathew"/>
    <x v="4"/>
    <x v="6"/>
    <s v="Theni"/>
    <x v="254"/>
    <x v="2"/>
    <n v="1485"/>
    <n v="0.23"/>
    <n v="103.95"/>
    <s v="Tamil Nadu"/>
  </r>
  <r>
    <x v="9632"/>
    <s v="Ganesh"/>
    <x v="1"/>
    <x v="1"/>
    <s v="Tenkasi"/>
    <x v="37"/>
    <x v="2"/>
    <n v="711"/>
    <n v="0.34"/>
    <n v="127.98"/>
    <s v="Tamil Nadu"/>
  </r>
  <r>
    <x v="9633"/>
    <s v="Ramesh"/>
    <x v="2"/>
    <x v="21"/>
    <s v="Chennai"/>
    <x v="1118"/>
    <x v="2"/>
    <n v="1074"/>
    <n v="0.33"/>
    <n v="64.44"/>
    <s v="Tamil Nadu"/>
  </r>
  <r>
    <x v="9634"/>
    <s v="Ravi"/>
    <x v="6"/>
    <x v="13"/>
    <s v="Trichy"/>
    <x v="525"/>
    <x v="2"/>
    <n v="2203"/>
    <n v="0.33"/>
    <n v="638.87"/>
    <s v="Tamil Nadu"/>
  </r>
  <r>
    <x v="9635"/>
    <s v="Sundar"/>
    <x v="2"/>
    <x v="2"/>
    <s v="Perambalur"/>
    <x v="297"/>
    <x v="2"/>
    <n v="1681"/>
    <n v="0.15"/>
    <n v="201.72"/>
    <s v="Tamil Nadu"/>
  </r>
  <r>
    <x v="9636"/>
    <s v="Suresh"/>
    <x v="5"/>
    <x v="17"/>
    <s v="Ramanadhapuram"/>
    <x v="633"/>
    <x v="2"/>
    <n v="595"/>
    <n v="0.28000000000000003"/>
    <n v="160.65"/>
    <s v="Tamil Nadu"/>
  </r>
  <r>
    <x v="9637"/>
    <s v="Sheeba"/>
    <x v="2"/>
    <x v="2"/>
    <s v="Cumbum"/>
    <x v="887"/>
    <x v="2"/>
    <n v="1621"/>
    <n v="0.18"/>
    <n v="275.57"/>
    <s v="Tamil Nadu"/>
  </r>
  <r>
    <x v="9638"/>
    <s v="Arutra"/>
    <x v="0"/>
    <x v="0"/>
    <s v="Dharmapuri"/>
    <x v="373"/>
    <x v="2"/>
    <n v="1826"/>
    <n v="0.17"/>
    <n v="219.12"/>
    <s v="Tamil Nadu"/>
  </r>
  <r>
    <x v="9639"/>
    <s v="Amrish"/>
    <x v="3"/>
    <x v="5"/>
    <s v="Perambalur"/>
    <x v="59"/>
    <x v="2"/>
    <n v="784"/>
    <n v="0.26"/>
    <n v="156.80000000000001"/>
    <s v="Tamil Nadu"/>
  </r>
  <r>
    <x v="9640"/>
    <s v="Ramesh"/>
    <x v="2"/>
    <x v="21"/>
    <s v="Ramanadhapuram"/>
    <x v="514"/>
    <x v="2"/>
    <n v="553"/>
    <n v="0.32"/>
    <n v="105.07"/>
    <s v="Tamil Nadu"/>
  </r>
  <r>
    <x v="9641"/>
    <s v="Sheeba"/>
    <x v="2"/>
    <x v="4"/>
    <s v="Viluppuram"/>
    <x v="1152"/>
    <x v="2"/>
    <n v="1871"/>
    <n v="0.34"/>
    <n v="729.69"/>
    <s v="Tamil Nadu"/>
  </r>
  <r>
    <x v="9642"/>
    <s v="Haseena"/>
    <x v="4"/>
    <x v="22"/>
    <s v="Vellore"/>
    <x v="887"/>
    <x v="2"/>
    <n v="1603"/>
    <n v="0.17"/>
    <n v="609.14"/>
    <s v="Tamil Nadu"/>
  </r>
  <r>
    <x v="9643"/>
    <s v="Jonas"/>
    <x v="4"/>
    <x v="7"/>
    <s v="Virudhunagar"/>
    <x v="141"/>
    <x v="2"/>
    <n v="1712"/>
    <n v="0.19"/>
    <n v="188.32"/>
    <s v="Tamil Nadu"/>
  </r>
  <r>
    <x v="9644"/>
    <s v="Arutra"/>
    <x v="1"/>
    <x v="1"/>
    <s v="Theni"/>
    <x v="509"/>
    <x v="2"/>
    <n v="2083"/>
    <n v="0.21"/>
    <n v="874.86"/>
    <s v="Tamil Nadu"/>
  </r>
  <r>
    <x v="9645"/>
    <s v="Ram"/>
    <x v="1"/>
    <x v="14"/>
    <s v="Tirunelveli"/>
    <x v="678"/>
    <x v="2"/>
    <n v="2262"/>
    <n v="0.15"/>
    <n v="271.44"/>
    <s v="Tamil Nadu"/>
  </r>
  <r>
    <x v="9646"/>
    <s v="Surya"/>
    <x v="5"/>
    <x v="8"/>
    <s v="Viluppuram"/>
    <x v="817"/>
    <x v="2"/>
    <n v="739"/>
    <n v="0.1"/>
    <n v="125.63"/>
    <s v="Tamil Nadu"/>
  </r>
  <r>
    <x v="9647"/>
    <s v="Hussain"/>
    <x v="3"/>
    <x v="3"/>
    <s v="Cumbum"/>
    <x v="236"/>
    <x v="2"/>
    <n v="1886"/>
    <n v="0.11"/>
    <n v="810.98"/>
    <s v="Tamil Nadu"/>
  </r>
  <r>
    <x v="9648"/>
    <s v="Krithika"/>
    <x v="3"/>
    <x v="5"/>
    <s v="Ramanadhapuram"/>
    <x v="1009"/>
    <x v="2"/>
    <n v="1106"/>
    <n v="0.1"/>
    <n v="453.46"/>
    <s v="Tamil Nadu"/>
  </r>
  <r>
    <x v="9649"/>
    <s v="Roshan"/>
    <x v="3"/>
    <x v="5"/>
    <s v="Trichy"/>
    <x v="754"/>
    <x v="2"/>
    <n v="1470"/>
    <n v="0.27"/>
    <n v="88.2"/>
    <s v="Tamil Nadu"/>
  </r>
  <r>
    <x v="9650"/>
    <s v="Komal"/>
    <x v="4"/>
    <x v="7"/>
    <s v="Theni"/>
    <x v="361"/>
    <x v="2"/>
    <n v="1979"/>
    <n v="0.34"/>
    <n v="692.65"/>
    <s v="Tamil Nadu"/>
  </r>
  <r>
    <x v="9651"/>
    <s v="Adavan"/>
    <x v="1"/>
    <x v="14"/>
    <s v="Nagercoil"/>
    <x v="189"/>
    <x v="2"/>
    <n v="1936"/>
    <n v="0.14000000000000001"/>
    <n v="484"/>
    <s v="Tamil Nadu"/>
  </r>
  <r>
    <x v="9652"/>
    <s v="Aditi"/>
    <x v="3"/>
    <x v="5"/>
    <s v="Kanyakumari"/>
    <x v="407"/>
    <x v="2"/>
    <n v="2414"/>
    <n v="0.12"/>
    <n v="386.24"/>
    <s v="Tamil Nadu"/>
  </r>
  <r>
    <x v="9653"/>
    <s v="Sharon"/>
    <x v="6"/>
    <x v="9"/>
    <s v="Kanyakumari"/>
    <x v="633"/>
    <x v="2"/>
    <n v="506"/>
    <n v="0.12"/>
    <n v="86.02"/>
    <s v="Tamil Nadu"/>
  </r>
  <r>
    <x v="9654"/>
    <s v="Vince"/>
    <x v="5"/>
    <x v="8"/>
    <s v="Trichy"/>
    <x v="213"/>
    <x v="2"/>
    <n v="2409"/>
    <n v="0.11"/>
    <n v="939.51"/>
    <s v="Tamil Nadu"/>
  </r>
  <r>
    <x v="9655"/>
    <s v="Ganesh"/>
    <x v="3"/>
    <x v="16"/>
    <s v="Nagercoil"/>
    <x v="775"/>
    <x v="2"/>
    <n v="922"/>
    <n v="0.16"/>
    <n v="221.28"/>
    <s v="Tamil Nadu"/>
  </r>
  <r>
    <x v="9656"/>
    <s v="Anu"/>
    <x v="2"/>
    <x v="21"/>
    <s v="Pudukottai"/>
    <x v="856"/>
    <x v="2"/>
    <n v="2263"/>
    <n v="0.22"/>
    <n v="203.67"/>
    <s v="Tamil Nadu"/>
  </r>
  <r>
    <x v="9657"/>
    <s v="Krithika"/>
    <x v="3"/>
    <x v="3"/>
    <s v="Namakkal"/>
    <x v="280"/>
    <x v="2"/>
    <n v="664"/>
    <n v="0.16"/>
    <n v="232.4"/>
    <s v="Tamil Nadu"/>
  </r>
  <r>
    <x v="9658"/>
    <s v="Ganesh"/>
    <x v="2"/>
    <x v="15"/>
    <s v="Pudukottai"/>
    <x v="361"/>
    <x v="2"/>
    <n v="1848"/>
    <n v="0.33"/>
    <n v="702.24"/>
    <s v="Tamil Nadu"/>
  </r>
  <r>
    <x v="9659"/>
    <s v="Vinne"/>
    <x v="1"/>
    <x v="1"/>
    <s v="Ooty"/>
    <x v="417"/>
    <x v="2"/>
    <n v="2038"/>
    <n v="0.1"/>
    <n v="550.26"/>
    <s v="Tamil Nadu"/>
  </r>
  <r>
    <x v="9660"/>
    <s v="Ganesh"/>
    <x v="3"/>
    <x v="3"/>
    <s v="Tenkasi"/>
    <x v="1172"/>
    <x v="2"/>
    <n v="896"/>
    <n v="0.31"/>
    <n v="62.72"/>
    <s v="Tamil Nadu"/>
  </r>
  <r>
    <x v="9661"/>
    <s v="Willams"/>
    <x v="5"/>
    <x v="10"/>
    <s v="Dindigul"/>
    <x v="934"/>
    <x v="2"/>
    <n v="1354"/>
    <n v="0.26"/>
    <n v="257.26"/>
    <s v="Tamil Nadu"/>
  </r>
  <r>
    <x v="9662"/>
    <s v="Sabeela"/>
    <x v="4"/>
    <x v="22"/>
    <s v="Dindigul"/>
    <x v="297"/>
    <x v="2"/>
    <n v="527"/>
    <n v="0.24"/>
    <n v="168.64"/>
    <s v="Tamil Nadu"/>
  </r>
  <r>
    <x v="9663"/>
    <s v="Suresh"/>
    <x v="2"/>
    <x v="2"/>
    <s v="Coimbatore"/>
    <x v="260"/>
    <x v="2"/>
    <n v="1380"/>
    <n v="0.22"/>
    <n v="151.80000000000001"/>
    <s v="Tamil Nadu"/>
  </r>
  <r>
    <x v="9664"/>
    <s v="Vince"/>
    <x v="2"/>
    <x v="4"/>
    <s v="Salem"/>
    <x v="1158"/>
    <x v="2"/>
    <n v="1337"/>
    <n v="0.32"/>
    <n v="441.21"/>
    <s v="Tamil Nadu"/>
  </r>
  <r>
    <x v="9665"/>
    <s v="Komal"/>
    <x v="5"/>
    <x v="10"/>
    <s v="Cumbum"/>
    <x v="1165"/>
    <x v="2"/>
    <n v="706"/>
    <n v="0.21"/>
    <n v="77.66"/>
    <s v="Tamil Nadu"/>
  </r>
  <r>
    <x v="9666"/>
    <s v="Adavan"/>
    <x v="2"/>
    <x v="21"/>
    <s v="Madurai"/>
    <x v="1158"/>
    <x v="2"/>
    <n v="786"/>
    <n v="0.35"/>
    <n v="322.26"/>
    <s v="Tamil Nadu"/>
  </r>
  <r>
    <x v="9667"/>
    <s v="Hafiz"/>
    <x v="4"/>
    <x v="6"/>
    <s v="Tenkasi"/>
    <x v="584"/>
    <x v="2"/>
    <n v="1899"/>
    <n v="0.2"/>
    <n v="626.66999999999996"/>
    <s v="Tamil Nadu"/>
  </r>
  <r>
    <x v="9668"/>
    <s v="Adavan"/>
    <x v="4"/>
    <x v="22"/>
    <s v="Krishnagiri"/>
    <x v="509"/>
    <x v="2"/>
    <n v="1409"/>
    <n v="0.13"/>
    <n v="352.25"/>
    <s v="Tamil Nadu"/>
  </r>
  <r>
    <x v="9669"/>
    <s v="Verma"/>
    <x v="5"/>
    <x v="17"/>
    <s v="Karur"/>
    <x v="69"/>
    <x v="2"/>
    <n v="648"/>
    <n v="0.22"/>
    <n v="174.96"/>
    <s v="Tamil Nadu"/>
  </r>
  <r>
    <x v="9670"/>
    <s v="Ramesh"/>
    <x v="2"/>
    <x v="2"/>
    <s v="Pudukottai"/>
    <x v="1229"/>
    <x v="2"/>
    <n v="1398"/>
    <n v="0.19"/>
    <n v="265.62"/>
    <s v="Tamil Nadu"/>
  </r>
  <r>
    <x v="9671"/>
    <s v="Alan"/>
    <x v="5"/>
    <x v="17"/>
    <s v="Pudukottai"/>
    <x v="668"/>
    <x v="2"/>
    <n v="978"/>
    <n v="0.24"/>
    <n v="420.54"/>
    <s v="Tamil Nadu"/>
  </r>
  <r>
    <x v="9672"/>
    <s v="Amy"/>
    <x v="1"/>
    <x v="14"/>
    <s v="Chennai"/>
    <x v="501"/>
    <x v="2"/>
    <n v="1406"/>
    <n v="0.27"/>
    <n v="421.8"/>
    <s v="Tamil Nadu"/>
  </r>
  <r>
    <x v="9673"/>
    <s v="Kumar"/>
    <x v="2"/>
    <x v="2"/>
    <s v="Namakkal"/>
    <x v="312"/>
    <x v="2"/>
    <n v="943"/>
    <n v="0.25"/>
    <n v="56.58"/>
    <s v="Tamil Nadu"/>
  </r>
  <r>
    <x v="9674"/>
    <s v="Surya"/>
    <x v="5"/>
    <x v="8"/>
    <s v="Krishnagiri"/>
    <x v="576"/>
    <x v="2"/>
    <n v="1263"/>
    <n v="0.31"/>
    <n v="505.2"/>
    <s v="Tamil Nadu"/>
  </r>
  <r>
    <x v="9675"/>
    <s v="Mathew"/>
    <x v="1"/>
    <x v="14"/>
    <s v="Ramanadhapuram"/>
    <x v="1009"/>
    <x v="2"/>
    <n v="962"/>
    <n v="0.23"/>
    <n v="317.45999999999998"/>
    <s v="Tamil Nadu"/>
  </r>
  <r>
    <x v="9676"/>
    <s v="Roshan"/>
    <x v="3"/>
    <x v="5"/>
    <s v="Coimbatore"/>
    <x v="452"/>
    <x v="2"/>
    <n v="557"/>
    <n v="0.18"/>
    <n v="206.09"/>
    <s v="Tamil Nadu"/>
  </r>
  <r>
    <x v="9677"/>
    <s v="Amy"/>
    <x v="2"/>
    <x v="15"/>
    <s v="Madurai"/>
    <x v="678"/>
    <x v="2"/>
    <n v="2098"/>
    <n v="0.32"/>
    <n v="713.32"/>
    <s v="Tamil Nadu"/>
  </r>
  <r>
    <x v="9678"/>
    <s v="Vidya"/>
    <x v="2"/>
    <x v="15"/>
    <s v="Ramanadhapuram"/>
    <x v="205"/>
    <x v="2"/>
    <n v="700"/>
    <n v="0.27"/>
    <n v="98"/>
    <s v="Tamil Nadu"/>
  </r>
  <r>
    <x v="9679"/>
    <s v="Adavan"/>
    <x v="5"/>
    <x v="17"/>
    <s v="Ooty"/>
    <x v="817"/>
    <x v="2"/>
    <n v="1332"/>
    <n v="0.17"/>
    <n v="239.76"/>
    <s v="Tamil Nadu"/>
  </r>
  <r>
    <x v="9680"/>
    <s v="Vidya"/>
    <x v="5"/>
    <x v="8"/>
    <s v="Cumbum"/>
    <x v="407"/>
    <x v="2"/>
    <n v="2114"/>
    <n v="0.13"/>
    <n v="930.16"/>
    <s v="Tamil Nadu"/>
  </r>
  <r>
    <x v="9681"/>
    <s v="Yusuf"/>
    <x v="2"/>
    <x v="21"/>
    <s v="Kanyakumari"/>
    <x v="407"/>
    <x v="2"/>
    <n v="2202"/>
    <n v="0.22"/>
    <n v="726.66"/>
    <s v="Tamil Nadu"/>
  </r>
  <r>
    <x v="9682"/>
    <s v="Hussain"/>
    <x v="6"/>
    <x v="19"/>
    <s v="Ramanadhapuram"/>
    <x v="407"/>
    <x v="2"/>
    <n v="1122"/>
    <n v="0.2"/>
    <n v="359.04"/>
    <s v="Tamil Nadu"/>
  </r>
  <r>
    <x v="9683"/>
    <s v="Mathew"/>
    <x v="4"/>
    <x v="7"/>
    <s v="Namakkal"/>
    <x v="678"/>
    <x v="2"/>
    <n v="1498"/>
    <n v="0.25"/>
    <n v="419.44"/>
    <s v="Tamil Nadu"/>
  </r>
  <r>
    <x v="9684"/>
    <s v="Yadav"/>
    <x v="6"/>
    <x v="13"/>
    <s v="Karur"/>
    <x v="1231"/>
    <x v="3"/>
    <n v="941"/>
    <n v="0.19"/>
    <n v="395.22"/>
    <s v="Tamil Nadu"/>
  </r>
  <r>
    <x v="9685"/>
    <s v="Komal"/>
    <x v="5"/>
    <x v="8"/>
    <s v="Tenkasi"/>
    <x v="283"/>
    <x v="3"/>
    <n v="2122"/>
    <n v="0.1"/>
    <n v="721.48"/>
    <s v="Tamil Nadu"/>
  </r>
  <r>
    <x v="9686"/>
    <s v="Ravi"/>
    <x v="0"/>
    <x v="20"/>
    <s v="Pudukottai"/>
    <x v="683"/>
    <x v="3"/>
    <n v="1520"/>
    <n v="0.33"/>
    <n v="106.4"/>
    <s v="Tamil Nadu"/>
  </r>
  <r>
    <x v="9687"/>
    <s v="Aditi"/>
    <x v="1"/>
    <x v="14"/>
    <s v="Dharmapuri"/>
    <x v="139"/>
    <x v="3"/>
    <n v="2069"/>
    <n v="0.25"/>
    <n v="310.35000000000002"/>
    <s v="Tamil Nadu"/>
  </r>
  <r>
    <x v="9688"/>
    <s v="Alan"/>
    <x v="0"/>
    <x v="12"/>
    <s v="Madurai"/>
    <x v="996"/>
    <x v="3"/>
    <n v="523"/>
    <n v="0.27"/>
    <n v="172.59"/>
    <s v="Tamil Nadu"/>
  </r>
  <r>
    <x v="9689"/>
    <s v="Hussain"/>
    <x v="5"/>
    <x v="10"/>
    <s v="Tenkasi"/>
    <x v="476"/>
    <x v="3"/>
    <n v="2428"/>
    <n v="0.26"/>
    <n v="728.4"/>
    <s v="Tamil Nadu"/>
  </r>
  <r>
    <x v="9690"/>
    <s v="Komal"/>
    <x v="3"/>
    <x v="5"/>
    <s v="Pudukottai"/>
    <x v="476"/>
    <x v="3"/>
    <n v="610"/>
    <n v="0.26"/>
    <n v="244"/>
    <s v="Tamil Nadu"/>
  </r>
  <r>
    <x v="9691"/>
    <s v="Shah"/>
    <x v="5"/>
    <x v="8"/>
    <s v="Dharmapuri"/>
    <x v="1054"/>
    <x v="3"/>
    <n v="1994"/>
    <n v="0.33"/>
    <n v="498.5"/>
    <s v="Tamil Nadu"/>
  </r>
  <r>
    <x v="9692"/>
    <s v="Malik"/>
    <x v="2"/>
    <x v="4"/>
    <s v="Tirunelveli"/>
    <x v="728"/>
    <x v="3"/>
    <n v="559"/>
    <n v="0.3"/>
    <n v="100.62"/>
    <s v="Tamil Nadu"/>
  </r>
  <r>
    <x v="9693"/>
    <s v="Sabeela"/>
    <x v="0"/>
    <x v="12"/>
    <s v="Salem"/>
    <x v="1011"/>
    <x v="3"/>
    <n v="1572"/>
    <n v="0.15"/>
    <n v="675.96"/>
    <s v="Tamil Nadu"/>
  </r>
  <r>
    <x v="9694"/>
    <s v="Surya"/>
    <x v="6"/>
    <x v="9"/>
    <s v="Namakkal"/>
    <x v="1063"/>
    <x v="4"/>
    <n v="1231"/>
    <n v="0.26"/>
    <n v="517.02"/>
    <s v="Tamil Nadu"/>
  </r>
  <r>
    <x v="9695"/>
    <s v="Alan"/>
    <x v="5"/>
    <x v="10"/>
    <s v="Bodi"/>
    <x v="448"/>
    <x v="4"/>
    <n v="1924"/>
    <n v="0.24"/>
    <n v="461.76"/>
    <s v="Tamil Nadu"/>
  </r>
  <r>
    <x v="9696"/>
    <s v="Veronica"/>
    <x v="2"/>
    <x v="4"/>
    <s v="Ooty"/>
    <x v="1063"/>
    <x v="4"/>
    <n v="1714"/>
    <n v="0.24"/>
    <n v="702.74"/>
    <s v="Tamil Nadu"/>
  </r>
  <r>
    <x v="9697"/>
    <s v="James"/>
    <x v="1"/>
    <x v="1"/>
    <s v="Kanyakumari"/>
    <x v="717"/>
    <x v="4"/>
    <n v="1997"/>
    <n v="0.2"/>
    <n v="259.61"/>
    <s v="Tamil Nadu"/>
  </r>
  <r>
    <x v="9698"/>
    <s v="Adavan"/>
    <x v="3"/>
    <x v="16"/>
    <s v="Dindigul"/>
    <x v="1211"/>
    <x v="4"/>
    <n v="1878"/>
    <n v="0.32"/>
    <n v="394.38"/>
    <s v="Tamil Nadu"/>
  </r>
  <r>
    <x v="9699"/>
    <s v="Jonas"/>
    <x v="5"/>
    <x v="8"/>
    <s v="Ooty"/>
    <x v="1100"/>
    <x v="4"/>
    <n v="1585"/>
    <n v="0.28999999999999998"/>
    <n v="317"/>
    <s v="Tamil Nadu"/>
  </r>
  <r>
    <x v="9700"/>
    <s v="Esther"/>
    <x v="4"/>
    <x v="6"/>
    <s v="Salem"/>
    <x v="1211"/>
    <x v="4"/>
    <n v="1799"/>
    <n v="0.22"/>
    <n v="323.82"/>
    <s v="Tamil Nadu"/>
  </r>
  <r>
    <x v="9701"/>
    <s v="Roshan"/>
    <x v="2"/>
    <x v="21"/>
    <s v="Tirunelveli"/>
    <x v="151"/>
    <x v="4"/>
    <n v="2428"/>
    <n v="0.26"/>
    <n v="412.76"/>
    <s v="Tamil Nadu"/>
  </r>
  <r>
    <x v="9702"/>
    <s v="Arutra"/>
    <x v="3"/>
    <x v="16"/>
    <s v="Trichy"/>
    <x v="32"/>
    <x v="4"/>
    <n v="2412"/>
    <n v="0.25"/>
    <n v="1085.4000000000001"/>
    <s v="Tamil Nadu"/>
  </r>
  <r>
    <x v="9703"/>
    <s v="Vinne"/>
    <x v="2"/>
    <x v="4"/>
    <s v="Viluppuram"/>
    <x v="448"/>
    <x v="4"/>
    <n v="540"/>
    <n v="0.17"/>
    <n v="178.2"/>
    <s v="Tamil Nadu"/>
  </r>
  <r>
    <x v="9704"/>
    <s v="Vince"/>
    <x v="2"/>
    <x v="2"/>
    <s v="Coimbatore"/>
    <x v="172"/>
    <x v="4"/>
    <n v="1963"/>
    <n v="0.28000000000000003"/>
    <n v="530.01"/>
    <s v="Tamil Nadu"/>
  </r>
  <r>
    <x v="9705"/>
    <s v="Veena"/>
    <x v="4"/>
    <x v="22"/>
    <s v="Tenkasi"/>
    <x v="505"/>
    <x v="4"/>
    <n v="2417"/>
    <n v="0.11"/>
    <n v="169.19"/>
    <s v="Tamil Nadu"/>
  </r>
  <r>
    <x v="9706"/>
    <s v="Akash"/>
    <x v="6"/>
    <x v="13"/>
    <s v="Kanyakumari"/>
    <x v="322"/>
    <x v="4"/>
    <n v="523"/>
    <n v="0.3"/>
    <n v="83.68"/>
    <s v="Tamil Nadu"/>
  </r>
  <r>
    <x v="9707"/>
    <s v="Shree"/>
    <x v="3"/>
    <x v="5"/>
    <s v="Cumbum"/>
    <x v="448"/>
    <x v="4"/>
    <n v="1173"/>
    <n v="0.32"/>
    <n v="187.68"/>
    <s v="Tamil Nadu"/>
  </r>
  <r>
    <x v="9708"/>
    <s v="Yadav"/>
    <x v="6"/>
    <x v="11"/>
    <s v="Nagercoil"/>
    <x v="771"/>
    <x v="4"/>
    <n v="756"/>
    <n v="0.14000000000000001"/>
    <n v="128.52000000000001"/>
    <s v="Tamil Nadu"/>
  </r>
  <r>
    <x v="9709"/>
    <s v="Veronica"/>
    <x v="5"/>
    <x v="8"/>
    <s v="Trichy"/>
    <x v="1054"/>
    <x v="4"/>
    <n v="520"/>
    <n v="0.27"/>
    <n v="109.2"/>
    <s v="Tamil Nadu"/>
  </r>
  <r>
    <x v="9710"/>
    <s v="Willams"/>
    <x v="5"/>
    <x v="10"/>
    <s v="Chennai"/>
    <x v="598"/>
    <x v="4"/>
    <n v="1708"/>
    <n v="0.24"/>
    <n v="409.92"/>
    <s v="Tamil Nadu"/>
  </r>
  <r>
    <x v="9711"/>
    <s v="Vince"/>
    <x v="0"/>
    <x v="0"/>
    <s v="Dindigul"/>
    <x v="303"/>
    <x v="1"/>
    <n v="2393"/>
    <n v="0.14000000000000001"/>
    <n v="981.13"/>
    <s v="Tamil Nadu"/>
  </r>
  <r>
    <x v="9712"/>
    <s v="Roshan"/>
    <x v="3"/>
    <x v="18"/>
    <s v="Perambalur"/>
    <x v="973"/>
    <x v="1"/>
    <n v="1223"/>
    <n v="0.34"/>
    <n v="550.35"/>
    <s v="Tamil Nadu"/>
  </r>
  <r>
    <x v="9713"/>
    <s v="Arvind"/>
    <x v="0"/>
    <x v="12"/>
    <s v="Trichy"/>
    <x v="706"/>
    <x v="1"/>
    <n v="1331"/>
    <n v="0.26"/>
    <n v="545.71"/>
    <s v="Tamil Nadu"/>
  </r>
  <r>
    <x v="9714"/>
    <s v="Esther"/>
    <x v="5"/>
    <x v="17"/>
    <s v="Tirunelveli"/>
    <x v="489"/>
    <x v="1"/>
    <n v="2204"/>
    <n v="0.27"/>
    <n v="947.72"/>
    <s v="Tamil Nadu"/>
  </r>
  <r>
    <x v="9715"/>
    <s v="Krithika"/>
    <x v="0"/>
    <x v="12"/>
    <s v="Coimbatore"/>
    <x v="463"/>
    <x v="2"/>
    <n v="2055"/>
    <n v="0.25"/>
    <n v="472.65"/>
    <s v="Tamil Nadu"/>
  </r>
  <r>
    <x v="9716"/>
    <s v="Muneer"/>
    <x v="2"/>
    <x v="4"/>
    <s v="Ooty"/>
    <x v="803"/>
    <x v="2"/>
    <n v="995"/>
    <n v="0.3"/>
    <n v="238.8"/>
    <s v="Tamil Nadu"/>
  </r>
  <r>
    <x v="9717"/>
    <s v="Arvind"/>
    <x v="2"/>
    <x v="15"/>
    <s v="Tirunelveli"/>
    <x v="1082"/>
    <x v="2"/>
    <n v="2288"/>
    <n v="0.15"/>
    <n v="228.8"/>
    <s v="Tamil Nadu"/>
  </r>
  <r>
    <x v="9718"/>
    <s v="Surya"/>
    <x v="6"/>
    <x v="11"/>
    <s v="Karur"/>
    <x v="650"/>
    <x v="2"/>
    <n v="2221"/>
    <n v="0.35"/>
    <n v="288.73"/>
    <s v="Tamil Nadu"/>
  </r>
  <r>
    <x v="9719"/>
    <s v="Haseena"/>
    <x v="1"/>
    <x v="1"/>
    <s v="Tenkasi"/>
    <x v="682"/>
    <x v="2"/>
    <n v="1597"/>
    <n v="0.25"/>
    <n v="495.07"/>
    <s v="Tamil Nadu"/>
  </r>
  <r>
    <x v="9720"/>
    <s v="Alan"/>
    <x v="4"/>
    <x v="7"/>
    <s v="Chennai"/>
    <x v="494"/>
    <x v="2"/>
    <n v="2259"/>
    <n v="0.12"/>
    <n v="406.62"/>
    <s v="Tamil Nadu"/>
  </r>
  <r>
    <x v="9721"/>
    <s v="Krithika"/>
    <x v="5"/>
    <x v="8"/>
    <s v="Salem"/>
    <x v="132"/>
    <x v="2"/>
    <n v="2208"/>
    <n v="0.23"/>
    <n v="794.88"/>
    <s v="Tamil Nadu"/>
  </r>
  <r>
    <x v="9722"/>
    <s v="Amrish"/>
    <x v="2"/>
    <x v="2"/>
    <s v="Madurai"/>
    <x v="836"/>
    <x v="2"/>
    <n v="1793"/>
    <n v="0.1"/>
    <n v="519.97"/>
    <s v="Tamil Nadu"/>
  </r>
  <r>
    <x v="9723"/>
    <s v="Veronica"/>
    <x v="2"/>
    <x v="15"/>
    <s v="Vellore"/>
    <x v="707"/>
    <x v="2"/>
    <n v="1934"/>
    <n v="0.31"/>
    <n v="328.78"/>
    <s v="Tamil Nadu"/>
  </r>
  <r>
    <x v="9724"/>
    <s v="Vinne"/>
    <x v="6"/>
    <x v="13"/>
    <s v="Karur"/>
    <x v="361"/>
    <x v="2"/>
    <n v="1812"/>
    <n v="0.23"/>
    <n v="344.28"/>
    <s v="Tamil Nadu"/>
  </r>
  <r>
    <x v="9725"/>
    <s v="Alan"/>
    <x v="4"/>
    <x v="6"/>
    <s v="Krishnagiri"/>
    <x v="110"/>
    <x v="2"/>
    <n v="1386"/>
    <n v="0.35"/>
    <n v="110.88"/>
    <s v="Tamil Nadu"/>
  </r>
  <r>
    <x v="9726"/>
    <s v="Krithika"/>
    <x v="3"/>
    <x v="18"/>
    <s v="Krishnagiri"/>
    <x v="682"/>
    <x v="2"/>
    <n v="703"/>
    <n v="0.13"/>
    <n v="105.45"/>
    <s v="Tamil Nadu"/>
  </r>
  <r>
    <x v="9727"/>
    <s v="Roshan"/>
    <x v="3"/>
    <x v="5"/>
    <s v="Dindigul"/>
    <x v="122"/>
    <x v="2"/>
    <n v="958"/>
    <n v="0.1"/>
    <n v="277.82"/>
    <s v="Tamil Nadu"/>
  </r>
  <r>
    <x v="9728"/>
    <s v="Yusuf"/>
    <x v="5"/>
    <x v="8"/>
    <s v="Salem"/>
    <x v="650"/>
    <x v="2"/>
    <n v="878"/>
    <n v="0.16"/>
    <n v="175.6"/>
    <s v="Tamil Nadu"/>
  </r>
  <r>
    <x v="9729"/>
    <s v="Willams"/>
    <x v="4"/>
    <x v="6"/>
    <s v="Kanyakumari"/>
    <x v="568"/>
    <x v="2"/>
    <n v="2393"/>
    <n v="0.33"/>
    <n v="526.46"/>
    <s v="Tamil Nadu"/>
  </r>
  <r>
    <x v="9730"/>
    <s v="Yusuf"/>
    <x v="0"/>
    <x v="0"/>
    <s v="Chennai"/>
    <x v="661"/>
    <x v="2"/>
    <n v="1097"/>
    <n v="0.34"/>
    <n v="120.67"/>
    <s v="Tamil Nadu"/>
  </r>
  <r>
    <x v="9731"/>
    <s v="Sudha"/>
    <x v="3"/>
    <x v="5"/>
    <s v="Krishnagiri"/>
    <x v="122"/>
    <x v="2"/>
    <n v="1836"/>
    <n v="0.27"/>
    <n v="257.04000000000002"/>
    <s v="Tamil Nadu"/>
  </r>
  <r>
    <x v="9732"/>
    <s v="Ridhesh"/>
    <x v="2"/>
    <x v="15"/>
    <s v="Kanyakumari"/>
    <x v="256"/>
    <x v="2"/>
    <n v="2051"/>
    <n v="0.21"/>
    <n v="102.55"/>
    <s v="Tamil Nadu"/>
  </r>
  <r>
    <x v="9733"/>
    <s v="Sabeela"/>
    <x v="3"/>
    <x v="18"/>
    <s v="Pudukottai"/>
    <x v="494"/>
    <x v="2"/>
    <n v="1171"/>
    <n v="0.33"/>
    <n v="281.04000000000002"/>
    <s v="Tamil Nadu"/>
  </r>
  <r>
    <x v="9734"/>
    <s v="Vince"/>
    <x v="1"/>
    <x v="14"/>
    <s v="Vellore"/>
    <x v="289"/>
    <x v="2"/>
    <n v="943"/>
    <n v="0.33"/>
    <n v="358.34"/>
    <s v="Tamil Nadu"/>
  </r>
  <r>
    <x v="9735"/>
    <s v="Aditi"/>
    <x v="0"/>
    <x v="20"/>
    <s v="Tenkasi"/>
    <x v="828"/>
    <x v="2"/>
    <n v="1562"/>
    <n v="0.23"/>
    <n v="562.32000000000005"/>
    <s v="Tamil Nadu"/>
  </r>
  <r>
    <x v="9736"/>
    <s v="Vince"/>
    <x v="5"/>
    <x v="17"/>
    <s v="Namakkal"/>
    <x v="165"/>
    <x v="2"/>
    <n v="2045"/>
    <n v="0.14000000000000001"/>
    <n v="265.85000000000002"/>
    <s v="Tamil Nadu"/>
  </r>
  <r>
    <x v="9737"/>
    <s v="Aditi"/>
    <x v="5"/>
    <x v="10"/>
    <s v="Dindigul"/>
    <x v="650"/>
    <x v="2"/>
    <n v="2271"/>
    <n v="0.35"/>
    <n v="522.33000000000004"/>
    <s v="Tamil Nadu"/>
  </r>
  <r>
    <x v="9738"/>
    <s v="Ganesh"/>
    <x v="0"/>
    <x v="0"/>
    <s v="Nagercoil"/>
    <x v="828"/>
    <x v="2"/>
    <n v="1213"/>
    <n v="0.25"/>
    <n v="545.85"/>
    <s v="Tamil Nadu"/>
  </r>
  <r>
    <x v="9739"/>
    <s v="Haseena"/>
    <x v="0"/>
    <x v="0"/>
    <s v="Kanyakumari"/>
    <x v="208"/>
    <x v="3"/>
    <n v="2397"/>
    <n v="0.21"/>
    <n v="503.37"/>
    <s v="Tamil Nadu"/>
  </r>
  <r>
    <x v="9740"/>
    <s v="Willams"/>
    <x v="0"/>
    <x v="20"/>
    <s v="Viluppuram"/>
    <x v="772"/>
    <x v="3"/>
    <n v="1272"/>
    <n v="0.12"/>
    <n v="419.76"/>
    <s v="Tamil Nadu"/>
  </r>
  <r>
    <x v="9741"/>
    <s v="Verma"/>
    <x v="3"/>
    <x v="18"/>
    <s v="Karur"/>
    <x v="772"/>
    <x v="3"/>
    <n v="1382"/>
    <n v="0.19"/>
    <n v="428.42"/>
    <s v="Tamil Nadu"/>
  </r>
  <r>
    <x v="9742"/>
    <s v="Muneer"/>
    <x v="4"/>
    <x v="22"/>
    <s v="Kanyakumari"/>
    <x v="772"/>
    <x v="3"/>
    <n v="1351"/>
    <n v="0.33"/>
    <n v="405.3"/>
    <s v="Tamil Nadu"/>
  </r>
  <r>
    <x v="9743"/>
    <s v="Jackson"/>
    <x v="0"/>
    <x v="12"/>
    <s v="Ramanadhapuram"/>
    <x v="836"/>
    <x v="4"/>
    <n v="843"/>
    <n v="0.11"/>
    <n v="303.48"/>
    <s v="Tamil Nadu"/>
  </r>
  <r>
    <x v="9744"/>
    <s v="Verma"/>
    <x v="6"/>
    <x v="13"/>
    <s v="Namakkal"/>
    <x v="944"/>
    <x v="4"/>
    <n v="1853"/>
    <n v="0.33"/>
    <n v="296.48"/>
    <s v="Tamil Nadu"/>
  </r>
  <r>
    <x v="9745"/>
    <s v="Amy"/>
    <x v="3"/>
    <x v="5"/>
    <s v="Virudhunagar"/>
    <x v="365"/>
    <x v="4"/>
    <n v="1582"/>
    <n v="0.14000000000000001"/>
    <n v="585.34"/>
    <s v="Tamil Nadu"/>
  </r>
  <r>
    <x v="9746"/>
    <s v="Mathew"/>
    <x v="0"/>
    <x v="20"/>
    <s v="Perambalur"/>
    <x v="416"/>
    <x v="1"/>
    <n v="1337"/>
    <n v="0.21"/>
    <n v="213.92"/>
    <s v="Tamil Nadu"/>
  </r>
  <r>
    <x v="9747"/>
    <s v="Ravi"/>
    <x v="0"/>
    <x v="12"/>
    <s v="Coimbatore"/>
    <x v="752"/>
    <x v="1"/>
    <n v="2071"/>
    <n v="0.17"/>
    <n v="911.24"/>
    <s v="Tamil Nadu"/>
  </r>
  <r>
    <x v="9748"/>
    <s v="Willams"/>
    <x v="1"/>
    <x v="1"/>
    <s v="Madurai"/>
    <x v="752"/>
    <x v="1"/>
    <n v="1405"/>
    <n v="0.26"/>
    <n v="309.10000000000002"/>
    <s v="Tamil Nadu"/>
  </r>
  <r>
    <x v="9749"/>
    <s v="Haseena"/>
    <x v="1"/>
    <x v="14"/>
    <s v="Theni"/>
    <x v="1232"/>
    <x v="1"/>
    <n v="2347"/>
    <n v="0.11"/>
    <n v="985.74"/>
    <s v="Tamil Nadu"/>
  </r>
  <r>
    <x v="9750"/>
    <s v="Verma"/>
    <x v="3"/>
    <x v="5"/>
    <s v="Trichy"/>
    <x v="44"/>
    <x v="2"/>
    <n v="2174"/>
    <n v="0.32"/>
    <n v="543.5"/>
    <s v="Tamil Nadu"/>
  </r>
  <r>
    <x v="9751"/>
    <s v="Vidya"/>
    <x v="0"/>
    <x v="20"/>
    <s v="Ooty"/>
    <x v="392"/>
    <x v="2"/>
    <n v="1586"/>
    <n v="0.31"/>
    <n v="586.82000000000005"/>
    <s v="Tamil Nadu"/>
  </r>
  <r>
    <x v="9752"/>
    <s v="Peer"/>
    <x v="0"/>
    <x v="0"/>
    <s v="Coimbatore"/>
    <x v="392"/>
    <x v="2"/>
    <n v="1400"/>
    <n v="0.1"/>
    <n v="336"/>
    <s v="Tamil Nadu"/>
  </r>
  <r>
    <x v="9753"/>
    <s v="Kumar"/>
    <x v="4"/>
    <x v="22"/>
    <s v="Namakkal"/>
    <x v="392"/>
    <x v="2"/>
    <n v="2264"/>
    <n v="0.25"/>
    <n v="860.32"/>
    <s v="Tamil Nadu"/>
  </r>
  <r>
    <x v="9754"/>
    <s v="Verma"/>
    <x v="2"/>
    <x v="21"/>
    <s v="Nagercoil"/>
    <x v="105"/>
    <x v="2"/>
    <n v="1429"/>
    <n v="0.32"/>
    <n v="457.28"/>
    <s v="Tamil Nadu"/>
  </r>
  <r>
    <x v="9755"/>
    <s v="Sabeela"/>
    <x v="4"/>
    <x v="22"/>
    <s v="Coimbatore"/>
    <x v="105"/>
    <x v="2"/>
    <n v="1995"/>
    <n v="0.23"/>
    <n v="837.9"/>
    <s v="Tamil Nadu"/>
  </r>
  <r>
    <x v="9756"/>
    <s v="Hussain"/>
    <x v="4"/>
    <x v="22"/>
    <s v="Ooty"/>
    <x v="126"/>
    <x v="2"/>
    <n v="2046"/>
    <n v="0.11"/>
    <n v="184.14"/>
    <s v="Tamil Nadu"/>
  </r>
  <r>
    <x v="9757"/>
    <s v="Komal"/>
    <x v="2"/>
    <x v="15"/>
    <s v="Trichy"/>
    <x v="432"/>
    <x v="2"/>
    <n v="2468"/>
    <n v="0.17"/>
    <n v="789.76"/>
    <s v="Tamil Nadu"/>
  </r>
  <r>
    <x v="9758"/>
    <s v="Sharon"/>
    <x v="6"/>
    <x v="19"/>
    <s v="Ooty"/>
    <x v="432"/>
    <x v="2"/>
    <n v="661"/>
    <n v="0.22"/>
    <n v="244.57"/>
    <s v="Tamil Nadu"/>
  </r>
  <r>
    <x v="9759"/>
    <s v="Surya"/>
    <x v="6"/>
    <x v="11"/>
    <s v="Virudhunagar"/>
    <x v="105"/>
    <x v="2"/>
    <n v="1357"/>
    <n v="0.27"/>
    <n v="94.99"/>
    <s v="Tamil Nadu"/>
  </r>
  <r>
    <x v="9760"/>
    <s v="Arvind"/>
    <x v="2"/>
    <x v="15"/>
    <s v="Chennai"/>
    <x v="392"/>
    <x v="2"/>
    <n v="1143"/>
    <n v="0.13"/>
    <n v="434.34"/>
    <s v="Tamil Nadu"/>
  </r>
  <r>
    <x v="9761"/>
    <s v="Shree"/>
    <x v="4"/>
    <x v="7"/>
    <s v="Pudukottai"/>
    <x v="1100"/>
    <x v="2"/>
    <n v="681"/>
    <n v="0.1"/>
    <n v="136.19999999999999"/>
    <s v="Tamil Nadu"/>
  </r>
  <r>
    <x v="9762"/>
    <s v="Komal"/>
    <x v="5"/>
    <x v="17"/>
    <s v="Perambalur"/>
    <x v="461"/>
    <x v="3"/>
    <n v="1890"/>
    <n v="0.11"/>
    <n v="756"/>
    <s v="Tamil Nadu"/>
  </r>
  <r>
    <x v="9763"/>
    <s v="Surya"/>
    <x v="2"/>
    <x v="4"/>
    <s v="Cumbum"/>
    <x v="789"/>
    <x v="3"/>
    <n v="2071"/>
    <n v="0.11"/>
    <n v="207.1"/>
    <s v="Tamil Nadu"/>
  </r>
  <r>
    <x v="9764"/>
    <s v="Shah"/>
    <x v="4"/>
    <x v="6"/>
    <s v="Dindigul"/>
    <x v="731"/>
    <x v="3"/>
    <n v="687"/>
    <n v="0.2"/>
    <n v="130.53"/>
    <s v="Tamil Nadu"/>
  </r>
  <r>
    <x v="9765"/>
    <s v="Adavan"/>
    <x v="0"/>
    <x v="20"/>
    <s v="Karur"/>
    <x v="871"/>
    <x v="3"/>
    <n v="1752"/>
    <n v="0.16"/>
    <n v="297.83999999999997"/>
    <s v="Tamil Nadu"/>
  </r>
  <r>
    <x v="9766"/>
    <s v="Aditi"/>
    <x v="2"/>
    <x v="2"/>
    <s v="Theni"/>
    <x v="391"/>
    <x v="3"/>
    <n v="1052"/>
    <n v="0.16"/>
    <n v="294.56"/>
    <s v="Tamil Nadu"/>
  </r>
  <r>
    <x v="9767"/>
    <s v="Veena"/>
    <x v="3"/>
    <x v="18"/>
    <s v="Dharmapuri"/>
    <x v="1110"/>
    <x v="3"/>
    <n v="2351"/>
    <n v="0.35"/>
    <n v="869.87"/>
    <s v="Tamil Nadu"/>
  </r>
  <r>
    <x v="9768"/>
    <s v="Ram"/>
    <x v="1"/>
    <x v="1"/>
    <s v="Tenkasi"/>
    <x v="631"/>
    <x v="3"/>
    <n v="2433"/>
    <n v="0.18"/>
    <n v="1021.86"/>
    <s v="Tamil Nadu"/>
  </r>
  <r>
    <x v="9769"/>
    <s v="Ramesh"/>
    <x v="6"/>
    <x v="11"/>
    <s v="Vellore"/>
    <x v="190"/>
    <x v="3"/>
    <n v="2308"/>
    <n v="0.26"/>
    <n v="669.32"/>
    <s v="Tamil Nadu"/>
  </r>
  <r>
    <x v="9770"/>
    <s v="Adavan"/>
    <x v="4"/>
    <x v="22"/>
    <s v="Ramanadhapuram"/>
    <x v="1087"/>
    <x v="3"/>
    <n v="1029"/>
    <n v="0.28000000000000003"/>
    <n v="154.35"/>
    <s v="Tamil Nadu"/>
  </r>
  <r>
    <x v="9771"/>
    <s v="Verma"/>
    <x v="4"/>
    <x v="7"/>
    <s v="Trichy"/>
    <x v="1215"/>
    <x v="3"/>
    <n v="1884"/>
    <n v="0.24"/>
    <n v="339.12"/>
    <s v="Tamil Nadu"/>
  </r>
  <r>
    <x v="9772"/>
    <s v="Surya"/>
    <x v="3"/>
    <x v="3"/>
    <s v="Namakkal"/>
    <x v="160"/>
    <x v="3"/>
    <n v="2463"/>
    <n v="0.31"/>
    <n v="763.53"/>
    <s v="Tamil Nadu"/>
  </r>
  <r>
    <x v="9773"/>
    <s v="Veronica"/>
    <x v="3"/>
    <x v="5"/>
    <s v="Karur"/>
    <x v="817"/>
    <x v="3"/>
    <n v="1310"/>
    <n v="0.26"/>
    <n v="510.9"/>
    <s v="Tamil Nadu"/>
  </r>
  <r>
    <x v="9774"/>
    <s v="Ridhesh"/>
    <x v="5"/>
    <x v="8"/>
    <s v="Vellore"/>
    <x v="22"/>
    <x v="3"/>
    <n v="1727"/>
    <n v="0.12"/>
    <n v="552.64"/>
    <s v="Tamil Nadu"/>
  </r>
  <r>
    <x v="9775"/>
    <s v="Esther"/>
    <x v="6"/>
    <x v="13"/>
    <s v="Salem"/>
    <x v="565"/>
    <x v="3"/>
    <n v="1684"/>
    <n v="0.28000000000000003"/>
    <n v="690.44"/>
    <s v="Tamil Nadu"/>
  </r>
  <r>
    <x v="9776"/>
    <s v="Arutra"/>
    <x v="2"/>
    <x v="15"/>
    <s v="Bodi"/>
    <x v="1179"/>
    <x v="3"/>
    <n v="1614"/>
    <n v="0.22"/>
    <n v="581.04"/>
    <s v="Tamil Nadu"/>
  </r>
  <r>
    <x v="9777"/>
    <s v="Ram"/>
    <x v="4"/>
    <x v="6"/>
    <s v="Bodi"/>
    <x v="886"/>
    <x v="3"/>
    <n v="1651"/>
    <n v="0.11"/>
    <n v="115.57"/>
    <s v="Tamil Nadu"/>
  </r>
  <r>
    <x v="9778"/>
    <s v="Sudeep"/>
    <x v="5"/>
    <x v="8"/>
    <s v="Ramanadhapuram"/>
    <x v="1179"/>
    <x v="3"/>
    <n v="1983"/>
    <n v="0.34"/>
    <n v="237.96"/>
    <s v="Tamil Nadu"/>
  </r>
  <r>
    <x v="9779"/>
    <s v="Verma"/>
    <x v="2"/>
    <x v="4"/>
    <s v="Ramanadhapuram"/>
    <x v="843"/>
    <x v="3"/>
    <n v="1683"/>
    <n v="0.28999999999999998"/>
    <n v="589.04999999999995"/>
    <s v="Tamil Nadu"/>
  </r>
  <r>
    <x v="9780"/>
    <s v="Sundar"/>
    <x v="5"/>
    <x v="10"/>
    <s v="Tirunelveli"/>
    <x v="532"/>
    <x v="3"/>
    <n v="546"/>
    <n v="0.27"/>
    <n v="191.1"/>
    <s v="Tamil Nadu"/>
  </r>
  <r>
    <x v="9781"/>
    <s v="Shree"/>
    <x v="1"/>
    <x v="1"/>
    <s v="Kanyakumari"/>
    <x v="555"/>
    <x v="3"/>
    <n v="1660"/>
    <n v="0.11"/>
    <n v="415"/>
    <s v="Tamil Nadu"/>
  </r>
  <r>
    <x v="9782"/>
    <s v="Komal"/>
    <x v="5"/>
    <x v="10"/>
    <s v="Karur"/>
    <x v="640"/>
    <x v="3"/>
    <n v="2450"/>
    <n v="0.21"/>
    <n v="1102.5"/>
    <s v="Tamil Nadu"/>
  </r>
  <r>
    <x v="9783"/>
    <s v="Ganesh"/>
    <x v="2"/>
    <x v="21"/>
    <s v="Salem"/>
    <x v="555"/>
    <x v="3"/>
    <n v="2193"/>
    <n v="0.35"/>
    <n v="131.58000000000001"/>
    <s v="Tamil Nadu"/>
  </r>
  <r>
    <x v="9784"/>
    <s v="Yusuf"/>
    <x v="5"/>
    <x v="10"/>
    <s v="Dharmapuri"/>
    <x v="154"/>
    <x v="4"/>
    <n v="2207"/>
    <n v="0.16"/>
    <n v="353.12"/>
    <s v="Tamil Nadu"/>
  </r>
  <r>
    <x v="9785"/>
    <s v="Arutra"/>
    <x v="1"/>
    <x v="1"/>
    <s v="Cumbum"/>
    <x v="758"/>
    <x v="4"/>
    <n v="2392"/>
    <n v="0.13"/>
    <n v="143.52000000000001"/>
    <s v="Tamil Nadu"/>
  </r>
  <r>
    <x v="9786"/>
    <s v="Sudeep"/>
    <x v="1"/>
    <x v="14"/>
    <s v="Ooty"/>
    <x v="942"/>
    <x v="4"/>
    <n v="1901"/>
    <n v="0.21"/>
    <n v="380.2"/>
    <s v="Tamil Nadu"/>
  </r>
  <r>
    <x v="9787"/>
    <s v="Jackson"/>
    <x v="5"/>
    <x v="17"/>
    <s v="Theni"/>
    <x v="12"/>
    <x v="4"/>
    <n v="537"/>
    <n v="0.27"/>
    <n v="91.29"/>
    <s v="Tamil Nadu"/>
  </r>
  <r>
    <x v="9788"/>
    <s v="Anu"/>
    <x v="1"/>
    <x v="1"/>
    <s v="Nagercoil"/>
    <x v="759"/>
    <x v="4"/>
    <n v="1139"/>
    <n v="0.26"/>
    <n v="250.58"/>
    <s v="Tamil Nadu"/>
  </r>
  <r>
    <x v="9789"/>
    <s v="Amy"/>
    <x v="1"/>
    <x v="1"/>
    <s v="Kanyakumari"/>
    <x v="973"/>
    <x v="4"/>
    <n v="2261"/>
    <n v="0.1"/>
    <n v="655.69"/>
    <s v="Tamil Nadu"/>
  </r>
  <r>
    <x v="9790"/>
    <s v="Muneer"/>
    <x v="3"/>
    <x v="3"/>
    <s v="Dindigul"/>
    <x v="758"/>
    <x v="4"/>
    <n v="1122"/>
    <n v="0.17"/>
    <n v="112.2"/>
    <s v="Tamil Nadu"/>
  </r>
  <r>
    <x v="9791"/>
    <s v="Adavan"/>
    <x v="0"/>
    <x v="20"/>
    <s v="Tirunelveli"/>
    <x v="12"/>
    <x v="4"/>
    <n v="768"/>
    <n v="0.18"/>
    <n v="130.56"/>
    <s v="Tamil Nadu"/>
  </r>
  <r>
    <x v="9792"/>
    <s v="Sudeep"/>
    <x v="0"/>
    <x v="0"/>
    <s v="Tenkasi"/>
    <x v="38"/>
    <x v="4"/>
    <n v="1340"/>
    <n v="0.33"/>
    <n v="415.4"/>
    <s v="Tamil Nadu"/>
  </r>
  <r>
    <x v="9793"/>
    <s v="Sudha"/>
    <x v="6"/>
    <x v="19"/>
    <s v="Madurai"/>
    <x v="781"/>
    <x v="4"/>
    <n v="1931"/>
    <n v="0.17"/>
    <n v="270.33999999999997"/>
    <s v="Tamil Nadu"/>
  </r>
  <r>
    <x v="9794"/>
    <s v="Suresh"/>
    <x v="0"/>
    <x v="0"/>
    <s v="Bodi"/>
    <x v="1047"/>
    <x v="4"/>
    <n v="2088"/>
    <n v="0.2"/>
    <n v="125.28"/>
    <s v="Tamil Nadu"/>
  </r>
  <r>
    <x v="9795"/>
    <s v="Muneer"/>
    <x v="6"/>
    <x v="13"/>
    <s v="Namakkal"/>
    <x v="1205"/>
    <x v="4"/>
    <n v="2211"/>
    <n v="0.35"/>
    <n v="596.97"/>
    <s v="Tamil Nadu"/>
  </r>
  <r>
    <x v="9796"/>
    <s v="Alan"/>
    <x v="5"/>
    <x v="10"/>
    <s v="Trichy"/>
    <x v="927"/>
    <x v="4"/>
    <n v="910"/>
    <n v="0.26"/>
    <n v="282.10000000000002"/>
    <s v="Tamil Nadu"/>
  </r>
  <r>
    <x v="9797"/>
    <s v="Alan"/>
    <x v="5"/>
    <x v="8"/>
    <s v="Salem"/>
    <x v="460"/>
    <x v="4"/>
    <n v="805"/>
    <n v="0.34"/>
    <n v="209.3"/>
    <s v="Tamil Nadu"/>
  </r>
  <r>
    <x v="9798"/>
    <s v="Vidya"/>
    <x v="2"/>
    <x v="2"/>
    <s v="Karur"/>
    <x v="118"/>
    <x v="1"/>
    <n v="690"/>
    <n v="0.21"/>
    <n v="41.4"/>
    <s v="Tamil Nadu"/>
  </r>
  <r>
    <x v="9799"/>
    <s v="Krithika"/>
    <x v="3"/>
    <x v="3"/>
    <s v="Viluppuram"/>
    <x v="53"/>
    <x v="1"/>
    <n v="2167"/>
    <n v="0.12"/>
    <n v="195.03"/>
    <s v="Tamil Nadu"/>
  </r>
  <r>
    <x v="9800"/>
    <s v="Arutra"/>
    <x v="2"/>
    <x v="4"/>
    <s v="Tenkasi"/>
    <x v="406"/>
    <x v="1"/>
    <n v="1536"/>
    <n v="0.22"/>
    <n v="583.67999999999995"/>
    <s v="Tamil Nadu"/>
  </r>
  <r>
    <x v="9801"/>
    <s v="Jackson"/>
    <x v="2"/>
    <x v="21"/>
    <s v="Salem"/>
    <x v="406"/>
    <x v="1"/>
    <n v="788"/>
    <n v="0.34"/>
    <n v="86.68"/>
    <s v="Tamil Nadu"/>
  </r>
  <r>
    <x v="9802"/>
    <s v="Yusuf"/>
    <x v="0"/>
    <x v="12"/>
    <s v="Trichy"/>
    <x v="185"/>
    <x v="1"/>
    <n v="2350"/>
    <n v="0.24"/>
    <n v="1057.5"/>
    <s v="Tamil Nadu"/>
  </r>
  <r>
    <x v="9803"/>
    <s v="Shree"/>
    <x v="0"/>
    <x v="0"/>
    <s v="Tenkasi"/>
    <x v="729"/>
    <x v="1"/>
    <n v="1249"/>
    <n v="0.27"/>
    <n v="187.35"/>
    <s v="Tamil Nadu"/>
  </r>
  <r>
    <x v="9804"/>
    <s v="Kumar"/>
    <x v="5"/>
    <x v="17"/>
    <s v="Coimbatore"/>
    <x v="1233"/>
    <x v="1"/>
    <n v="2029"/>
    <n v="0.33"/>
    <n v="142.03"/>
    <s v="Tamil Nadu"/>
  </r>
  <r>
    <x v="9805"/>
    <s v="Yusuf"/>
    <x v="2"/>
    <x v="4"/>
    <s v="Krishnagiri"/>
    <x v="329"/>
    <x v="1"/>
    <n v="1837"/>
    <n v="0.31"/>
    <n v="753.17"/>
    <s v="Tamil Nadu"/>
  </r>
  <r>
    <x v="9806"/>
    <s v="Vidya"/>
    <x v="5"/>
    <x v="10"/>
    <s v="Krishnagiri"/>
    <x v="1107"/>
    <x v="1"/>
    <n v="2398"/>
    <n v="0.15"/>
    <n v="719.4"/>
    <s v="Tamil Nadu"/>
  </r>
  <r>
    <x v="9807"/>
    <s v="Amrish"/>
    <x v="4"/>
    <x v="6"/>
    <s v="Coimbatore"/>
    <x v="477"/>
    <x v="1"/>
    <n v="1926"/>
    <n v="0.24"/>
    <n v="154.08000000000001"/>
    <s v="Tamil Nadu"/>
  </r>
  <r>
    <x v="9808"/>
    <s v="Sheeba"/>
    <x v="2"/>
    <x v="15"/>
    <s v="Ramanadhapuram"/>
    <x v="642"/>
    <x v="1"/>
    <n v="1430"/>
    <n v="0.12"/>
    <n v="257.39999999999998"/>
    <s v="Tamil Nadu"/>
  </r>
  <r>
    <x v="9809"/>
    <s v="Vince"/>
    <x v="0"/>
    <x v="20"/>
    <s v="Kanyakumari"/>
    <x v="901"/>
    <x v="1"/>
    <n v="1953"/>
    <n v="0.33"/>
    <n v="292.95"/>
    <s v="Tamil Nadu"/>
  </r>
  <r>
    <x v="9810"/>
    <s v="Vince"/>
    <x v="1"/>
    <x v="1"/>
    <s v="Theni"/>
    <x v="240"/>
    <x v="2"/>
    <n v="1162"/>
    <n v="0.11"/>
    <n v="139.44"/>
    <s v="Tamil Nadu"/>
  </r>
  <r>
    <x v="9811"/>
    <s v="Rumaiza"/>
    <x v="3"/>
    <x v="3"/>
    <s v="Krishnagiri"/>
    <x v="864"/>
    <x v="2"/>
    <n v="1137"/>
    <n v="0.21"/>
    <n v="511.65"/>
    <s v="Tamil Nadu"/>
  </r>
  <r>
    <x v="9812"/>
    <s v="Rumaiza"/>
    <x v="3"/>
    <x v="5"/>
    <s v="Krishnagiri"/>
    <x v="670"/>
    <x v="2"/>
    <n v="769"/>
    <n v="0.27"/>
    <n v="261.45999999999998"/>
    <s v="Tamil Nadu"/>
  </r>
  <r>
    <x v="9813"/>
    <s v="Sharon"/>
    <x v="0"/>
    <x v="0"/>
    <s v="Bodi"/>
    <x v="920"/>
    <x v="2"/>
    <n v="1671"/>
    <n v="0.26"/>
    <n v="501.3"/>
    <s v="Tamil Nadu"/>
  </r>
  <r>
    <x v="9814"/>
    <s v="Veena"/>
    <x v="5"/>
    <x v="10"/>
    <s v="Cumbum"/>
    <x v="529"/>
    <x v="2"/>
    <n v="1047"/>
    <n v="0.27"/>
    <n v="439.74"/>
    <s v="Tamil Nadu"/>
  </r>
  <r>
    <x v="9815"/>
    <s v="Sabeela"/>
    <x v="2"/>
    <x v="21"/>
    <s v="Theni"/>
    <x v="772"/>
    <x v="2"/>
    <n v="1249"/>
    <n v="0.22"/>
    <n v="74.94"/>
    <s v="Tamil Nadu"/>
  </r>
  <r>
    <x v="9816"/>
    <s v="James"/>
    <x v="0"/>
    <x v="0"/>
    <s v="Pudukottai"/>
    <x v="704"/>
    <x v="2"/>
    <n v="1366"/>
    <n v="0.11"/>
    <n v="519.08000000000004"/>
    <s v="Tamil Nadu"/>
  </r>
  <r>
    <x v="9817"/>
    <s v="Yadav"/>
    <x v="6"/>
    <x v="19"/>
    <s v="Kanyakumari"/>
    <x v="499"/>
    <x v="2"/>
    <n v="1437"/>
    <n v="0.21"/>
    <n v="502.95"/>
    <s v="Tamil Nadu"/>
  </r>
  <r>
    <x v="9818"/>
    <s v="Arutra"/>
    <x v="6"/>
    <x v="11"/>
    <s v="Kanyakumari"/>
    <x v="460"/>
    <x v="2"/>
    <n v="978"/>
    <n v="0.32"/>
    <n v="332.52"/>
    <s v="Tamil Nadu"/>
  </r>
  <r>
    <x v="9819"/>
    <s v="Amy"/>
    <x v="2"/>
    <x v="2"/>
    <s v="Tenkasi"/>
    <x v="670"/>
    <x v="2"/>
    <n v="2153"/>
    <n v="0.33"/>
    <n v="645.9"/>
    <s v="Tamil Nadu"/>
  </r>
  <r>
    <x v="9820"/>
    <s v="James"/>
    <x v="3"/>
    <x v="18"/>
    <s v="Bodi"/>
    <x v="701"/>
    <x v="2"/>
    <n v="1876"/>
    <n v="0.21"/>
    <n v="525.28"/>
    <s v="Tamil Nadu"/>
  </r>
  <r>
    <x v="9821"/>
    <s v="Sundar"/>
    <x v="2"/>
    <x v="21"/>
    <s v="Viluppuram"/>
    <x v="772"/>
    <x v="2"/>
    <n v="1238"/>
    <n v="0.22"/>
    <n v="297.12"/>
    <s v="Tamil Nadu"/>
  </r>
  <r>
    <x v="9822"/>
    <s v="Jackson"/>
    <x v="1"/>
    <x v="1"/>
    <s v="Kanyakumari"/>
    <x v="7"/>
    <x v="2"/>
    <n v="2078"/>
    <n v="0.27"/>
    <n v="851.98"/>
    <s v="Tamil Nadu"/>
  </r>
  <r>
    <x v="9823"/>
    <s v="Ganesh"/>
    <x v="0"/>
    <x v="20"/>
    <s v="Tenkasi"/>
    <x v="233"/>
    <x v="3"/>
    <n v="1354"/>
    <n v="0.3"/>
    <n v="94.78"/>
    <s v="Tamil Nadu"/>
  </r>
  <r>
    <x v="9824"/>
    <s v="Amy"/>
    <x v="6"/>
    <x v="9"/>
    <s v="Krishnagiri"/>
    <x v="113"/>
    <x v="3"/>
    <n v="939"/>
    <n v="0.34"/>
    <n v="225.36"/>
    <s v="Tamil Nadu"/>
  </r>
  <r>
    <x v="9825"/>
    <s v="Ram"/>
    <x v="5"/>
    <x v="8"/>
    <s v="Tenkasi"/>
    <x v="276"/>
    <x v="3"/>
    <n v="2153"/>
    <n v="0.27"/>
    <n v="215.3"/>
    <s v="Tamil Nadu"/>
  </r>
  <r>
    <x v="9826"/>
    <s v="Sheeba"/>
    <x v="4"/>
    <x v="22"/>
    <s v="Kanyakumari"/>
    <x v="1172"/>
    <x v="3"/>
    <n v="2141"/>
    <n v="0.11"/>
    <n v="578.07000000000005"/>
    <s v="Tamil Nadu"/>
  </r>
  <r>
    <x v="9827"/>
    <s v="Shree"/>
    <x v="2"/>
    <x v="21"/>
    <s v="Kanyakumari"/>
    <x v="198"/>
    <x v="3"/>
    <n v="1211"/>
    <n v="0.1"/>
    <n v="121.1"/>
    <s v="Tamil Nadu"/>
  </r>
  <r>
    <x v="9828"/>
    <s v="Arutra"/>
    <x v="3"/>
    <x v="3"/>
    <s v="Bodi"/>
    <x v="1220"/>
    <x v="3"/>
    <n v="1227"/>
    <n v="0.33"/>
    <n v="355.83"/>
    <s v="Tamil Nadu"/>
  </r>
  <r>
    <x v="9829"/>
    <s v="Ridhesh"/>
    <x v="4"/>
    <x v="22"/>
    <s v="Nagercoil"/>
    <x v="756"/>
    <x v="3"/>
    <n v="1164"/>
    <n v="0.31"/>
    <n v="162.96"/>
    <s v="Tamil Nadu"/>
  </r>
  <r>
    <x v="9830"/>
    <s v="Kumar"/>
    <x v="6"/>
    <x v="13"/>
    <s v="Nagercoil"/>
    <x v="200"/>
    <x v="3"/>
    <n v="989"/>
    <n v="0.12"/>
    <n v="405.49"/>
    <s v="Tamil Nadu"/>
  </r>
  <r>
    <x v="9831"/>
    <s v="Roshan"/>
    <x v="1"/>
    <x v="1"/>
    <s v="Chennai"/>
    <x v="593"/>
    <x v="3"/>
    <n v="1356"/>
    <n v="0.33"/>
    <n v="488.16"/>
    <s v="Tamil Nadu"/>
  </r>
  <r>
    <x v="9832"/>
    <s v="Shah"/>
    <x v="4"/>
    <x v="6"/>
    <s v="Salem"/>
    <x v="1234"/>
    <x v="3"/>
    <n v="2389"/>
    <n v="0.24"/>
    <n v="430.02"/>
    <s v="Tamil Nadu"/>
  </r>
  <r>
    <x v="9833"/>
    <s v="Yadav"/>
    <x v="3"/>
    <x v="16"/>
    <s v="Ramanadhapuram"/>
    <x v="233"/>
    <x v="3"/>
    <n v="1986"/>
    <n v="0.28000000000000003"/>
    <n v="198.6"/>
    <s v="Tamil Nadu"/>
  </r>
  <r>
    <x v="9834"/>
    <s v="Roshan"/>
    <x v="6"/>
    <x v="19"/>
    <s v="Viluppuram"/>
    <x v="400"/>
    <x v="3"/>
    <n v="584"/>
    <n v="0.33"/>
    <n v="29.2"/>
    <s v="Tamil Nadu"/>
  </r>
  <r>
    <x v="9835"/>
    <s v="Peer"/>
    <x v="6"/>
    <x v="9"/>
    <s v="Madurai"/>
    <x v="370"/>
    <x v="3"/>
    <n v="1053"/>
    <n v="0.15"/>
    <n v="179.01"/>
    <s v="Tamil Nadu"/>
  </r>
  <r>
    <x v="9836"/>
    <s v="Ramesh"/>
    <x v="1"/>
    <x v="14"/>
    <s v="Chennai"/>
    <x v="796"/>
    <x v="3"/>
    <n v="1927"/>
    <n v="0.2"/>
    <n v="308.32"/>
    <s v="Tamil Nadu"/>
  </r>
  <r>
    <x v="9837"/>
    <s v="Komal"/>
    <x v="0"/>
    <x v="0"/>
    <s v="Karur"/>
    <x v="796"/>
    <x v="3"/>
    <n v="1991"/>
    <n v="0.31"/>
    <n v="159.28"/>
    <s v="Tamil Nadu"/>
  </r>
  <r>
    <x v="9838"/>
    <s v="Vinne"/>
    <x v="4"/>
    <x v="22"/>
    <s v="Namakkal"/>
    <x v="796"/>
    <x v="3"/>
    <n v="569"/>
    <n v="0.3"/>
    <n v="119.49"/>
    <s v="Tamil Nadu"/>
  </r>
  <r>
    <x v="9839"/>
    <s v="Peer"/>
    <x v="2"/>
    <x v="4"/>
    <s v="Perambalur"/>
    <x v="200"/>
    <x v="3"/>
    <n v="2426"/>
    <n v="0.28999999999999998"/>
    <n v="145.56"/>
    <s v="Tamil Nadu"/>
  </r>
  <r>
    <x v="9840"/>
    <s v="Krithika"/>
    <x v="1"/>
    <x v="1"/>
    <s v="Ramanadhapuram"/>
    <x v="171"/>
    <x v="3"/>
    <n v="633"/>
    <n v="0.35"/>
    <n v="253.2"/>
    <s v="Tamil Nadu"/>
  </r>
  <r>
    <x v="9841"/>
    <s v="Surya"/>
    <x v="2"/>
    <x v="2"/>
    <s v="Viluppuram"/>
    <x v="276"/>
    <x v="3"/>
    <n v="1398"/>
    <n v="0.19"/>
    <n v="83.88"/>
    <s v="Tamil Nadu"/>
  </r>
  <r>
    <x v="9842"/>
    <s v="Rumaiza"/>
    <x v="0"/>
    <x v="0"/>
    <s v="Coimbatore"/>
    <x v="1234"/>
    <x v="3"/>
    <n v="776"/>
    <n v="0.3"/>
    <n v="194"/>
    <s v="Tamil Nadu"/>
  </r>
  <r>
    <x v="9843"/>
    <s v="Harish"/>
    <x v="4"/>
    <x v="7"/>
    <s v="Ooty"/>
    <x v="718"/>
    <x v="3"/>
    <n v="1020"/>
    <n v="0.27"/>
    <n v="153"/>
    <s v="Tamil Nadu"/>
  </r>
  <r>
    <x v="9844"/>
    <s v="Surya"/>
    <x v="3"/>
    <x v="18"/>
    <s v="Virudhunagar"/>
    <x v="276"/>
    <x v="3"/>
    <n v="1028"/>
    <n v="0.23"/>
    <n v="339.24"/>
    <s v="Tamil Nadu"/>
  </r>
  <r>
    <x v="9845"/>
    <s v="Veronica"/>
    <x v="6"/>
    <x v="9"/>
    <s v="Pudukottai"/>
    <x v="1054"/>
    <x v="3"/>
    <n v="951"/>
    <n v="0.31"/>
    <n v="152.16"/>
    <s v="Tamil Nadu"/>
  </r>
  <r>
    <x v="9846"/>
    <s v="Ramesh"/>
    <x v="1"/>
    <x v="1"/>
    <s v="Madurai"/>
    <x v="316"/>
    <x v="3"/>
    <n v="1480"/>
    <n v="0.35"/>
    <n v="118.4"/>
    <s v="Tamil Nadu"/>
  </r>
  <r>
    <x v="9847"/>
    <s v="Kumar"/>
    <x v="5"/>
    <x v="8"/>
    <s v="Ramanadhapuram"/>
    <x v="105"/>
    <x v="3"/>
    <n v="698"/>
    <n v="0.28000000000000003"/>
    <n v="139.6"/>
    <s v="Tamil Nadu"/>
  </r>
  <r>
    <x v="9848"/>
    <s v="Ganesh"/>
    <x v="5"/>
    <x v="8"/>
    <s v="Kanyakumari"/>
    <x v="781"/>
    <x v="3"/>
    <n v="1377"/>
    <n v="0.16"/>
    <n v="261.63"/>
    <s v="Tamil Nadu"/>
  </r>
  <r>
    <x v="9849"/>
    <s v="Ridhesh"/>
    <x v="4"/>
    <x v="22"/>
    <s v="Krishnagiri"/>
    <x v="105"/>
    <x v="3"/>
    <n v="898"/>
    <n v="0.3"/>
    <n v="404.1"/>
    <s v="Tamil Nadu"/>
  </r>
  <r>
    <x v="9850"/>
    <s v="Suresh"/>
    <x v="6"/>
    <x v="19"/>
    <s v="Karur"/>
    <x v="452"/>
    <x v="3"/>
    <n v="2048"/>
    <n v="0.28000000000000003"/>
    <n v="593.91999999999996"/>
    <s v="Tamil Nadu"/>
  </r>
  <r>
    <x v="9851"/>
    <s v="Sundar"/>
    <x v="1"/>
    <x v="1"/>
    <s v="Cumbum"/>
    <x v="463"/>
    <x v="3"/>
    <n v="2500"/>
    <n v="0.25"/>
    <n v="325"/>
    <s v="Tamil Nadu"/>
  </r>
  <r>
    <x v="9852"/>
    <s v="Arvind"/>
    <x v="5"/>
    <x v="17"/>
    <s v="Kanyakumari"/>
    <x v="712"/>
    <x v="3"/>
    <n v="870"/>
    <n v="0.28999999999999998"/>
    <n v="374.1"/>
    <s v="Tamil Nadu"/>
  </r>
  <r>
    <x v="9853"/>
    <s v="Arvind"/>
    <x v="3"/>
    <x v="18"/>
    <s v="Krishnagiri"/>
    <x v="452"/>
    <x v="3"/>
    <n v="860"/>
    <n v="0.11"/>
    <n v="215"/>
    <s v="Tamil Nadu"/>
  </r>
  <r>
    <x v="9854"/>
    <s v="Kumar"/>
    <x v="5"/>
    <x v="17"/>
    <s v="Viluppuram"/>
    <x v="6"/>
    <x v="3"/>
    <n v="1292"/>
    <n v="0.34"/>
    <n v="348.84"/>
    <s v="Tamil Nadu"/>
  </r>
  <r>
    <x v="9855"/>
    <s v="James"/>
    <x v="3"/>
    <x v="18"/>
    <s v="Namakkal"/>
    <x v="655"/>
    <x v="3"/>
    <n v="1168"/>
    <n v="0.19"/>
    <n v="221.92"/>
    <s v="Tamil Nadu"/>
  </r>
  <r>
    <x v="9856"/>
    <s v="Yusuf"/>
    <x v="0"/>
    <x v="0"/>
    <s v="Pudukottai"/>
    <x v="641"/>
    <x v="3"/>
    <n v="2322"/>
    <n v="0.1"/>
    <n v="348.3"/>
    <s v="Tamil Nadu"/>
  </r>
  <r>
    <x v="9857"/>
    <s v="Vinne"/>
    <x v="5"/>
    <x v="10"/>
    <s v="Coimbatore"/>
    <x v="778"/>
    <x v="3"/>
    <n v="2369"/>
    <n v="0.18"/>
    <n v="734.39"/>
    <s v="Tamil Nadu"/>
  </r>
  <r>
    <x v="9858"/>
    <s v="Shree"/>
    <x v="2"/>
    <x v="21"/>
    <s v="Perambalur"/>
    <x v="756"/>
    <x v="3"/>
    <n v="1448"/>
    <n v="0.15"/>
    <n v="289.60000000000002"/>
    <s v="Tamil Nadu"/>
  </r>
  <r>
    <x v="9859"/>
    <s v="Hussain"/>
    <x v="2"/>
    <x v="4"/>
    <s v="Kanyakumari"/>
    <x v="463"/>
    <x v="3"/>
    <n v="1824"/>
    <n v="0.13"/>
    <n v="200.64"/>
    <s v="Tamil Nadu"/>
  </r>
  <r>
    <x v="9860"/>
    <s v="Hussain"/>
    <x v="5"/>
    <x v="10"/>
    <s v="Virudhunagar"/>
    <x v="318"/>
    <x v="4"/>
    <n v="1775"/>
    <n v="0.2"/>
    <n v="479.25"/>
    <s v="Tamil Nadu"/>
  </r>
  <r>
    <x v="9861"/>
    <s v="Arvind"/>
    <x v="0"/>
    <x v="0"/>
    <s v="Tirunelveli"/>
    <x v="223"/>
    <x v="4"/>
    <n v="1289"/>
    <n v="0.11"/>
    <n v="180.46"/>
    <s v="Tamil Nadu"/>
  </r>
  <r>
    <x v="9862"/>
    <s v="Sundar"/>
    <x v="4"/>
    <x v="6"/>
    <s v="Viluppuram"/>
    <x v="175"/>
    <x v="4"/>
    <n v="570"/>
    <n v="0.32"/>
    <n v="57"/>
    <s v="Tamil Nadu"/>
  </r>
  <r>
    <x v="9863"/>
    <s v="Roshan"/>
    <x v="2"/>
    <x v="2"/>
    <s v="Bodi"/>
    <x v="819"/>
    <x v="4"/>
    <n v="840"/>
    <n v="0.27"/>
    <n v="294"/>
    <s v="Tamil Nadu"/>
  </r>
  <r>
    <x v="9864"/>
    <s v="Adavan"/>
    <x v="5"/>
    <x v="17"/>
    <s v="Coimbatore"/>
    <x v="452"/>
    <x v="4"/>
    <n v="1460"/>
    <n v="0.32"/>
    <n v="423.4"/>
    <s v="Tamil Nadu"/>
  </r>
  <r>
    <x v="9865"/>
    <s v="Hafiz"/>
    <x v="3"/>
    <x v="18"/>
    <s v="Ramanadhapuram"/>
    <x v="585"/>
    <x v="4"/>
    <n v="2448"/>
    <n v="0.17"/>
    <n v="1052.6400000000001"/>
    <s v="Tamil Nadu"/>
  </r>
  <r>
    <x v="9866"/>
    <s v="Ramesh"/>
    <x v="4"/>
    <x v="22"/>
    <s v="Viluppuram"/>
    <x v="680"/>
    <x v="4"/>
    <n v="2429"/>
    <n v="0.21"/>
    <n v="607.25"/>
    <s v="Tamil Nadu"/>
  </r>
  <r>
    <x v="9867"/>
    <s v="Sabeela"/>
    <x v="6"/>
    <x v="13"/>
    <s v="Virudhunagar"/>
    <x v="691"/>
    <x v="4"/>
    <n v="540"/>
    <n v="0.17"/>
    <n v="37.799999999999997"/>
    <s v="Tamil Nadu"/>
  </r>
  <r>
    <x v="9868"/>
    <s v="Shree"/>
    <x v="3"/>
    <x v="5"/>
    <s v="Viluppuram"/>
    <x v="689"/>
    <x v="4"/>
    <n v="874"/>
    <n v="0.26"/>
    <n v="201.02"/>
    <s v="Tamil Nadu"/>
  </r>
  <r>
    <x v="9869"/>
    <s v="Alan"/>
    <x v="0"/>
    <x v="12"/>
    <s v="Dindigul"/>
    <x v="86"/>
    <x v="4"/>
    <n v="1597"/>
    <n v="0.14000000000000001"/>
    <n v="590.89"/>
    <s v="Tamil Nadu"/>
  </r>
  <r>
    <x v="9870"/>
    <s v="Hafiz"/>
    <x v="6"/>
    <x v="13"/>
    <s v="Tirunelveli"/>
    <x v="961"/>
    <x v="4"/>
    <n v="1027"/>
    <n v="0.31"/>
    <n v="61.62"/>
    <s v="Tamil Nadu"/>
  </r>
  <r>
    <x v="9871"/>
    <s v="Ravi"/>
    <x v="2"/>
    <x v="15"/>
    <s v="Trichy"/>
    <x v="462"/>
    <x v="4"/>
    <n v="1854"/>
    <n v="0.1"/>
    <n v="389.34"/>
    <s v="Tamil Nadu"/>
  </r>
  <r>
    <x v="9872"/>
    <s v="Shree"/>
    <x v="1"/>
    <x v="1"/>
    <s v="Kanyakumari"/>
    <x v="46"/>
    <x v="4"/>
    <n v="1619"/>
    <n v="0.1"/>
    <n v="437.13"/>
    <s v="Tamil Nadu"/>
  </r>
  <r>
    <x v="9873"/>
    <s v="Vinne"/>
    <x v="4"/>
    <x v="6"/>
    <s v="Madurai"/>
    <x v="329"/>
    <x v="4"/>
    <n v="1752"/>
    <n v="0.31"/>
    <n v="700.8"/>
    <s v="Tamil Nadu"/>
  </r>
  <r>
    <x v="9874"/>
    <s v="Alan"/>
    <x v="1"/>
    <x v="14"/>
    <s v="Pudukottai"/>
    <x v="72"/>
    <x v="4"/>
    <n v="2238"/>
    <n v="0.16"/>
    <n v="447.6"/>
    <s v="Tamil Nadu"/>
  </r>
  <r>
    <x v="9875"/>
    <s v="Akash"/>
    <x v="6"/>
    <x v="11"/>
    <s v="Bodi"/>
    <x v="914"/>
    <x v="4"/>
    <n v="1793"/>
    <n v="0.13"/>
    <n v="251.02"/>
    <s v="Tamil Nadu"/>
  </r>
  <r>
    <x v="9876"/>
    <s v="Rumaiza"/>
    <x v="4"/>
    <x v="7"/>
    <s v="Bodi"/>
    <x v="830"/>
    <x v="4"/>
    <n v="1047"/>
    <n v="0.31"/>
    <n v="272.22000000000003"/>
    <s v="Tamil Nadu"/>
  </r>
  <r>
    <x v="9877"/>
    <s v="Shree"/>
    <x v="4"/>
    <x v="22"/>
    <s v="Vellore"/>
    <x v="1100"/>
    <x v="4"/>
    <n v="1954"/>
    <n v="0.3"/>
    <n v="273.56"/>
    <s v="Tamil Nadu"/>
  </r>
  <r>
    <x v="9878"/>
    <s v="Roshan"/>
    <x v="4"/>
    <x v="22"/>
    <s v="Namakkal"/>
    <x v="427"/>
    <x v="4"/>
    <n v="1192"/>
    <n v="0.25"/>
    <n v="512.55999999999995"/>
    <s v="Tamil Nadu"/>
  </r>
  <r>
    <x v="9879"/>
    <s v="Alan"/>
    <x v="1"/>
    <x v="14"/>
    <s v="Perambalur"/>
    <x v="1006"/>
    <x v="4"/>
    <n v="1591"/>
    <n v="0.13"/>
    <n v="604.58000000000004"/>
    <s v="Tamil Nadu"/>
  </r>
  <r>
    <x v="9880"/>
    <s v="Sabeela"/>
    <x v="1"/>
    <x v="14"/>
    <s v="Tirunelveli"/>
    <x v="48"/>
    <x v="4"/>
    <n v="1989"/>
    <n v="0.32"/>
    <n v="576.80999999999995"/>
    <s v="Tamil Nadu"/>
  </r>
  <r>
    <x v="9881"/>
    <s v="Amrish"/>
    <x v="0"/>
    <x v="12"/>
    <s v="Chennai"/>
    <x v="395"/>
    <x v="4"/>
    <n v="2213"/>
    <n v="0.34"/>
    <n v="531.12"/>
    <s v="Tamil Nadu"/>
  </r>
  <r>
    <x v="9882"/>
    <s v="Anu"/>
    <x v="6"/>
    <x v="9"/>
    <s v="Tenkasi"/>
    <x v="46"/>
    <x v="4"/>
    <n v="2475"/>
    <n v="0.31"/>
    <n v="346.5"/>
    <s v="Tamil Nadu"/>
  </r>
  <r>
    <x v="9883"/>
    <s v="Sudha"/>
    <x v="2"/>
    <x v="15"/>
    <s v="Perambalur"/>
    <x v="526"/>
    <x v="4"/>
    <n v="667"/>
    <n v="0.19"/>
    <n v="286.81"/>
    <s v="Tamil Nadu"/>
  </r>
  <r>
    <x v="9884"/>
    <s v="Komal"/>
    <x v="6"/>
    <x v="9"/>
    <s v="Virudhunagar"/>
    <x v="952"/>
    <x v="4"/>
    <n v="1105"/>
    <n v="0.18"/>
    <n v="475.15"/>
    <s v="Tamil Nadu"/>
  </r>
  <r>
    <x v="9885"/>
    <s v="Ridhesh"/>
    <x v="2"/>
    <x v="4"/>
    <s v="Karur"/>
    <x v="1235"/>
    <x v="4"/>
    <n v="1042"/>
    <n v="0.28999999999999998"/>
    <n v="52.1"/>
    <s v="Tamil Nadu"/>
  </r>
  <r>
    <x v="9886"/>
    <s v="Hussain"/>
    <x v="6"/>
    <x v="19"/>
    <s v="Pudukottai"/>
    <x v="67"/>
    <x v="4"/>
    <n v="1559"/>
    <n v="0.24"/>
    <n v="265.02999999999997"/>
    <s v="Tamil Nadu"/>
  </r>
  <r>
    <x v="9887"/>
    <s v="Veena"/>
    <x v="5"/>
    <x v="8"/>
    <s v="Dindigul"/>
    <x v="920"/>
    <x v="4"/>
    <n v="1962"/>
    <n v="0.21"/>
    <n v="804.42"/>
    <s v="Tamil Nadu"/>
  </r>
  <r>
    <x v="9888"/>
    <s v="Hussain"/>
    <x v="5"/>
    <x v="10"/>
    <s v="Namakkal"/>
    <x v="662"/>
    <x v="4"/>
    <n v="1444"/>
    <n v="0.26"/>
    <n v="303.24"/>
    <s v="Tamil Nadu"/>
  </r>
  <r>
    <x v="9889"/>
    <s v="Adavan"/>
    <x v="2"/>
    <x v="2"/>
    <s v="Virudhunagar"/>
    <x v="392"/>
    <x v="4"/>
    <n v="646"/>
    <n v="0.11"/>
    <n v="64.599999999999994"/>
    <s v="Tamil Nadu"/>
  </r>
  <r>
    <x v="9890"/>
    <s v="Veronica"/>
    <x v="2"/>
    <x v="4"/>
    <s v="Namakkal"/>
    <x v="54"/>
    <x v="4"/>
    <n v="1406"/>
    <n v="0.14000000000000001"/>
    <n v="140.6"/>
    <s v="Tamil Nadu"/>
  </r>
  <r>
    <x v="9891"/>
    <s v="Veena"/>
    <x v="2"/>
    <x v="2"/>
    <s v="Karur"/>
    <x v="562"/>
    <x v="4"/>
    <n v="1986"/>
    <n v="0.13"/>
    <n v="198.6"/>
    <s v="Tamil Nadu"/>
  </r>
  <r>
    <x v="9892"/>
    <s v="Sheeba"/>
    <x v="5"/>
    <x v="10"/>
    <s v="Pudukottai"/>
    <x v="155"/>
    <x v="4"/>
    <n v="772"/>
    <n v="0.17"/>
    <n v="162.12"/>
    <s v="Tamil Nadu"/>
  </r>
  <r>
    <x v="9893"/>
    <s v="Adavan"/>
    <x v="6"/>
    <x v="19"/>
    <s v="Chennai"/>
    <x v="634"/>
    <x v="4"/>
    <n v="943"/>
    <n v="0.13"/>
    <n v="169.74"/>
    <s v="Tamil Nadu"/>
  </r>
  <r>
    <x v="9894"/>
    <s v="Sudeep"/>
    <x v="0"/>
    <x v="12"/>
    <s v="Namakkal"/>
    <x v="115"/>
    <x v="4"/>
    <n v="1602"/>
    <n v="0.31"/>
    <n v="224.28"/>
    <s v="Tamil Nadu"/>
  </r>
  <r>
    <x v="9895"/>
    <s v="Hafiz"/>
    <x v="4"/>
    <x v="7"/>
    <s v="Ramanadhapuram"/>
    <x v="1089"/>
    <x v="4"/>
    <n v="1965"/>
    <n v="0.16"/>
    <n v="687.75"/>
    <s v="Tamil Nadu"/>
  </r>
  <r>
    <x v="9896"/>
    <s v="Jonas"/>
    <x v="2"/>
    <x v="21"/>
    <s v="Theni"/>
    <x v="291"/>
    <x v="4"/>
    <n v="746"/>
    <n v="0.1"/>
    <n v="82.06"/>
    <s v="Tamil Nadu"/>
  </r>
  <r>
    <x v="9897"/>
    <s v="Esther"/>
    <x v="5"/>
    <x v="8"/>
    <s v="Pudukottai"/>
    <x v="338"/>
    <x v="4"/>
    <n v="818"/>
    <n v="0.16"/>
    <n v="261.76"/>
    <s v="Tamil Nadu"/>
  </r>
  <r>
    <x v="9898"/>
    <s v="Jackson"/>
    <x v="3"/>
    <x v="18"/>
    <s v="Virudhunagar"/>
    <x v="839"/>
    <x v="4"/>
    <n v="2491"/>
    <n v="0.33"/>
    <n v="722.39"/>
    <s v="Tamil Nadu"/>
  </r>
  <r>
    <x v="9899"/>
    <s v="Veena"/>
    <x v="0"/>
    <x v="0"/>
    <s v="Ooty"/>
    <x v="274"/>
    <x v="4"/>
    <n v="1233"/>
    <n v="0.33"/>
    <n v="320.58"/>
    <s v="Tamil Nadu"/>
  </r>
  <r>
    <x v="9900"/>
    <s v="Arutra"/>
    <x v="3"/>
    <x v="16"/>
    <s v="Nagercoil"/>
    <x v="613"/>
    <x v="4"/>
    <n v="1879"/>
    <n v="0.18"/>
    <n v="394.59"/>
    <s v="Tamil Nadu"/>
  </r>
  <r>
    <x v="9901"/>
    <s v="Roshan"/>
    <x v="4"/>
    <x v="6"/>
    <s v="Cumbum"/>
    <x v="57"/>
    <x v="4"/>
    <n v="1993"/>
    <n v="0.3"/>
    <n v="279.02"/>
    <s v="Tamil Nadu"/>
  </r>
  <r>
    <x v="9902"/>
    <s v="Arutra"/>
    <x v="2"/>
    <x v="15"/>
    <s v="Coimbatore"/>
    <x v="241"/>
    <x v="4"/>
    <n v="1515"/>
    <n v="0.32"/>
    <n v="651.45000000000005"/>
    <s v="Tamil Nadu"/>
  </r>
  <r>
    <x v="9903"/>
    <s v="Hussain"/>
    <x v="2"/>
    <x v="4"/>
    <s v="Dindigul"/>
    <x v="608"/>
    <x v="4"/>
    <n v="942"/>
    <n v="0.15"/>
    <n v="329.7"/>
    <s v="Tamil Nadu"/>
  </r>
  <r>
    <x v="9904"/>
    <s v="Haseena"/>
    <x v="3"/>
    <x v="3"/>
    <s v="Bodi"/>
    <x v="613"/>
    <x v="4"/>
    <n v="2014"/>
    <n v="0.24"/>
    <n v="181.26"/>
    <s v="Tamil Nadu"/>
  </r>
  <r>
    <x v="9905"/>
    <s v="Mathew"/>
    <x v="6"/>
    <x v="9"/>
    <s v="Madurai"/>
    <x v="115"/>
    <x v="4"/>
    <n v="2290"/>
    <n v="0.35"/>
    <n v="229"/>
    <s v="Tamil Nadu"/>
  </r>
  <r>
    <x v="9906"/>
    <s v="Adavan"/>
    <x v="5"/>
    <x v="17"/>
    <s v="Salem"/>
    <x v="914"/>
    <x v="4"/>
    <n v="2087"/>
    <n v="0.13"/>
    <n v="313.05"/>
    <s v="Tamil Nadu"/>
  </r>
  <r>
    <x v="9907"/>
    <s v="Ganesh"/>
    <x v="3"/>
    <x v="16"/>
    <s v="Coimbatore"/>
    <x v="530"/>
    <x v="4"/>
    <n v="872"/>
    <n v="0.18"/>
    <n v="148.24"/>
    <s v="Tamil Nadu"/>
  </r>
  <r>
    <x v="9908"/>
    <s v="Hussain"/>
    <x v="0"/>
    <x v="0"/>
    <s v="Salem"/>
    <x v="57"/>
    <x v="4"/>
    <n v="1652"/>
    <n v="0.31"/>
    <n v="479.08"/>
    <s v="Tamil Nadu"/>
  </r>
  <r>
    <x v="9909"/>
    <s v="Amrish"/>
    <x v="4"/>
    <x v="22"/>
    <s v="Viluppuram"/>
    <x v="246"/>
    <x v="4"/>
    <n v="920"/>
    <n v="0.14000000000000001"/>
    <n v="220.8"/>
    <s v="Tamil Nadu"/>
  </r>
  <r>
    <x v="9910"/>
    <s v="Akash"/>
    <x v="6"/>
    <x v="13"/>
    <s v="Cumbum"/>
    <x v="338"/>
    <x v="4"/>
    <n v="1847"/>
    <n v="0.26"/>
    <n v="591.04"/>
    <s v="Tamil Nadu"/>
  </r>
  <r>
    <x v="9911"/>
    <s v="Yusuf"/>
    <x v="0"/>
    <x v="20"/>
    <s v="Virudhunagar"/>
    <x v="96"/>
    <x v="4"/>
    <n v="2447"/>
    <n v="0.14000000000000001"/>
    <n v="1052.21"/>
    <s v="Tamil Nadu"/>
  </r>
  <r>
    <x v="9912"/>
    <s v="Roshan"/>
    <x v="1"/>
    <x v="14"/>
    <s v="Dharmapuri"/>
    <x v="154"/>
    <x v="4"/>
    <n v="1504"/>
    <n v="0.17"/>
    <n v="300.8"/>
    <s v="Tamil Nadu"/>
  </r>
  <r>
    <x v="9913"/>
    <s v="Willams"/>
    <x v="0"/>
    <x v="20"/>
    <s v="Namakkal"/>
    <x v="624"/>
    <x v="1"/>
    <n v="940"/>
    <n v="0.24"/>
    <n v="423"/>
    <s v="Tamil Nadu"/>
  </r>
  <r>
    <x v="9914"/>
    <s v="Malik"/>
    <x v="6"/>
    <x v="19"/>
    <s v="Cumbum"/>
    <x v="241"/>
    <x v="1"/>
    <n v="2002"/>
    <n v="0.27"/>
    <n v="600.6"/>
    <s v="Tamil Nadu"/>
  </r>
  <r>
    <x v="9915"/>
    <s v="Muneer"/>
    <x v="0"/>
    <x v="12"/>
    <s v="Dindigul"/>
    <x v="896"/>
    <x v="1"/>
    <n v="796"/>
    <n v="0.33"/>
    <n v="143.28"/>
    <s v="Tamil Nadu"/>
  </r>
  <r>
    <x v="9916"/>
    <s v="Surya"/>
    <x v="0"/>
    <x v="0"/>
    <s v="Krishnagiri"/>
    <x v="1076"/>
    <x v="1"/>
    <n v="1350"/>
    <n v="0.34"/>
    <n v="499.5"/>
    <s v="Tamil Nadu"/>
  </r>
  <r>
    <x v="9917"/>
    <s v="Jonas"/>
    <x v="2"/>
    <x v="4"/>
    <s v="Cumbum"/>
    <x v="1062"/>
    <x v="1"/>
    <n v="741"/>
    <n v="0.25"/>
    <n v="303.81"/>
    <s v="Tamil Nadu"/>
  </r>
  <r>
    <x v="9918"/>
    <s v="Yusuf"/>
    <x v="4"/>
    <x v="6"/>
    <s v="Ramanadhapuram"/>
    <x v="465"/>
    <x v="1"/>
    <n v="1369"/>
    <n v="0.35"/>
    <n v="506.53"/>
    <s v="Tamil Nadu"/>
  </r>
  <r>
    <x v="9919"/>
    <s v="Mathew"/>
    <x v="4"/>
    <x v="22"/>
    <s v="Theni"/>
    <x v="403"/>
    <x v="1"/>
    <n v="1790"/>
    <n v="0.32"/>
    <n v="608.6"/>
    <s v="Tamil Nadu"/>
  </r>
  <r>
    <x v="9920"/>
    <s v="Malik"/>
    <x v="4"/>
    <x v="7"/>
    <s v="Salem"/>
    <x v="431"/>
    <x v="1"/>
    <n v="2084"/>
    <n v="0.19"/>
    <n v="395.96"/>
    <s v="Tamil Nadu"/>
  </r>
  <r>
    <x v="9921"/>
    <s v="Jonas"/>
    <x v="2"/>
    <x v="15"/>
    <s v="Salem"/>
    <x v="773"/>
    <x v="1"/>
    <n v="1560"/>
    <n v="0.32"/>
    <n v="218.4"/>
    <s v="Tamil Nadu"/>
  </r>
  <r>
    <x v="9922"/>
    <s v="Esther"/>
    <x v="6"/>
    <x v="19"/>
    <s v="Cumbum"/>
    <x v="896"/>
    <x v="1"/>
    <n v="1258"/>
    <n v="0.14000000000000001"/>
    <n v="364.82"/>
    <s v="Tamil Nadu"/>
  </r>
  <r>
    <x v="9923"/>
    <s v="Ramesh"/>
    <x v="0"/>
    <x v="12"/>
    <s v="Bodi"/>
    <x v="422"/>
    <x v="1"/>
    <n v="1328"/>
    <n v="0.32"/>
    <n v="305.44"/>
    <s v="Tamil Nadu"/>
  </r>
  <r>
    <x v="9924"/>
    <s v="Krithika"/>
    <x v="4"/>
    <x v="7"/>
    <s v="Pudukottai"/>
    <x v="520"/>
    <x v="1"/>
    <n v="2499"/>
    <n v="0.22"/>
    <n v="924.63"/>
    <s v="Tamil Nadu"/>
  </r>
  <r>
    <x v="9925"/>
    <s v="Sundar"/>
    <x v="0"/>
    <x v="20"/>
    <s v="Dharmapuri"/>
    <x v="1076"/>
    <x v="1"/>
    <n v="1916"/>
    <n v="0.21"/>
    <n v="383.2"/>
    <s v="Tamil Nadu"/>
  </r>
  <r>
    <x v="9926"/>
    <s v="Kumar"/>
    <x v="6"/>
    <x v="13"/>
    <s v="Theni"/>
    <x v="1206"/>
    <x v="1"/>
    <n v="2401"/>
    <n v="0.13"/>
    <n v="408.17"/>
    <s v="Tamil Nadu"/>
  </r>
  <r>
    <x v="9927"/>
    <s v="Shah"/>
    <x v="4"/>
    <x v="6"/>
    <s v="Coimbatore"/>
    <x v="904"/>
    <x v="1"/>
    <n v="2371"/>
    <n v="0.15"/>
    <n v="592.75"/>
    <s v="Tamil Nadu"/>
  </r>
  <r>
    <x v="9928"/>
    <s v="Aditi"/>
    <x v="1"/>
    <x v="14"/>
    <s v="Karur"/>
    <x v="433"/>
    <x v="1"/>
    <n v="1688"/>
    <n v="0.18"/>
    <n v="185.68"/>
    <s v="Tamil Nadu"/>
  </r>
  <r>
    <x v="9929"/>
    <s v="Sabeela"/>
    <x v="4"/>
    <x v="22"/>
    <s v="Trichy"/>
    <x v="442"/>
    <x v="1"/>
    <n v="2034"/>
    <n v="0.3"/>
    <n v="549.17999999999995"/>
    <s v="Tamil Nadu"/>
  </r>
  <r>
    <x v="9930"/>
    <s v="Adavan"/>
    <x v="4"/>
    <x v="6"/>
    <s v="Theni"/>
    <x v="104"/>
    <x v="1"/>
    <n v="1363"/>
    <n v="0.25"/>
    <n v="340.75"/>
    <s v="Tamil Nadu"/>
  </r>
  <r>
    <x v="9931"/>
    <s v="Amy"/>
    <x v="4"/>
    <x v="22"/>
    <s v="Krishnagiri"/>
    <x v="727"/>
    <x v="1"/>
    <n v="854"/>
    <n v="0.12"/>
    <n v="196.42"/>
    <s v="Tamil Nadu"/>
  </r>
  <r>
    <x v="9932"/>
    <s v="Ravi"/>
    <x v="6"/>
    <x v="19"/>
    <s v="Chennai"/>
    <x v="45"/>
    <x v="1"/>
    <n v="1712"/>
    <n v="0.26"/>
    <n v="188.32"/>
    <s v="Tamil Nadu"/>
  </r>
  <r>
    <x v="9933"/>
    <s v="Sudeep"/>
    <x v="1"/>
    <x v="14"/>
    <s v="Dindigul"/>
    <x v="182"/>
    <x v="1"/>
    <n v="1316"/>
    <n v="0.18"/>
    <n v="78.959999999999994"/>
    <s v="Tamil Nadu"/>
  </r>
  <r>
    <x v="9934"/>
    <s v="Jonas"/>
    <x v="1"/>
    <x v="1"/>
    <s v="Viluppuram"/>
    <x v="443"/>
    <x v="1"/>
    <n v="1141"/>
    <n v="0.12"/>
    <n v="68.459999999999994"/>
    <s v="Tamil Nadu"/>
  </r>
  <r>
    <x v="9935"/>
    <s v="Anu"/>
    <x v="5"/>
    <x v="17"/>
    <s v="Namakkal"/>
    <x v="1049"/>
    <x v="1"/>
    <n v="1411"/>
    <n v="0.16"/>
    <n v="395.08"/>
    <s v="Tamil Nadu"/>
  </r>
  <r>
    <x v="9936"/>
    <s v="Jonas"/>
    <x v="4"/>
    <x v="6"/>
    <s v="Virudhunagar"/>
    <x v="45"/>
    <x v="1"/>
    <n v="664"/>
    <n v="0.27"/>
    <n v="205.84"/>
    <s v="Tamil Nadu"/>
  </r>
  <r>
    <x v="9937"/>
    <s v="Yusuf"/>
    <x v="3"/>
    <x v="3"/>
    <s v="Madurai"/>
    <x v="241"/>
    <x v="1"/>
    <n v="1610"/>
    <n v="0.24"/>
    <n v="370.3"/>
    <s v="Tamil Nadu"/>
  </r>
  <r>
    <x v="9938"/>
    <s v="Vince"/>
    <x v="5"/>
    <x v="10"/>
    <s v="Virudhunagar"/>
    <x v="710"/>
    <x v="1"/>
    <n v="1480"/>
    <n v="0.27"/>
    <n v="148"/>
    <s v="Tamil Nadu"/>
  </r>
  <r>
    <x v="9939"/>
    <s v="Adavan"/>
    <x v="5"/>
    <x v="8"/>
    <s v="Bodi"/>
    <x v="638"/>
    <x v="1"/>
    <n v="1560"/>
    <n v="0.15"/>
    <n v="624"/>
    <s v="Tamil Nadu"/>
  </r>
  <r>
    <x v="9940"/>
    <s v="Anu"/>
    <x v="1"/>
    <x v="14"/>
    <s v="Kanyakumari"/>
    <x v="1198"/>
    <x v="1"/>
    <n v="2379"/>
    <n v="0.23"/>
    <n v="428.22"/>
    <s v="Tamil Nadu"/>
  </r>
  <r>
    <x v="9941"/>
    <s v="Amrish"/>
    <x v="5"/>
    <x v="10"/>
    <s v="Pudukottai"/>
    <x v="1198"/>
    <x v="1"/>
    <n v="1843"/>
    <n v="0.21"/>
    <n v="829.35"/>
    <s v="Tamil Nadu"/>
  </r>
  <r>
    <x v="9942"/>
    <s v="Roshan"/>
    <x v="1"/>
    <x v="14"/>
    <s v="Kanyakumari"/>
    <x v="1075"/>
    <x v="2"/>
    <n v="2088"/>
    <n v="0.32"/>
    <n v="668.16"/>
    <s v="Tamil Nadu"/>
  </r>
  <r>
    <x v="9943"/>
    <s v="Malik"/>
    <x v="5"/>
    <x v="10"/>
    <s v="Tirunelveli"/>
    <x v="1157"/>
    <x v="2"/>
    <n v="765"/>
    <n v="0.3"/>
    <n v="252.45"/>
    <s v="Tamil Nadu"/>
  </r>
  <r>
    <x v="9944"/>
    <s v="Vidya"/>
    <x v="5"/>
    <x v="10"/>
    <s v="Bodi"/>
    <x v="112"/>
    <x v="2"/>
    <n v="2038"/>
    <n v="0.13"/>
    <n v="855.96"/>
    <s v="Tamil Nadu"/>
  </r>
  <r>
    <x v="9945"/>
    <s v="Peer"/>
    <x v="1"/>
    <x v="14"/>
    <s v="Tirunelveli"/>
    <x v="312"/>
    <x v="2"/>
    <n v="2400"/>
    <n v="0.15"/>
    <n v="336"/>
    <s v="Tamil Nadu"/>
  </r>
  <r>
    <x v="9946"/>
    <s v="Hafiz"/>
    <x v="3"/>
    <x v="18"/>
    <s v="Dindigul"/>
    <x v="213"/>
    <x v="2"/>
    <n v="974"/>
    <n v="0.15"/>
    <n v="321.42"/>
    <s v="Tamil Nadu"/>
  </r>
  <r>
    <x v="9947"/>
    <s v="Hafiz"/>
    <x v="5"/>
    <x v="17"/>
    <s v="Perambalur"/>
    <x v="1079"/>
    <x v="2"/>
    <n v="2053"/>
    <n v="0.13"/>
    <n v="882.79"/>
    <s v="Tamil Nadu"/>
  </r>
  <r>
    <x v="9948"/>
    <s v="Esther"/>
    <x v="2"/>
    <x v="2"/>
    <s v="Cumbum"/>
    <x v="324"/>
    <x v="2"/>
    <n v="2289"/>
    <n v="0.35"/>
    <n v="1007.16"/>
    <s v="Tamil Nadu"/>
  </r>
  <r>
    <x v="9949"/>
    <s v="Anu"/>
    <x v="4"/>
    <x v="22"/>
    <s v="Virudhunagar"/>
    <x v="163"/>
    <x v="2"/>
    <n v="1638"/>
    <n v="0.24"/>
    <n v="376.74"/>
    <s v="Tamil Nadu"/>
  </r>
  <r>
    <x v="9950"/>
    <s v="Aditi"/>
    <x v="3"/>
    <x v="18"/>
    <s v="Ramanadhapuram"/>
    <x v="154"/>
    <x v="2"/>
    <n v="814"/>
    <n v="0.35"/>
    <n v="252.34"/>
    <s v="Tamil Nadu"/>
  </r>
  <r>
    <x v="9951"/>
    <s v="Vidya"/>
    <x v="3"/>
    <x v="16"/>
    <s v="Cumbum"/>
    <x v="44"/>
    <x v="2"/>
    <n v="1379"/>
    <n v="0.21"/>
    <n v="262.01"/>
    <s v="Tamil Nadu"/>
  </r>
  <r>
    <x v="9952"/>
    <s v="Amy"/>
    <x v="0"/>
    <x v="20"/>
    <s v="Virudhunagar"/>
    <x v="668"/>
    <x v="2"/>
    <n v="2330"/>
    <n v="0.14000000000000001"/>
    <n v="1025.2"/>
    <s v="Tamil Nadu"/>
  </r>
  <r>
    <x v="9953"/>
    <s v="Veena"/>
    <x v="1"/>
    <x v="1"/>
    <s v="Cumbum"/>
    <x v="182"/>
    <x v="2"/>
    <n v="1693"/>
    <n v="0.34"/>
    <n v="304.74"/>
    <s v="Tamil Nadu"/>
  </r>
  <r>
    <x v="9954"/>
    <s v="Jackson"/>
    <x v="0"/>
    <x v="0"/>
    <s v="Vellore"/>
    <x v="1049"/>
    <x v="2"/>
    <n v="2386"/>
    <n v="0.18"/>
    <n v="190.88"/>
    <s v="Tamil Nadu"/>
  </r>
  <r>
    <x v="9955"/>
    <s v="Jackson"/>
    <x v="6"/>
    <x v="11"/>
    <s v="Dharmapuri"/>
    <x v="172"/>
    <x v="2"/>
    <n v="2325"/>
    <n v="0.27"/>
    <n v="558"/>
    <s v="Tamil Nadu"/>
  </r>
  <r>
    <x v="9956"/>
    <s v="Aditi"/>
    <x v="2"/>
    <x v="21"/>
    <s v="Tenkasi"/>
    <x v="439"/>
    <x v="2"/>
    <n v="2098"/>
    <n v="0.33"/>
    <n v="734.3"/>
    <s v="Tamil Nadu"/>
  </r>
  <r>
    <x v="9957"/>
    <s v="Verma"/>
    <x v="5"/>
    <x v="8"/>
    <s v="Kanyakumari"/>
    <x v="186"/>
    <x v="2"/>
    <n v="1574"/>
    <n v="0.1"/>
    <n v="456.46"/>
    <s v="Tamil Nadu"/>
  </r>
  <r>
    <x v="9958"/>
    <s v="Mathew"/>
    <x v="0"/>
    <x v="20"/>
    <s v="Bodi"/>
    <x v="297"/>
    <x v="2"/>
    <n v="1296"/>
    <n v="0.17"/>
    <n v="466.56"/>
    <s v="Tamil Nadu"/>
  </r>
  <r>
    <x v="9959"/>
    <s v="Harish"/>
    <x v="0"/>
    <x v="12"/>
    <s v="Ramanadhapuram"/>
    <x v="849"/>
    <x v="2"/>
    <n v="2122"/>
    <n v="0.11"/>
    <n v="169.76"/>
    <s v="Tamil Nadu"/>
  </r>
  <r>
    <x v="9960"/>
    <s v="Amrish"/>
    <x v="6"/>
    <x v="13"/>
    <s v="Vellore"/>
    <x v="473"/>
    <x v="2"/>
    <n v="2471"/>
    <n v="0.33"/>
    <n v="296.52"/>
    <s v="Tamil Nadu"/>
  </r>
  <r>
    <x v="9961"/>
    <s v="Komal"/>
    <x v="3"/>
    <x v="18"/>
    <s v="Virudhunagar"/>
    <x v="857"/>
    <x v="2"/>
    <n v="1157"/>
    <n v="0.16"/>
    <n v="185.12"/>
    <s v="Tamil Nadu"/>
  </r>
  <r>
    <x v="9962"/>
    <s v="Krithika"/>
    <x v="4"/>
    <x v="7"/>
    <s v="Nagercoil"/>
    <x v="414"/>
    <x v="2"/>
    <n v="1005"/>
    <n v="0.28000000000000003"/>
    <n v="281.39999999999998"/>
    <s v="Tamil Nadu"/>
  </r>
  <r>
    <x v="9963"/>
    <s v="Sudeep"/>
    <x v="5"/>
    <x v="8"/>
    <s v="Tirunelveli"/>
    <x v="205"/>
    <x v="2"/>
    <n v="1682"/>
    <n v="0.33"/>
    <n v="336.4"/>
    <s v="Tamil Nadu"/>
  </r>
  <r>
    <x v="9964"/>
    <s v="Surya"/>
    <x v="2"/>
    <x v="21"/>
    <s v="Tenkasi"/>
    <x v="414"/>
    <x v="2"/>
    <n v="2040"/>
    <n v="0.32"/>
    <n v="244.8"/>
    <s v="Tamil Nadu"/>
  </r>
  <r>
    <x v="9965"/>
    <s v="Hafiz"/>
    <x v="5"/>
    <x v="10"/>
    <s v="Coimbatore"/>
    <x v="689"/>
    <x v="2"/>
    <n v="2068"/>
    <n v="0.26"/>
    <n v="124.08"/>
    <s v="Tamil Nadu"/>
  </r>
  <r>
    <x v="9966"/>
    <s v="Krithika"/>
    <x v="2"/>
    <x v="21"/>
    <s v="Salem"/>
    <x v="1009"/>
    <x v="2"/>
    <n v="922"/>
    <n v="0.12"/>
    <n v="396.46"/>
    <s v="Tamil Nadu"/>
  </r>
  <r>
    <x v="9967"/>
    <s v="Akash"/>
    <x v="6"/>
    <x v="11"/>
    <s v="Bodi"/>
    <x v="771"/>
    <x v="2"/>
    <n v="664"/>
    <n v="0.24"/>
    <n v="252.32"/>
    <s v="Tamil Nadu"/>
  </r>
  <r>
    <x v="9968"/>
    <s v="Hafiz"/>
    <x v="5"/>
    <x v="17"/>
    <s v="Chennai"/>
    <x v="501"/>
    <x v="2"/>
    <n v="1981"/>
    <n v="0.23"/>
    <n v="614.11"/>
    <s v="Tamil Nadu"/>
  </r>
  <r>
    <x v="9969"/>
    <s v="Yusuf"/>
    <x v="4"/>
    <x v="22"/>
    <s v="Salem"/>
    <x v="128"/>
    <x v="2"/>
    <n v="784"/>
    <n v="0.2"/>
    <n v="164.64"/>
    <s v="Tamil Nadu"/>
  </r>
  <r>
    <x v="9970"/>
    <s v="Vidya"/>
    <x v="0"/>
    <x v="0"/>
    <s v="Tirunelveli"/>
    <x v="42"/>
    <x v="2"/>
    <n v="2132"/>
    <n v="0.31"/>
    <n v="383.76"/>
    <s v="Tamil Nadu"/>
  </r>
  <r>
    <x v="9971"/>
    <s v="Ridhesh"/>
    <x v="5"/>
    <x v="17"/>
    <s v="Perambalur"/>
    <x v="280"/>
    <x v="2"/>
    <n v="940"/>
    <n v="0.22"/>
    <n v="253.8"/>
    <s v="Tamil Nadu"/>
  </r>
  <r>
    <x v="9972"/>
    <s v="Vinne"/>
    <x v="5"/>
    <x v="8"/>
    <s v="Perambalur"/>
    <x v="297"/>
    <x v="2"/>
    <n v="2500"/>
    <n v="0.19"/>
    <n v="325"/>
    <s v="Tamil Nadu"/>
  </r>
  <r>
    <x v="9973"/>
    <s v="Surya"/>
    <x v="5"/>
    <x v="10"/>
    <s v="Karur"/>
    <x v="443"/>
    <x v="2"/>
    <n v="2377"/>
    <n v="0.14000000000000001"/>
    <n v="237.7"/>
    <s v="Tamil Nadu"/>
  </r>
  <r>
    <x v="9974"/>
    <s v="Arvind"/>
    <x v="2"/>
    <x v="21"/>
    <s v="Kanyakumari"/>
    <x v="163"/>
    <x v="2"/>
    <n v="1733"/>
    <n v="0.13"/>
    <n v="658.54"/>
    <s v="Tamil Nadu"/>
  </r>
  <r>
    <x v="9975"/>
    <s v="Mathew"/>
    <x v="1"/>
    <x v="1"/>
    <s v="Pudukottai"/>
    <x v="627"/>
    <x v="2"/>
    <n v="1885"/>
    <n v="0.13"/>
    <n v="414.7"/>
    <s v="Tamil Nadu"/>
  </r>
  <r>
    <x v="9976"/>
    <s v="Shah"/>
    <x v="0"/>
    <x v="0"/>
    <s v="Salem"/>
    <x v="112"/>
    <x v="2"/>
    <n v="2126"/>
    <n v="0.13"/>
    <n v="382.68"/>
    <s v="Tamil Nadu"/>
  </r>
  <r>
    <x v="9977"/>
    <s v="Anu"/>
    <x v="1"/>
    <x v="1"/>
    <s v="Chennai"/>
    <x v="581"/>
    <x v="2"/>
    <n v="2028"/>
    <n v="0.11"/>
    <n v="628.67999999999995"/>
    <s v="Tamil Nadu"/>
  </r>
  <r>
    <x v="9978"/>
    <s v="Roshan"/>
    <x v="5"/>
    <x v="10"/>
    <s v="Cumbum"/>
    <x v="815"/>
    <x v="2"/>
    <n v="1195"/>
    <n v="0.16"/>
    <n v="250.95"/>
    <s v="Tamil Nadu"/>
  </r>
  <r>
    <x v="9979"/>
    <s v="Verma"/>
    <x v="4"/>
    <x v="7"/>
    <s v="Madurai"/>
    <x v="1198"/>
    <x v="2"/>
    <n v="1418"/>
    <n v="0.31"/>
    <n v="567.20000000000005"/>
    <s v="Tamil Nadu"/>
  </r>
  <r>
    <x v="9980"/>
    <s v="Willams"/>
    <x v="2"/>
    <x v="15"/>
    <s v="Vellore"/>
    <x v="887"/>
    <x v="2"/>
    <n v="1251"/>
    <n v="0.28999999999999998"/>
    <n v="387.81"/>
    <s v="Tamil Nadu"/>
  </r>
  <r>
    <x v="9981"/>
    <s v="Suresh"/>
    <x v="3"/>
    <x v="3"/>
    <s v="Tirunelveli"/>
    <x v="128"/>
    <x v="2"/>
    <n v="1694"/>
    <n v="0.15"/>
    <n v="694.54"/>
    <s v="Tamil Nadu"/>
  </r>
  <r>
    <x v="9982"/>
    <s v="Veronica"/>
    <x v="3"/>
    <x v="16"/>
    <s v="Tenkasi"/>
    <x v="934"/>
    <x v="2"/>
    <n v="1309"/>
    <n v="0.33"/>
    <n v="183.26"/>
    <s v="Tamil Nadu"/>
  </r>
  <r>
    <x v="9983"/>
    <s v="Peer"/>
    <x v="2"/>
    <x v="21"/>
    <s v="Nagercoil"/>
    <x v="1009"/>
    <x v="2"/>
    <n v="2335"/>
    <n v="0.17"/>
    <n v="607.1"/>
    <s v="Tamil Nadu"/>
  </r>
  <r>
    <x v="9984"/>
    <s v="Willams"/>
    <x v="0"/>
    <x v="0"/>
    <s v="Trichy"/>
    <x v="284"/>
    <x v="2"/>
    <n v="727"/>
    <n v="0.17"/>
    <n v="109.05"/>
    <s v="Tamil Nadu"/>
  </r>
  <r>
    <x v="9985"/>
    <s v="Shree"/>
    <x v="6"/>
    <x v="13"/>
    <s v="Kanyakumari"/>
    <x v="50"/>
    <x v="2"/>
    <n v="1286"/>
    <n v="0.3"/>
    <n v="475.82"/>
    <s v="Tamil Nadu"/>
  </r>
  <r>
    <x v="9986"/>
    <s v="Peer"/>
    <x v="4"/>
    <x v="6"/>
    <s v="Vellore"/>
    <x v="660"/>
    <x v="2"/>
    <n v="2199"/>
    <n v="0.34"/>
    <n v="153.93"/>
    <s v="Tamil Nadu"/>
  </r>
  <r>
    <x v="9987"/>
    <s v="Ganesh"/>
    <x v="3"/>
    <x v="3"/>
    <s v="Theni"/>
    <x v="846"/>
    <x v="2"/>
    <n v="1350"/>
    <n v="0.15"/>
    <n v="67.5"/>
    <s v="Tamil Nadu"/>
  </r>
  <r>
    <x v="9988"/>
    <s v="Jackson"/>
    <x v="5"/>
    <x v="10"/>
    <s v="Vellore"/>
    <x v="1079"/>
    <x v="2"/>
    <n v="1460"/>
    <n v="0.15"/>
    <n v="452.6"/>
    <s v="Tamil Nadu"/>
  </r>
  <r>
    <x v="9989"/>
    <s v="Sudeep"/>
    <x v="6"/>
    <x v="9"/>
    <s v="Madurai"/>
    <x v="163"/>
    <x v="2"/>
    <n v="945"/>
    <n v="0.16"/>
    <n v="359.1"/>
    <s v="Tamil Nadu"/>
  </r>
  <r>
    <x v="9990"/>
    <s v="Alan"/>
    <x v="4"/>
    <x v="6"/>
    <s v="Kanyakumari"/>
    <x v="136"/>
    <x v="2"/>
    <n v="1195"/>
    <n v="0.26"/>
    <n v="71.7"/>
    <s v="Tamil Nadu"/>
  </r>
  <r>
    <x v="9991"/>
    <s v="Ravi"/>
    <x v="2"/>
    <x v="21"/>
    <s v="Bodi"/>
    <x v="112"/>
    <x v="2"/>
    <n v="1567"/>
    <n v="0.16"/>
    <n v="501.44"/>
    <s v="Tamil Nadu"/>
  </r>
  <r>
    <x v="9992"/>
    <s v="Peer"/>
    <x v="0"/>
    <x v="20"/>
    <s v="Pudukottai"/>
    <x v="994"/>
    <x v="2"/>
    <n v="1659"/>
    <n v="0.15"/>
    <n v="597.24"/>
    <s v="Tamil Nadu"/>
  </r>
  <r>
    <x v="9993"/>
    <s v="Ganesh"/>
    <x v="2"/>
    <x v="2"/>
    <s v="Tirunelveli"/>
    <x v="407"/>
    <x v="2"/>
    <n v="1034"/>
    <n v="0.28000000000000003"/>
    <n v="165.44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OD1"/>
    <s v="Harish"/>
    <x v="0"/>
    <x v="0"/>
    <x v="0"/>
    <x v="0"/>
    <x v="0"/>
    <n v="1254"/>
    <n v="0.12"/>
    <n v="401.28"/>
    <x v="0"/>
  </r>
  <r>
    <s v="OD2"/>
    <s v="Sudha"/>
    <x v="1"/>
    <x v="1"/>
    <x v="1"/>
    <x v="0"/>
    <x v="1"/>
    <n v="749"/>
    <n v="0.18"/>
    <n v="149.80000000000001"/>
    <x v="0"/>
  </r>
  <r>
    <s v="OD3"/>
    <s v="Hussain"/>
    <x v="2"/>
    <x v="2"/>
    <x v="2"/>
    <x v="1"/>
    <x v="2"/>
    <n v="2360"/>
    <n v="0.21"/>
    <n v="165.2"/>
    <x v="0"/>
  </r>
  <r>
    <s v="OD4"/>
    <s v="Jackson"/>
    <x v="3"/>
    <x v="3"/>
    <x v="3"/>
    <x v="2"/>
    <x v="1"/>
    <n v="896"/>
    <n v="0.25"/>
    <n v="89.6"/>
    <x v="0"/>
  </r>
  <r>
    <s v="OD5"/>
    <s v="Ridhesh"/>
    <x v="2"/>
    <x v="4"/>
    <x v="4"/>
    <x v="2"/>
    <x v="1"/>
    <n v="2355"/>
    <n v="0.26"/>
    <n v="918.45"/>
    <x v="0"/>
  </r>
  <r>
    <s v="OD6"/>
    <s v="Adavan"/>
    <x v="2"/>
    <x v="4"/>
    <x v="3"/>
    <x v="3"/>
    <x v="2"/>
    <n v="2305"/>
    <n v="0.26"/>
    <n v="322.7"/>
    <x v="0"/>
  </r>
  <r>
    <s v="OD7"/>
    <s v="Jonas"/>
    <x v="3"/>
    <x v="3"/>
    <x v="5"/>
    <x v="3"/>
    <x v="2"/>
    <n v="826"/>
    <n v="0.33"/>
    <n v="346.92"/>
    <x v="0"/>
  </r>
  <r>
    <s v="OD8"/>
    <s v="Hafiz"/>
    <x v="3"/>
    <x v="5"/>
    <x v="6"/>
    <x v="3"/>
    <x v="2"/>
    <n v="1847"/>
    <n v="0.32"/>
    <n v="147.76"/>
    <x v="0"/>
  </r>
  <r>
    <s v="OD9"/>
    <s v="Hafiz"/>
    <x v="4"/>
    <x v="6"/>
    <x v="7"/>
    <x v="3"/>
    <x v="2"/>
    <n v="791"/>
    <n v="0.23"/>
    <n v="181.93"/>
    <x v="0"/>
  </r>
  <r>
    <s v="OD10"/>
    <s v="Krithika"/>
    <x v="4"/>
    <x v="7"/>
    <x v="8"/>
    <x v="3"/>
    <x v="2"/>
    <n v="1795"/>
    <n v="0.27"/>
    <n v="484.65"/>
    <x v="0"/>
  </r>
  <r>
    <s v="OD11"/>
    <s v="Ganesh"/>
    <x v="5"/>
    <x v="8"/>
    <x v="9"/>
    <x v="3"/>
    <x v="2"/>
    <n v="1903"/>
    <n v="0.13"/>
    <n v="437.69"/>
    <x v="0"/>
  </r>
  <r>
    <s v="OD12"/>
    <s v="Yadav"/>
    <x v="6"/>
    <x v="9"/>
    <x v="10"/>
    <x v="3"/>
    <x v="2"/>
    <n v="701"/>
    <n v="0.1"/>
    <n v="308.44"/>
    <x v="0"/>
  </r>
  <r>
    <s v="OD13"/>
    <s v="Sharon"/>
    <x v="5"/>
    <x v="10"/>
    <x v="11"/>
    <x v="4"/>
    <x v="1"/>
    <n v="1659"/>
    <n v="0.19"/>
    <n v="315.20999999999998"/>
    <x v="0"/>
  </r>
  <r>
    <s v="OD14"/>
    <s v="Peer"/>
    <x v="3"/>
    <x v="3"/>
    <x v="12"/>
    <x v="5"/>
    <x v="2"/>
    <n v="1277"/>
    <n v="0.25"/>
    <n v="63.85"/>
    <x v="0"/>
  </r>
  <r>
    <s v="OD15"/>
    <s v="Sundar"/>
    <x v="6"/>
    <x v="11"/>
    <x v="12"/>
    <x v="6"/>
    <x v="3"/>
    <n v="831"/>
    <n v="0.22"/>
    <n v="207.75"/>
    <x v="0"/>
  </r>
  <r>
    <s v="OD16"/>
    <s v="Ramesh"/>
    <x v="0"/>
    <x v="12"/>
    <x v="1"/>
    <x v="6"/>
    <x v="3"/>
    <n v="1440"/>
    <n v="0.11"/>
    <n v="100.8"/>
    <x v="0"/>
  </r>
  <r>
    <s v="OD17"/>
    <s v="Alan"/>
    <x v="4"/>
    <x v="7"/>
    <x v="3"/>
    <x v="7"/>
    <x v="3"/>
    <n v="1678"/>
    <n v="0.28000000000000003"/>
    <n v="318.82"/>
    <x v="0"/>
  </r>
  <r>
    <s v="OD18"/>
    <s v="Arutra"/>
    <x v="1"/>
    <x v="1"/>
    <x v="13"/>
    <x v="8"/>
    <x v="2"/>
    <n v="1617"/>
    <n v="0.19"/>
    <n v="113.19"/>
    <x v="0"/>
  </r>
  <r>
    <s v="OD19"/>
    <s v="Haseena"/>
    <x v="6"/>
    <x v="13"/>
    <x v="14"/>
    <x v="9"/>
    <x v="2"/>
    <n v="1757"/>
    <n v="0.35"/>
    <n v="386.54"/>
    <x v="0"/>
  </r>
  <r>
    <s v="OD20"/>
    <s v="Verma"/>
    <x v="1"/>
    <x v="14"/>
    <x v="12"/>
    <x v="9"/>
    <x v="2"/>
    <n v="692"/>
    <n v="0.28999999999999998"/>
    <n v="159.16"/>
    <x v="0"/>
  </r>
  <r>
    <s v="OD21"/>
    <s v="Hafiz"/>
    <x v="1"/>
    <x v="1"/>
    <x v="0"/>
    <x v="9"/>
    <x v="2"/>
    <n v="522"/>
    <n v="0.19"/>
    <n v="208.8"/>
    <x v="0"/>
  </r>
  <r>
    <s v="OD22"/>
    <s v="Alan"/>
    <x v="2"/>
    <x v="15"/>
    <x v="9"/>
    <x v="10"/>
    <x v="3"/>
    <n v="948"/>
    <n v="0.13"/>
    <n v="47.4"/>
    <x v="0"/>
  </r>
  <r>
    <s v="OD23"/>
    <s v="Haseena"/>
    <x v="1"/>
    <x v="14"/>
    <x v="1"/>
    <x v="10"/>
    <x v="3"/>
    <n v="707"/>
    <n v="0.34"/>
    <n v="148.47"/>
    <x v="0"/>
  </r>
  <r>
    <s v="OD24"/>
    <s v="Alan"/>
    <x v="3"/>
    <x v="16"/>
    <x v="14"/>
    <x v="11"/>
    <x v="4"/>
    <n v="969"/>
    <n v="0.28999999999999998"/>
    <n v="77.52"/>
    <x v="0"/>
  </r>
  <r>
    <s v="OD25"/>
    <s v="Sharon"/>
    <x v="6"/>
    <x v="9"/>
    <x v="4"/>
    <x v="12"/>
    <x v="2"/>
    <n v="1100"/>
    <n v="0.11"/>
    <n v="495"/>
    <x v="0"/>
  </r>
  <r>
    <s v="OD26"/>
    <s v="Krithika"/>
    <x v="5"/>
    <x v="8"/>
    <x v="7"/>
    <x v="13"/>
    <x v="2"/>
    <n v="2022"/>
    <n v="0.11"/>
    <n v="202.2"/>
    <x v="0"/>
  </r>
  <r>
    <s v="OD27"/>
    <s v="Muneer"/>
    <x v="5"/>
    <x v="10"/>
    <x v="5"/>
    <x v="13"/>
    <x v="2"/>
    <n v="541"/>
    <n v="0.12"/>
    <n v="43.28"/>
    <x v="0"/>
  </r>
  <r>
    <s v="OD28"/>
    <s v="Jackson"/>
    <x v="4"/>
    <x v="6"/>
    <x v="15"/>
    <x v="14"/>
    <x v="4"/>
    <n v="979"/>
    <n v="0.22"/>
    <n v="401.39"/>
    <x v="0"/>
  </r>
  <r>
    <s v="OD29"/>
    <s v="Veronica"/>
    <x v="1"/>
    <x v="14"/>
    <x v="1"/>
    <x v="14"/>
    <x v="4"/>
    <n v="1988"/>
    <n v="0.22"/>
    <n v="874.72"/>
    <x v="0"/>
  </r>
  <r>
    <s v="OD30"/>
    <s v="Shah"/>
    <x v="0"/>
    <x v="0"/>
    <x v="12"/>
    <x v="14"/>
    <x v="4"/>
    <n v="989"/>
    <n v="0.17"/>
    <n v="69.23"/>
    <x v="0"/>
  </r>
  <r>
    <s v="OD31"/>
    <s v="Ramesh"/>
    <x v="1"/>
    <x v="14"/>
    <x v="3"/>
    <x v="14"/>
    <x v="4"/>
    <n v="1845"/>
    <n v="0.24"/>
    <n v="166.05"/>
    <x v="0"/>
  </r>
  <r>
    <s v="OD32"/>
    <s v="Mathew"/>
    <x v="5"/>
    <x v="17"/>
    <x v="0"/>
    <x v="14"/>
    <x v="4"/>
    <n v="1400"/>
    <n v="0.11"/>
    <n v="420"/>
    <x v="0"/>
  </r>
  <r>
    <s v="OD33"/>
    <s v="Akash"/>
    <x v="0"/>
    <x v="12"/>
    <x v="5"/>
    <x v="14"/>
    <x v="4"/>
    <n v="2163"/>
    <n v="0.26"/>
    <n v="670.53"/>
    <x v="0"/>
  </r>
  <r>
    <s v="OD34"/>
    <s v="Anu"/>
    <x v="0"/>
    <x v="0"/>
    <x v="16"/>
    <x v="14"/>
    <x v="4"/>
    <n v="1689"/>
    <n v="0.34"/>
    <n v="337.8"/>
    <x v="0"/>
  </r>
  <r>
    <s v="OD35"/>
    <s v="Anu"/>
    <x v="1"/>
    <x v="1"/>
    <x v="0"/>
    <x v="15"/>
    <x v="3"/>
    <n v="809"/>
    <n v="0.32"/>
    <n v="80.900000000000006"/>
    <x v="0"/>
  </r>
  <r>
    <s v="OD36"/>
    <s v="Sabeela"/>
    <x v="6"/>
    <x v="9"/>
    <x v="7"/>
    <x v="16"/>
    <x v="3"/>
    <n v="1265"/>
    <n v="0.22"/>
    <n v="569.25"/>
    <x v="0"/>
  </r>
  <r>
    <s v="OD37"/>
    <s v="James"/>
    <x v="1"/>
    <x v="14"/>
    <x v="17"/>
    <x v="16"/>
    <x v="3"/>
    <n v="934"/>
    <n v="0.35"/>
    <n v="56.04"/>
    <x v="0"/>
  </r>
  <r>
    <s v="OD38"/>
    <s v="Willams"/>
    <x v="3"/>
    <x v="16"/>
    <x v="6"/>
    <x v="17"/>
    <x v="3"/>
    <n v="1354"/>
    <n v="0.16"/>
    <n v="446.82"/>
    <x v="0"/>
  </r>
  <r>
    <s v="OD39"/>
    <s v="Jonas"/>
    <x v="3"/>
    <x v="5"/>
    <x v="8"/>
    <x v="17"/>
    <x v="3"/>
    <n v="1751"/>
    <n v="0.19"/>
    <n v="280.16000000000003"/>
    <x v="0"/>
  </r>
  <r>
    <s v="OD40"/>
    <s v="Sabeela"/>
    <x v="6"/>
    <x v="11"/>
    <x v="18"/>
    <x v="17"/>
    <x v="3"/>
    <n v="2045"/>
    <n v="0.23"/>
    <n v="879.35"/>
    <x v="0"/>
  </r>
  <r>
    <s v="OD41"/>
    <s v="Malik"/>
    <x v="1"/>
    <x v="1"/>
    <x v="10"/>
    <x v="17"/>
    <x v="3"/>
    <n v="660"/>
    <n v="0.19"/>
    <n v="92.4"/>
    <x v="0"/>
  </r>
  <r>
    <s v="OD42"/>
    <s v="Arutra"/>
    <x v="1"/>
    <x v="14"/>
    <x v="17"/>
    <x v="18"/>
    <x v="3"/>
    <n v="1868"/>
    <n v="0.18"/>
    <n v="616.44000000000005"/>
    <x v="0"/>
  </r>
  <r>
    <s v="OD43"/>
    <s v="Sharon"/>
    <x v="5"/>
    <x v="10"/>
    <x v="13"/>
    <x v="19"/>
    <x v="2"/>
    <n v="1017"/>
    <n v="0.25"/>
    <n v="345.78"/>
    <x v="0"/>
  </r>
  <r>
    <s v="OD44"/>
    <s v="Mathew"/>
    <x v="5"/>
    <x v="10"/>
    <x v="3"/>
    <x v="20"/>
    <x v="1"/>
    <n v="2311"/>
    <n v="0.2"/>
    <n v="1039.95"/>
    <x v="0"/>
  </r>
  <r>
    <s v="OD45"/>
    <s v="Amrish"/>
    <x v="4"/>
    <x v="6"/>
    <x v="1"/>
    <x v="21"/>
    <x v="3"/>
    <n v="1663"/>
    <n v="0.17"/>
    <n v="731.72"/>
    <x v="0"/>
  </r>
  <r>
    <s v="OD46"/>
    <s v="Vince"/>
    <x v="6"/>
    <x v="9"/>
    <x v="16"/>
    <x v="21"/>
    <x v="3"/>
    <n v="1420"/>
    <n v="0.19"/>
    <n v="355"/>
    <x v="0"/>
  </r>
  <r>
    <s v="OD47"/>
    <s v="Suresh"/>
    <x v="3"/>
    <x v="16"/>
    <x v="19"/>
    <x v="22"/>
    <x v="3"/>
    <n v="1415"/>
    <n v="0.31"/>
    <n v="509.4"/>
    <x v="0"/>
  </r>
  <r>
    <s v="OD48"/>
    <s v="Mathew"/>
    <x v="5"/>
    <x v="17"/>
    <x v="8"/>
    <x v="23"/>
    <x v="4"/>
    <n v="1488"/>
    <n v="0.3"/>
    <n v="610.08000000000004"/>
    <x v="0"/>
  </r>
  <r>
    <s v="OD49"/>
    <s v="Ridhesh"/>
    <x v="5"/>
    <x v="17"/>
    <x v="20"/>
    <x v="23"/>
    <x v="4"/>
    <n v="726"/>
    <n v="0.18"/>
    <n v="43.56"/>
    <x v="0"/>
  </r>
  <r>
    <s v="OD50"/>
    <s v="Amrish"/>
    <x v="4"/>
    <x v="7"/>
    <x v="4"/>
    <x v="24"/>
    <x v="3"/>
    <n v="1259"/>
    <n v="0.15"/>
    <n v="415.47"/>
    <x v="0"/>
  </r>
  <r>
    <s v="OD51"/>
    <s v="Esther"/>
    <x v="1"/>
    <x v="14"/>
    <x v="17"/>
    <x v="24"/>
    <x v="3"/>
    <n v="902"/>
    <n v="0.28999999999999998"/>
    <n v="153.34"/>
    <x v="0"/>
  </r>
  <r>
    <s v="OD52"/>
    <s v="Shah"/>
    <x v="1"/>
    <x v="14"/>
    <x v="17"/>
    <x v="24"/>
    <x v="3"/>
    <n v="2306"/>
    <n v="0.3"/>
    <n v="553.44000000000005"/>
    <x v="0"/>
  </r>
  <r>
    <s v="OD53"/>
    <s v="Sudha"/>
    <x v="4"/>
    <x v="7"/>
    <x v="21"/>
    <x v="24"/>
    <x v="3"/>
    <n v="1417"/>
    <n v="0.19"/>
    <n v="99.19"/>
    <x v="0"/>
  </r>
  <r>
    <s v="OD54"/>
    <s v="Yusuf"/>
    <x v="3"/>
    <x v="3"/>
    <x v="16"/>
    <x v="25"/>
    <x v="4"/>
    <n v="627"/>
    <n v="0.33"/>
    <n v="181.83"/>
    <x v="0"/>
  </r>
  <r>
    <s v="OD55"/>
    <s v="Esther"/>
    <x v="3"/>
    <x v="18"/>
    <x v="19"/>
    <x v="25"/>
    <x v="4"/>
    <n v="760"/>
    <n v="0.28000000000000003"/>
    <n v="60.8"/>
    <x v="0"/>
  </r>
  <r>
    <s v="OD56"/>
    <s v="Muneer"/>
    <x v="2"/>
    <x v="2"/>
    <x v="17"/>
    <x v="26"/>
    <x v="4"/>
    <n v="2350"/>
    <n v="0.15"/>
    <n v="611"/>
    <x v="0"/>
  </r>
  <r>
    <s v="OD57"/>
    <s v="Komal"/>
    <x v="6"/>
    <x v="19"/>
    <x v="1"/>
    <x v="26"/>
    <x v="4"/>
    <n v="1179"/>
    <n v="0.34"/>
    <n v="271.17"/>
    <x v="0"/>
  </r>
  <r>
    <s v="OD58"/>
    <s v="Veena"/>
    <x v="2"/>
    <x v="15"/>
    <x v="5"/>
    <x v="26"/>
    <x v="4"/>
    <n v="1624"/>
    <n v="0.35"/>
    <n v="194.88"/>
    <x v="0"/>
  </r>
  <r>
    <s v="OD59"/>
    <s v="Sharon"/>
    <x v="6"/>
    <x v="13"/>
    <x v="5"/>
    <x v="26"/>
    <x v="4"/>
    <n v="1316"/>
    <n v="0.35"/>
    <n v="421.12"/>
    <x v="0"/>
  </r>
  <r>
    <s v="OD60"/>
    <s v="Shree"/>
    <x v="1"/>
    <x v="1"/>
    <x v="22"/>
    <x v="26"/>
    <x v="4"/>
    <n v="2121"/>
    <n v="0.12"/>
    <n v="678.72"/>
    <x v="0"/>
  </r>
  <r>
    <s v="OD61"/>
    <s v="Roshan"/>
    <x v="0"/>
    <x v="0"/>
    <x v="23"/>
    <x v="26"/>
    <x v="4"/>
    <n v="1428"/>
    <n v="0.28000000000000003"/>
    <n v="271.32"/>
    <x v="0"/>
  </r>
  <r>
    <s v="OD62"/>
    <s v="Willams"/>
    <x v="5"/>
    <x v="17"/>
    <x v="2"/>
    <x v="26"/>
    <x v="4"/>
    <n v="706"/>
    <n v="0.33"/>
    <n v="289.45999999999998"/>
    <x v="0"/>
  </r>
  <r>
    <s v="OD63"/>
    <s v="Sudeep"/>
    <x v="6"/>
    <x v="19"/>
    <x v="3"/>
    <x v="27"/>
    <x v="2"/>
    <n v="921"/>
    <n v="0.25"/>
    <n v="184.2"/>
    <x v="0"/>
  </r>
  <r>
    <s v="OD64"/>
    <s v="Yusuf"/>
    <x v="3"/>
    <x v="5"/>
    <x v="5"/>
    <x v="27"/>
    <x v="2"/>
    <n v="1741"/>
    <n v="0.31"/>
    <n v="661.58"/>
    <x v="0"/>
  </r>
  <r>
    <s v="OD65"/>
    <s v="Willams"/>
    <x v="6"/>
    <x v="9"/>
    <x v="16"/>
    <x v="27"/>
    <x v="2"/>
    <n v="607"/>
    <n v="0.22"/>
    <n v="200.31"/>
    <x v="0"/>
  </r>
  <r>
    <s v="OD66"/>
    <s v="Muneer"/>
    <x v="6"/>
    <x v="13"/>
    <x v="7"/>
    <x v="27"/>
    <x v="2"/>
    <n v="1824"/>
    <n v="0.25"/>
    <n v="766.08"/>
    <x v="0"/>
  </r>
  <r>
    <s v="OD67"/>
    <s v="Vinne"/>
    <x v="2"/>
    <x v="2"/>
    <x v="16"/>
    <x v="28"/>
    <x v="3"/>
    <n v="1368"/>
    <n v="0.11"/>
    <n v="383.04"/>
    <x v="0"/>
  </r>
  <r>
    <s v="OD68"/>
    <s v="Roshan"/>
    <x v="3"/>
    <x v="3"/>
    <x v="20"/>
    <x v="29"/>
    <x v="2"/>
    <n v="1160"/>
    <n v="0.16"/>
    <n v="510.4"/>
    <x v="0"/>
  </r>
  <r>
    <s v="OD69"/>
    <s v="Ramesh"/>
    <x v="2"/>
    <x v="2"/>
    <x v="15"/>
    <x v="29"/>
    <x v="2"/>
    <n v="1294"/>
    <n v="0.23"/>
    <n v="77.64"/>
    <x v="0"/>
  </r>
  <r>
    <s v="OD70"/>
    <s v="Peer"/>
    <x v="0"/>
    <x v="0"/>
    <x v="4"/>
    <x v="30"/>
    <x v="1"/>
    <n v="1232"/>
    <n v="0.14000000000000001"/>
    <n v="554.4"/>
    <x v="0"/>
  </r>
  <r>
    <s v="OD71"/>
    <s v="Verma"/>
    <x v="6"/>
    <x v="13"/>
    <x v="12"/>
    <x v="31"/>
    <x v="4"/>
    <n v="994"/>
    <n v="0.31"/>
    <n v="357.84"/>
    <x v="0"/>
  </r>
  <r>
    <s v="OD72"/>
    <s v="Yusuf"/>
    <x v="5"/>
    <x v="17"/>
    <x v="12"/>
    <x v="32"/>
    <x v="3"/>
    <n v="2468"/>
    <n v="0.18"/>
    <n v="1011.88"/>
    <x v="0"/>
  </r>
  <r>
    <s v="OD73"/>
    <s v="Alan"/>
    <x v="5"/>
    <x v="10"/>
    <x v="21"/>
    <x v="33"/>
    <x v="1"/>
    <n v="721"/>
    <n v="0.27"/>
    <n v="100.94"/>
    <x v="0"/>
  </r>
  <r>
    <s v="OD74"/>
    <s v="Vidya"/>
    <x v="3"/>
    <x v="16"/>
    <x v="0"/>
    <x v="33"/>
    <x v="1"/>
    <n v="2375"/>
    <n v="0.21"/>
    <n v="475"/>
    <x v="0"/>
  </r>
  <r>
    <s v="OD75"/>
    <s v="Arvind"/>
    <x v="1"/>
    <x v="14"/>
    <x v="0"/>
    <x v="33"/>
    <x v="1"/>
    <n v="1965"/>
    <n v="0.13"/>
    <n v="117.9"/>
    <x v="0"/>
  </r>
  <r>
    <s v="OD76"/>
    <s v="Veronica"/>
    <x v="1"/>
    <x v="14"/>
    <x v="13"/>
    <x v="34"/>
    <x v="3"/>
    <n v="1489"/>
    <n v="0.12"/>
    <n v="193.57"/>
    <x v="0"/>
  </r>
  <r>
    <s v="OD77"/>
    <s v="Arvind"/>
    <x v="3"/>
    <x v="18"/>
    <x v="4"/>
    <x v="34"/>
    <x v="3"/>
    <n v="1250"/>
    <n v="0.27"/>
    <n v="75"/>
    <x v="0"/>
  </r>
  <r>
    <s v="OD78"/>
    <s v="Anu"/>
    <x v="5"/>
    <x v="17"/>
    <x v="22"/>
    <x v="34"/>
    <x v="3"/>
    <n v="1358"/>
    <n v="0.31"/>
    <n v="488.88"/>
    <x v="0"/>
  </r>
  <r>
    <s v="OD79"/>
    <s v="Haseena"/>
    <x v="5"/>
    <x v="10"/>
    <x v="0"/>
    <x v="35"/>
    <x v="3"/>
    <n v="719"/>
    <n v="0.2"/>
    <n v="64.709999999999994"/>
    <x v="0"/>
  </r>
  <r>
    <s v="OD80"/>
    <s v="Veena"/>
    <x v="3"/>
    <x v="18"/>
    <x v="8"/>
    <x v="1"/>
    <x v="1"/>
    <n v="2303"/>
    <n v="0.26"/>
    <n v="621.80999999999995"/>
    <x v="0"/>
  </r>
  <r>
    <s v="OD81"/>
    <s v="Kumar"/>
    <x v="1"/>
    <x v="1"/>
    <x v="12"/>
    <x v="1"/>
    <x v="1"/>
    <n v="2027"/>
    <n v="0.34"/>
    <n v="912.15"/>
    <x v="0"/>
  </r>
  <r>
    <s v="OD82"/>
    <s v="Amy"/>
    <x v="2"/>
    <x v="2"/>
    <x v="13"/>
    <x v="36"/>
    <x v="2"/>
    <n v="1739"/>
    <n v="0.28999999999999998"/>
    <n v="765.16"/>
    <x v="0"/>
  </r>
  <r>
    <s v="OD83"/>
    <s v="Komal"/>
    <x v="0"/>
    <x v="20"/>
    <x v="18"/>
    <x v="36"/>
    <x v="2"/>
    <n v="990"/>
    <n v="0.26"/>
    <n v="227.7"/>
    <x v="0"/>
  </r>
  <r>
    <s v="OD84"/>
    <s v="Ravi"/>
    <x v="1"/>
    <x v="14"/>
    <x v="3"/>
    <x v="37"/>
    <x v="1"/>
    <n v="2354"/>
    <n v="0.11"/>
    <n v="682.66"/>
    <x v="0"/>
  </r>
  <r>
    <s v="OD85"/>
    <s v="Amy"/>
    <x v="3"/>
    <x v="18"/>
    <x v="13"/>
    <x v="38"/>
    <x v="3"/>
    <n v="1044"/>
    <n v="0.1"/>
    <n v="344.52"/>
    <x v="0"/>
  </r>
  <r>
    <s v="OD86"/>
    <s v="Willams"/>
    <x v="0"/>
    <x v="20"/>
    <x v="11"/>
    <x v="39"/>
    <x v="1"/>
    <n v="2129"/>
    <n v="0.25"/>
    <n v="659.99"/>
    <x v="0"/>
  </r>
  <r>
    <s v="OD87"/>
    <s v="Sharon"/>
    <x v="2"/>
    <x v="21"/>
    <x v="21"/>
    <x v="40"/>
    <x v="3"/>
    <n v="1759"/>
    <n v="0.1"/>
    <n v="615.65"/>
    <x v="0"/>
  </r>
  <r>
    <s v="OD88"/>
    <s v="Ramesh"/>
    <x v="6"/>
    <x v="9"/>
    <x v="15"/>
    <x v="40"/>
    <x v="3"/>
    <n v="1663"/>
    <n v="0.26"/>
    <n v="665.2"/>
    <x v="0"/>
  </r>
  <r>
    <s v="OD89"/>
    <s v="Sheeba"/>
    <x v="4"/>
    <x v="22"/>
    <x v="2"/>
    <x v="41"/>
    <x v="3"/>
    <n v="2111"/>
    <n v="0.21"/>
    <n v="189.99"/>
    <x v="0"/>
  </r>
  <r>
    <s v="OD90"/>
    <s v="Krithika"/>
    <x v="2"/>
    <x v="15"/>
    <x v="16"/>
    <x v="42"/>
    <x v="2"/>
    <n v="1878"/>
    <n v="0.12"/>
    <n v="450.72"/>
    <x v="0"/>
  </r>
  <r>
    <s v="OD91"/>
    <s v="Willams"/>
    <x v="6"/>
    <x v="11"/>
    <x v="4"/>
    <x v="42"/>
    <x v="2"/>
    <n v="769"/>
    <n v="0.34"/>
    <n v="46.14"/>
    <x v="0"/>
  </r>
  <r>
    <s v="OD92"/>
    <s v="Roshan"/>
    <x v="1"/>
    <x v="1"/>
    <x v="23"/>
    <x v="42"/>
    <x v="2"/>
    <n v="1241"/>
    <n v="0.14000000000000001"/>
    <n v="409.53"/>
    <x v="0"/>
  </r>
  <r>
    <s v="OD93"/>
    <s v="Ravi"/>
    <x v="2"/>
    <x v="2"/>
    <x v="16"/>
    <x v="43"/>
    <x v="3"/>
    <n v="2128"/>
    <n v="0.14000000000000001"/>
    <n v="383.04"/>
    <x v="0"/>
  </r>
  <r>
    <s v="OD94"/>
    <s v="Ram"/>
    <x v="3"/>
    <x v="5"/>
    <x v="10"/>
    <x v="43"/>
    <x v="3"/>
    <n v="2257"/>
    <n v="0.33"/>
    <n v="270.83999999999997"/>
    <x v="0"/>
  </r>
  <r>
    <s v="OD95"/>
    <s v="Mathew"/>
    <x v="5"/>
    <x v="8"/>
    <x v="13"/>
    <x v="43"/>
    <x v="3"/>
    <n v="1285"/>
    <n v="0.28000000000000003"/>
    <n v="218.45"/>
    <x v="0"/>
  </r>
  <r>
    <s v="OD96"/>
    <s v="Veena"/>
    <x v="6"/>
    <x v="19"/>
    <x v="23"/>
    <x v="44"/>
    <x v="2"/>
    <n v="1230"/>
    <n v="0.13"/>
    <n v="442.8"/>
    <x v="0"/>
  </r>
  <r>
    <s v="OD97"/>
    <s v="Sudha"/>
    <x v="2"/>
    <x v="2"/>
    <x v="4"/>
    <x v="45"/>
    <x v="4"/>
    <n v="1856"/>
    <n v="0.21"/>
    <n v="723.84"/>
    <x v="0"/>
  </r>
  <r>
    <s v="OD98"/>
    <s v="Sharon"/>
    <x v="3"/>
    <x v="5"/>
    <x v="5"/>
    <x v="46"/>
    <x v="2"/>
    <n v="545"/>
    <n v="0.31"/>
    <n v="125.35"/>
    <x v="0"/>
  </r>
  <r>
    <s v="OD99"/>
    <s v="Vince"/>
    <x v="5"/>
    <x v="8"/>
    <x v="3"/>
    <x v="47"/>
    <x v="3"/>
    <n v="2301"/>
    <n v="0.28000000000000003"/>
    <n v="391.17"/>
    <x v="0"/>
  </r>
  <r>
    <s v="OD100"/>
    <s v="Krithika"/>
    <x v="0"/>
    <x v="20"/>
    <x v="8"/>
    <x v="48"/>
    <x v="3"/>
    <n v="1475"/>
    <n v="0.26"/>
    <n v="531"/>
    <x v="0"/>
  </r>
  <r>
    <s v="OD101"/>
    <s v="Adavan"/>
    <x v="4"/>
    <x v="7"/>
    <x v="22"/>
    <x v="48"/>
    <x v="3"/>
    <n v="2118"/>
    <n v="0.35"/>
    <n v="910.74"/>
    <x v="0"/>
  </r>
  <r>
    <s v="OD102"/>
    <s v="Roshan"/>
    <x v="1"/>
    <x v="14"/>
    <x v="22"/>
    <x v="48"/>
    <x v="3"/>
    <n v="1527"/>
    <n v="0.17"/>
    <n v="671.88"/>
    <x v="0"/>
  </r>
  <r>
    <s v="OD103"/>
    <s v="Vinne"/>
    <x v="5"/>
    <x v="8"/>
    <x v="19"/>
    <x v="49"/>
    <x v="3"/>
    <n v="567"/>
    <n v="0.18"/>
    <n v="175.77"/>
    <x v="0"/>
  </r>
  <r>
    <s v="OD104"/>
    <s v="Amy"/>
    <x v="3"/>
    <x v="5"/>
    <x v="6"/>
    <x v="50"/>
    <x v="2"/>
    <n v="969"/>
    <n v="0.27"/>
    <n v="184.11"/>
    <x v="0"/>
  </r>
  <r>
    <s v="OD105"/>
    <s v="Suresh"/>
    <x v="2"/>
    <x v="15"/>
    <x v="9"/>
    <x v="50"/>
    <x v="2"/>
    <n v="2300"/>
    <n v="0.14000000000000001"/>
    <n v="1035"/>
    <x v="0"/>
  </r>
  <r>
    <s v="OD106"/>
    <s v="Komal"/>
    <x v="0"/>
    <x v="0"/>
    <x v="12"/>
    <x v="50"/>
    <x v="2"/>
    <n v="1575"/>
    <n v="0.33"/>
    <n v="78.75"/>
    <x v="0"/>
  </r>
  <r>
    <s v="OD107"/>
    <s v="Sundar"/>
    <x v="1"/>
    <x v="1"/>
    <x v="18"/>
    <x v="51"/>
    <x v="1"/>
    <n v="540"/>
    <n v="0.12"/>
    <n v="108"/>
    <x v="0"/>
  </r>
  <r>
    <s v="OD108"/>
    <s v="Willams"/>
    <x v="5"/>
    <x v="10"/>
    <x v="7"/>
    <x v="51"/>
    <x v="1"/>
    <n v="536"/>
    <n v="0.34"/>
    <n v="176.88"/>
    <x v="0"/>
  </r>
  <r>
    <s v="OD109"/>
    <s v="Vidya"/>
    <x v="6"/>
    <x v="9"/>
    <x v="7"/>
    <x v="51"/>
    <x v="1"/>
    <n v="556"/>
    <n v="0.21"/>
    <n v="155.68"/>
    <x v="0"/>
  </r>
  <r>
    <s v="OD110"/>
    <s v="Shree"/>
    <x v="3"/>
    <x v="5"/>
    <x v="22"/>
    <x v="52"/>
    <x v="3"/>
    <n v="1179"/>
    <n v="0.16"/>
    <n v="271.17"/>
    <x v="0"/>
  </r>
  <r>
    <s v="OD111"/>
    <s v="Sundar"/>
    <x v="2"/>
    <x v="15"/>
    <x v="10"/>
    <x v="53"/>
    <x v="4"/>
    <n v="1487"/>
    <n v="0.12"/>
    <n v="505.58"/>
    <x v="0"/>
  </r>
  <r>
    <s v="OD112"/>
    <s v="Arvind"/>
    <x v="4"/>
    <x v="22"/>
    <x v="20"/>
    <x v="54"/>
    <x v="3"/>
    <n v="2220"/>
    <n v="0.1"/>
    <n v="111"/>
    <x v="0"/>
  </r>
  <r>
    <s v="OD113"/>
    <s v="Ravi"/>
    <x v="0"/>
    <x v="12"/>
    <x v="11"/>
    <x v="54"/>
    <x v="3"/>
    <n v="2155"/>
    <n v="0.3"/>
    <n v="581.85"/>
    <x v="0"/>
  </r>
  <r>
    <s v="OD114"/>
    <s v="Vinne"/>
    <x v="3"/>
    <x v="3"/>
    <x v="1"/>
    <x v="55"/>
    <x v="4"/>
    <n v="1154"/>
    <n v="0.1"/>
    <n v="69.239999999999995"/>
    <x v="0"/>
  </r>
  <r>
    <s v="OD115"/>
    <s v="Muneer"/>
    <x v="5"/>
    <x v="17"/>
    <x v="17"/>
    <x v="55"/>
    <x v="4"/>
    <n v="2420"/>
    <n v="0.11"/>
    <n v="242"/>
    <x v="0"/>
  </r>
  <r>
    <s v="OD116"/>
    <s v="Rumaiza"/>
    <x v="5"/>
    <x v="8"/>
    <x v="9"/>
    <x v="55"/>
    <x v="4"/>
    <n v="1305"/>
    <n v="0.24"/>
    <n v="287.10000000000002"/>
    <x v="0"/>
  </r>
  <r>
    <s v="OD117"/>
    <s v="Hussain"/>
    <x v="3"/>
    <x v="18"/>
    <x v="13"/>
    <x v="55"/>
    <x v="4"/>
    <n v="927"/>
    <n v="0.2"/>
    <n v="157.59"/>
    <x v="0"/>
  </r>
  <r>
    <s v="OD118"/>
    <s v="Arvind"/>
    <x v="3"/>
    <x v="16"/>
    <x v="15"/>
    <x v="56"/>
    <x v="2"/>
    <n v="983"/>
    <n v="0.11"/>
    <n v="186.77"/>
    <x v="0"/>
  </r>
  <r>
    <s v="OD119"/>
    <s v="Akash"/>
    <x v="2"/>
    <x v="21"/>
    <x v="8"/>
    <x v="57"/>
    <x v="1"/>
    <n v="903"/>
    <n v="0.1"/>
    <n v="90.3"/>
    <x v="0"/>
  </r>
  <r>
    <s v="OD120"/>
    <s v="Ganesh"/>
    <x v="6"/>
    <x v="11"/>
    <x v="18"/>
    <x v="1"/>
    <x v="4"/>
    <n v="1235"/>
    <n v="0.12"/>
    <n v="74.099999999999994"/>
    <x v="0"/>
  </r>
  <r>
    <s v="OD121"/>
    <s v="Alan"/>
    <x v="3"/>
    <x v="16"/>
    <x v="7"/>
    <x v="1"/>
    <x v="4"/>
    <n v="1243"/>
    <n v="0.24"/>
    <n v="174.02"/>
    <x v="0"/>
  </r>
  <r>
    <s v="OD122"/>
    <s v="Harish"/>
    <x v="4"/>
    <x v="7"/>
    <x v="1"/>
    <x v="1"/>
    <x v="4"/>
    <n v="649"/>
    <n v="0.34"/>
    <n v="201.19"/>
    <x v="0"/>
  </r>
  <r>
    <s v="OD123"/>
    <s v="Veronica"/>
    <x v="6"/>
    <x v="13"/>
    <x v="14"/>
    <x v="1"/>
    <x v="4"/>
    <n v="2354"/>
    <n v="0.11"/>
    <n v="188.32"/>
    <x v="0"/>
  </r>
  <r>
    <s v="OD124"/>
    <s v="Anu"/>
    <x v="1"/>
    <x v="14"/>
    <x v="18"/>
    <x v="1"/>
    <x v="4"/>
    <n v="1443"/>
    <n v="0.27"/>
    <n v="187.59"/>
    <x v="0"/>
  </r>
  <r>
    <s v="OD125"/>
    <s v="Sudeep"/>
    <x v="4"/>
    <x v="22"/>
    <x v="16"/>
    <x v="58"/>
    <x v="3"/>
    <n v="975"/>
    <n v="0.26"/>
    <n v="390"/>
    <x v="0"/>
  </r>
  <r>
    <s v="OD126"/>
    <s v="Yusuf"/>
    <x v="3"/>
    <x v="16"/>
    <x v="23"/>
    <x v="59"/>
    <x v="3"/>
    <n v="889"/>
    <n v="0.19"/>
    <n v="71.12"/>
    <x v="0"/>
  </r>
  <r>
    <s v="OD127"/>
    <s v="Shah"/>
    <x v="6"/>
    <x v="13"/>
    <x v="9"/>
    <x v="60"/>
    <x v="2"/>
    <n v="2352"/>
    <n v="0.17"/>
    <n v="870.24"/>
    <x v="0"/>
  </r>
  <r>
    <s v="OD128"/>
    <s v="Harish"/>
    <x v="0"/>
    <x v="20"/>
    <x v="7"/>
    <x v="60"/>
    <x v="2"/>
    <n v="1293"/>
    <n v="0.23"/>
    <n v="336.18"/>
    <x v="0"/>
  </r>
  <r>
    <s v="OD129"/>
    <s v="Sharon"/>
    <x v="2"/>
    <x v="21"/>
    <x v="13"/>
    <x v="61"/>
    <x v="2"/>
    <n v="1458"/>
    <n v="0.28999999999999998"/>
    <n v="597.78"/>
    <x v="0"/>
  </r>
  <r>
    <s v="OD130"/>
    <s v="Peer"/>
    <x v="2"/>
    <x v="2"/>
    <x v="22"/>
    <x v="61"/>
    <x v="2"/>
    <n v="1801"/>
    <n v="0.22"/>
    <n v="126.07"/>
    <x v="0"/>
  </r>
  <r>
    <s v="OD131"/>
    <s v="Haseena"/>
    <x v="5"/>
    <x v="8"/>
    <x v="14"/>
    <x v="62"/>
    <x v="4"/>
    <n v="1261"/>
    <n v="0.28999999999999998"/>
    <n v="416.13"/>
    <x v="0"/>
  </r>
  <r>
    <s v="OD132"/>
    <s v="Sundar"/>
    <x v="1"/>
    <x v="14"/>
    <x v="19"/>
    <x v="62"/>
    <x v="4"/>
    <n v="2112"/>
    <n v="0.28000000000000003"/>
    <n v="105.6"/>
    <x v="0"/>
  </r>
  <r>
    <s v="OD133"/>
    <s v="Ram"/>
    <x v="6"/>
    <x v="19"/>
    <x v="6"/>
    <x v="62"/>
    <x v="4"/>
    <n v="640"/>
    <n v="0.24"/>
    <n v="140.80000000000001"/>
    <x v="0"/>
  </r>
  <r>
    <s v="OD134"/>
    <s v="Shah"/>
    <x v="4"/>
    <x v="7"/>
    <x v="14"/>
    <x v="63"/>
    <x v="2"/>
    <n v="1658"/>
    <n v="0.12"/>
    <n v="315.02"/>
    <x v="0"/>
  </r>
  <r>
    <s v="OD135"/>
    <s v="Harish"/>
    <x v="1"/>
    <x v="1"/>
    <x v="6"/>
    <x v="63"/>
    <x v="2"/>
    <n v="2373"/>
    <n v="0.18"/>
    <n v="664.44"/>
    <x v="0"/>
  </r>
  <r>
    <s v="OD136"/>
    <s v="Veena"/>
    <x v="3"/>
    <x v="18"/>
    <x v="18"/>
    <x v="63"/>
    <x v="2"/>
    <n v="1430"/>
    <n v="0.19"/>
    <n v="514.79999999999995"/>
    <x v="0"/>
  </r>
  <r>
    <s v="OD137"/>
    <s v="Sundar"/>
    <x v="0"/>
    <x v="20"/>
    <x v="15"/>
    <x v="63"/>
    <x v="2"/>
    <n v="1873"/>
    <n v="0.3"/>
    <n v="674.28"/>
    <x v="0"/>
  </r>
  <r>
    <s v="OD138"/>
    <s v="Jackson"/>
    <x v="6"/>
    <x v="9"/>
    <x v="21"/>
    <x v="63"/>
    <x v="2"/>
    <n v="867"/>
    <n v="0.14000000000000001"/>
    <n v="329.46"/>
    <x v="0"/>
  </r>
  <r>
    <s v="OD139"/>
    <s v="Malik"/>
    <x v="5"/>
    <x v="17"/>
    <x v="21"/>
    <x v="63"/>
    <x v="2"/>
    <n v="1101"/>
    <n v="0.19"/>
    <n v="484.44"/>
    <x v="0"/>
  </r>
  <r>
    <s v="OD140"/>
    <s v="Hussain"/>
    <x v="6"/>
    <x v="13"/>
    <x v="4"/>
    <x v="63"/>
    <x v="2"/>
    <n v="1088"/>
    <n v="0.28000000000000003"/>
    <n v="424.32"/>
    <x v="0"/>
  </r>
  <r>
    <s v="OD141"/>
    <s v="Veena"/>
    <x v="4"/>
    <x v="6"/>
    <x v="2"/>
    <x v="64"/>
    <x v="4"/>
    <n v="866"/>
    <n v="0.32"/>
    <n v="381.04"/>
    <x v="0"/>
  </r>
  <r>
    <s v="OD142"/>
    <s v="Aditi"/>
    <x v="0"/>
    <x v="0"/>
    <x v="7"/>
    <x v="65"/>
    <x v="2"/>
    <n v="2483"/>
    <n v="0.14000000000000001"/>
    <n v="223.47"/>
    <x v="0"/>
  </r>
  <r>
    <s v="OD143"/>
    <s v="Surya"/>
    <x v="2"/>
    <x v="2"/>
    <x v="12"/>
    <x v="65"/>
    <x v="2"/>
    <n v="1335"/>
    <n v="0.11"/>
    <n v="293.7"/>
    <x v="0"/>
  </r>
  <r>
    <s v="OD144"/>
    <s v="Sharon"/>
    <x v="6"/>
    <x v="19"/>
    <x v="14"/>
    <x v="65"/>
    <x v="2"/>
    <n v="765"/>
    <n v="0.24"/>
    <n v="252.45"/>
    <x v="0"/>
  </r>
  <r>
    <s v="OD145"/>
    <s v="Vinne"/>
    <x v="6"/>
    <x v="13"/>
    <x v="14"/>
    <x v="66"/>
    <x v="3"/>
    <n v="2403"/>
    <n v="0.2"/>
    <n v="624.78"/>
    <x v="0"/>
  </r>
  <r>
    <s v="OD146"/>
    <s v="Malik"/>
    <x v="0"/>
    <x v="12"/>
    <x v="22"/>
    <x v="67"/>
    <x v="2"/>
    <n v="1551"/>
    <n v="0.13"/>
    <n v="573.87"/>
    <x v="0"/>
  </r>
  <r>
    <s v="OD147"/>
    <s v="Ridhesh"/>
    <x v="2"/>
    <x v="4"/>
    <x v="21"/>
    <x v="68"/>
    <x v="4"/>
    <n v="1564"/>
    <n v="0.27"/>
    <n v="187.68"/>
    <x v="0"/>
  </r>
  <r>
    <s v="OD148"/>
    <s v="Harish"/>
    <x v="3"/>
    <x v="3"/>
    <x v="7"/>
    <x v="5"/>
    <x v="3"/>
    <n v="1125"/>
    <n v="0.33"/>
    <n v="292.5"/>
    <x v="0"/>
  </r>
  <r>
    <s v="OD149"/>
    <s v="Veronica"/>
    <x v="1"/>
    <x v="1"/>
    <x v="14"/>
    <x v="5"/>
    <x v="3"/>
    <n v="768"/>
    <n v="0.1"/>
    <n v="184.32"/>
    <x v="0"/>
  </r>
  <r>
    <s v="OD150"/>
    <s v="Ravi"/>
    <x v="6"/>
    <x v="19"/>
    <x v="0"/>
    <x v="5"/>
    <x v="3"/>
    <n v="1985"/>
    <n v="0.26"/>
    <n v="734.45"/>
    <x v="0"/>
  </r>
  <r>
    <s v="OD151"/>
    <s v="Muneer"/>
    <x v="2"/>
    <x v="21"/>
    <x v="13"/>
    <x v="5"/>
    <x v="3"/>
    <n v="2287"/>
    <n v="0.13"/>
    <n v="1029.1500000000001"/>
    <x v="0"/>
  </r>
  <r>
    <s v="OD152"/>
    <s v="Jackson"/>
    <x v="5"/>
    <x v="8"/>
    <x v="20"/>
    <x v="69"/>
    <x v="2"/>
    <n v="1016"/>
    <n v="0.34"/>
    <n v="335.28"/>
    <x v="0"/>
  </r>
  <r>
    <s v="OD153"/>
    <s v="Amy"/>
    <x v="5"/>
    <x v="10"/>
    <x v="10"/>
    <x v="69"/>
    <x v="2"/>
    <n v="852"/>
    <n v="0.26"/>
    <n v="76.680000000000007"/>
    <x v="0"/>
  </r>
  <r>
    <s v="OD154"/>
    <s v="Ram"/>
    <x v="2"/>
    <x v="4"/>
    <x v="6"/>
    <x v="70"/>
    <x v="2"/>
    <n v="1233"/>
    <n v="0.28000000000000003"/>
    <n v="234.27"/>
    <x v="0"/>
  </r>
  <r>
    <s v="OD155"/>
    <s v="Jonas"/>
    <x v="5"/>
    <x v="17"/>
    <x v="20"/>
    <x v="70"/>
    <x v="2"/>
    <n v="2236"/>
    <n v="0.14000000000000001"/>
    <n v="626.08000000000004"/>
    <x v="0"/>
  </r>
  <r>
    <s v="OD156"/>
    <s v="Ramesh"/>
    <x v="3"/>
    <x v="3"/>
    <x v="15"/>
    <x v="70"/>
    <x v="2"/>
    <n v="2188"/>
    <n v="0.32"/>
    <n v="809.56"/>
    <x v="0"/>
  </r>
  <r>
    <s v="OD157"/>
    <s v="Peer"/>
    <x v="5"/>
    <x v="10"/>
    <x v="22"/>
    <x v="71"/>
    <x v="2"/>
    <n v="1114"/>
    <n v="0.2"/>
    <n v="456.74"/>
    <x v="0"/>
  </r>
  <r>
    <s v="OD158"/>
    <s v="Komal"/>
    <x v="0"/>
    <x v="12"/>
    <x v="17"/>
    <x v="72"/>
    <x v="2"/>
    <n v="1774"/>
    <n v="0.15"/>
    <n v="620.9"/>
    <x v="0"/>
  </r>
  <r>
    <s v="OD159"/>
    <s v="Amy"/>
    <x v="1"/>
    <x v="14"/>
    <x v="9"/>
    <x v="73"/>
    <x v="3"/>
    <n v="2364"/>
    <n v="0.21"/>
    <n v="1040.1600000000001"/>
    <x v="0"/>
  </r>
  <r>
    <s v="OD160"/>
    <s v="Amrish"/>
    <x v="2"/>
    <x v="15"/>
    <x v="16"/>
    <x v="73"/>
    <x v="3"/>
    <n v="1487"/>
    <n v="0.11"/>
    <n v="148.69999999999999"/>
    <x v="0"/>
  </r>
  <r>
    <s v="OD161"/>
    <s v="Yadav"/>
    <x v="1"/>
    <x v="14"/>
    <x v="4"/>
    <x v="74"/>
    <x v="2"/>
    <n v="713"/>
    <n v="0.3"/>
    <n v="192.51"/>
    <x v="0"/>
  </r>
  <r>
    <s v="OD162"/>
    <s v="Vinne"/>
    <x v="6"/>
    <x v="19"/>
    <x v="12"/>
    <x v="75"/>
    <x v="4"/>
    <n v="737"/>
    <n v="0.2"/>
    <n v="280.06"/>
    <x v="0"/>
  </r>
  <r>
    <s v="OD163"/>
    <s v="Amrish"/>
    <x v="5"/>
    <x v="8"/>
    <x v="5"/>
    <x v="76"/>
    <x v="2"/>
    <n v="1004"/>
    <n v="0.26"/>
    <n v="341.36"/>
    <x v="0"/>
  </r>
  <r>
    <s v="OD164"/>
    <s v="Hussain"/>
    <x v="5"/>
    <x v="10"/>
    <x v="21"/>
    <x v="77"/>
    <x v="2"/>
    <n v="1516"/>
    <n v="0.32"/>
    <n v="121.28"/>
    <x v="0"/>
  </r>
  <r>
    <s v="OD165"/>
    <s v="Haseena"/>
    <x v="2"/>
    <x v="2"/>
    <x v="6"/>
    <x v="78"/>
    <x v="3"/>
    <n v="1442"/>
    <n v="0.28000000000000003"/>
    <n v="605.64"/>
    <x v="0"/>
  </r>
  <r>
    <s v="OD166"/>
    <s v="Sudha"/>
    <x v="1"/>
    <x v="1"/>
    <x v="16"/>
    <x v="78"/>
    <x v="3"/>
    <n v="1690"/>
    <n v="0.33"/>
    <n v="422.5"/>
    <x v="0"/>
  </r>
  <r>
    <s v="OD167"/>
    <s v="Adavan"/>
    <x v="5"/>
    <x v="8"/>
    <x v="13"/>
    <x v="78"/>
    <x v="3"/>
    <n v="2021"/>
    <n v="0.13"/>
    <n v="343.57"/>
    <x v="0"/>
  </r>
  <r>
    <s v="OD168"/>
    <s v="Aditi"/>
    <x v="6"/>
    <x v="13"/>
    <x v="4"/>
    <x v="78"/>
    <x v="3"/>
    <n v="2340"/>
    <n v="0.25"/>
    <n v="491.4"/>
    <x v="0"/>
  </r>
  <r>
    <s v="OD169"/>
    <s v="Krithika"/>
    <x v="0"/>
    <x v="20"/>
    <x v="15"/>
    <x v="78"/>
    <x v="3"/>
    <n v="705"/>
    <n v="0.15"/>
    <n v="176.25"/>
    <x v="0"/>
  </r>
  <r>
    <s v="OD170"/>
    <s v="Sharon"/>
    <x v="6"/>
    <x v="11"/>
    <x v="5"/>
    <x v="78"/>
    <x v="3"/>
    <n v="1215"/>
    <n v="0.2"/>
    <n v="60.75"/>
    <x v="0"/>
  </r>
  <r>
    <s v="OD171"/>
    <s v="Akash"/>
    <x v="2"/>
    <x v="15"/>
    <x v="1"/>
    <x v="78"/>
    <x v="3"/>
    <n v="552"/>
    <n v="0.25"/>
    <n v="237.36"/>
    <x v="0"/>
  </r>
  <r>
    <s v="OD172"/>
    <s v="Sabeela"/>
    <x v="1"/>
    <x v="1"/>
    <x v="7"/>
    <x v="79"/>
    <x v="2"/>
    <n v="1412"/>
    <n v="0.11"/>
    <n v="564.79999999999995"/>
    <x v="0"/>
  </r>
  <r>
    <s v="OD173"/>
    <s v="Surya"/>
    <x v="2"/>
    <x v="15"/>
    <x v="7"/>
    <x v="79"/>
    <x v="2"/>
    <n v="791"/>
    <n v="0.32"/>
    <n v="150.29"/>
    <x v="0"/>
  </r>
  <r>
    <s v="OD174"/>
    <s v="Alan"/>
    <x v="3"/>
    <x v="16"/>
    <x v="15"/>
    <x v="79"/>
    <x v="2"/>
    <n v="2476"/>
    <n v="0.33"/>
    <n v="420.92"/>
    <x v="0"/>
  </r>
  <r>
    <s v="OD175"/>
    <s v="Aditi"/>
    <x v="3"/>
    <x v="3"/>
    <x v="9"/>
    <x v="80"/>
    <x v="3"/>
    <n v="1747"/>
    <n v="0.27"/>
    <n v="471.69"/>
    <x v="0"/>
  </r>
  <r>
    <s v="OD176"/>
    <s v="Shah"/>
    <x v="3"/>
    <x v="18"/>
    <x v="20"/>
    <x v="80"/>
    <x v="3"/>
    <n v="1973"/>
    <n v="0.15"/>
    <n v="848.39"/>
    <x v="0"/>
  </r>
  <r>
    <s v="OD177"/>
    <s v="Mathew"/>
    <x v="0"/>
    <x v="20"/>
    <x v="1"/>
    <x v="81"/>
    <x v="3"/>
    <n v="2025"/>
    <n v="0.24"/>
    <n v="546.75"/>
    <x v="0"/>
  </r>
  <r>
    <s v="OD178"/>
    <s v="Rumaiza"/>
    <x v="5"/>
    <x v="17"/>
    <x v="0"/>
    <x v="82"/>
    <x v="4"/>
    <n v="1016"/>
    <n v="0.28999999999999998"/>
    <n v="223.52"/>
    <x v="0"/>
  </r>
  <r>
    <s v="OD179"/>
    <s v="Arvind"/>
    <x v="3"/>
    <x v="18"/>
    <x v="5"/>
    <x v="82"/>
    <x v="4"/>
    <n v="689"/>
    <n v="0.3"/>
    <n v="55.12"/>
    <x v="0"/>
  </r>
  <r>
    <s v="OD180"/>
    <s v="Krithika"/>
    <x v="2"/>
    <x v="2"/>
    <x v="9"/>
    <x v="83"/>
    <x v="4"/>
    <n v="1322"/>
    <n v="0.16"/>
    <n v="343.72"/>
    <x v="0"/>
  </r>
  <r>
    <s v="OD181"/>
    <s v="Arvind"/>
    <x v="5"/>
    <x v="10"/>
    <x v="13"/>
    <x v="29"/>
    <x v="3"/>
    <n v="1605"/>
    <n v="0.25"/>
    <n v="433.35"/>
    <x v="0"/>
  </r>
  <r>
    <s v="OD182"/>
    <s v="Ravi"/>
    <x v="1"/>
    <x v="1"/>
    <x v="10"/>
    <x v="29"/>
    <x v="3"/>
    <n v="1718"/>
    <n v="0.2"/>
    <n v="171.8"/>
    <x v="0"/>
  </r>
  <r>
    <s v="OD183"/>
    <s v="Jonas"/>
    <x v="0"/>
    <x v="12"/>
    <x v="16"/>
    <x v="84"/>
    <x v="1"/>
    <n v="2177"/>
    <n v="0.35"/>
    <n v="783.72"/>
    <x v="0"/>
  </r>
  <r>
    <s v="OD184"/>
    <s v="Surya"/>
    <x v="2"/>
    <x v="4"/>
    <x v="18"/>
    <x v="84"/>
    <x v="1"/>
    <n v="578"/>
    <n v="0.19"/>
    <n v="236.98"/>
    <x v="0"/>
  </r>
  <r>
    <s v="OD185"/>
    <s v="Amrish"/>
    <x v="2"/>
    <x v="15"/>
    <x v="11"/>
    <x v="84"/>
    <x v="1"/>
    <n v="782"/>
    <n v="0.28000000000000003"/>
    <n v="195.5"/>
    <x v="0"/>
  </r>
  <r>
    <s v="OD186"/>
    <s v="Shah"/>
    <x v="5"/>
    <x v="17"/>
    <x v="8"/>
    <x v="85"/>
    <x v="4"/>
    <n v="1388"/>
    <n v="0.35"/>
    <n v="97.16"/>
    <x v="0"/>
  </r>
  <r>
    <s v="OD187"/>
    <s v="Krithika"/>
    <x v="4"/>
    <x v="7"/>
    <x v="18"/>
    <x v="86"/>
    <x v="2"/>
    <n v="2264"/>
    <n v="0.21"/>
    <n v="792.4"/>
    <x v="0"/>
  </r>
  <r>
    <s v="OD188"/>
    <s v="Anu"/>
    <x v="1"/>
    <x v="14"/>
    <x v="20"/>
    <x v="87"/>
    <x v="3"/>
    <n v="813"/>
    <n v="0.16"/>
    <n v="138.21"/>
    <x v="0"/>
  </r>
  <r>
    <s v="OD189"/>
    <s v="Yusuf"/>
    <x v="3"/>
    <x v="18"/>
    <x v="16"/>
    <x v="87"/>
    <x v="3"/>
    <n v="2015"/>
    <n v="0.24"/>
    <n v="564.20000000000005"/>
    <x v="0"/>
  </r>
  <r>
    <s v="OD190"/>
    <s v="Rumaiza"/>
    <x v="1"/>
    <x v="14"/>
    <x v="0"/>
    <x v="88"/>
    <x v="4"/>
    <n v="1433"/>
    <n v="0.3"/>
    <n v="472.89"/>
    <x v="0"/>
  </r>
  <r>
    <s v="OD191"/>
    <s v="Amrish"/>
    <x v="3"/>
    <x v="18"/>
    <x v="8"/>
    <x v="88"/>
    <x v="4"/>
    <n v="2093"/>
    <n v="0.11"/>
    <n v="334.88"/>
    <x v="0"/>
  </r>
  <r>
    <s v="OD192"/>
    <s v="Muneer"/>
    <x v="3"/>
    <x v="3"/>
    <x v="8"/>
    <x v="88"/>
    <x v="4"/>
    <n v="2149"/>
    <n v="0.17"/>
    <n v="623.21"/>
    <x v="0"/>
  </r>
  <r>
    <s v="OD193"/>
    <s v="Anu"/>
    <x v="1"/>
    <x v="1"/>
    <x v="3"/>
    <x v="88"/>
    <x v="4"/>
    <n v="1972"/>
    <n v="0.32"/>
    <n v="414.12"/>
    <x v="0"/>
  </r>
  <r>
    <s v="OD194"/>
    <s v="Suresh"/>
    <x v="0"/>
    <x v="0"/>
    <x v="3"/>
    <x v="88"/>
    <x v="4"/>
    <n v="2060"/>
    <n v="0.25"/>
    <n v="432.6"/>
    <x v="0"/>
  </r>
  <r>
    <s v="OD195"/>
    <s v="Peer"/>
    <x v="6"/>
    <x v="9"/>
    <x v="7"/>
    <x v="89"/>
    <x v="2"/>
    <n v="1175"/>
    <n v="0.12"/>
    <n v="340.75"/>
    <x v="0"/>
  </r>
  <r>
    <s v="OD196"/>
    <s v="Sundar"/>
    <x v="0"/>
    <x v="12"/>
    <x v="21"/>
    <x v="90"/>
    <x v="4"/>
    <n v="1006"/>
    <n v="0.25"/>
    <n v="191.14"/>
    <x v="0"/>
  </r>
  <r>
    <s v="OD197"/>
    <s v="Sudeep"/>
    <x v="4"/>
    <x v="22"/>
    <x v="9"/>
    <x v="90"/>
    <x v="4"/>
    <n v="1409"/>
    <n v="0.16"/>
    <n v="380.43"/>
    <x v="0"/>
  </r>
  <r>
    <s v="OD198"/>
    <s v="Verma"/>
    <x v="2"/>
    <x v="4"/>
    <x v="20"/>
    <x v="44"/>
    <x v="4"/>
    <n v="914"/>
    <n v="0.34"/>
    <n v="338.18"/>
    <x v="0"/>
  </r>
  <r>
    <s v="OD199"/>
    <s v="Surya"/>
    <x v="6"/>
    <x v="13"/>
    <x v="7"/>
    <x v="91"/>
    <x v="4"/>
    <n v="1352"/>
    <n v="0.3"/>
    <n v="527.28"/>
    <x v="0"/>
  </r>
  <r>
    <s v="OD200"/>
    <s v="Sudha"/>
    <x v="6"/>
    <x v="9"/>
    <x v="5"/>
    <x v="91"/>
    <x v="4"/>
    <n v="682"/>
    <n v="0.25"/>
    <n v="170.5"/>
    <x v="0"/>
  </r>
  <r>
    <s v="OD201"/>
    <s v="James"/>
    <x v="2"/>
    <x v="4"/>
    <x v="7"/>
    <x v="92"/>
    <x v="4"/>
    <n v="1738"/>
    <n v="0.22"/>
    <n v="243.32"/>
    <x v="0"/>
  </r>
  <r>
    <s v="OD202"/>
    <s v="Vidya"/>
    <x v="4"/>
    <x v="7"/>
    <x v="17"/>
    <x v="93"/>
    <x v="2"/>
    <n v="2421"/>
    <n v="0.25"/>
    <n v="484.2"/>
    <x v="0"/>
  </r>
  <r>
    <s v="OD203"/>
    <s v="Jackson"/>
    <x v="2"/>
    <x v="4"/>
    <x v="6"/>
    <x v="93"/>
    <x v="2"/>
    <n v="2245"/>
    <n v="0.24"/>
    <n v="404.1"/>
    <x v="0"/>
  </r>
  <r>
    <s v="OD204"/>
    <s v="Akash"/>
    <x v="0"/>
    <x v="0"/>
    <x v="0"/>
    <x v="94"/>
    <x v="3"/>
    <n v="896"/>
    <n v="0.12"/>
    <n v="295.68"/>
    <x v="0"/>
  </r>
  <r>
    <s v="OD205"/>
    <s v="Ram"/>
    <x v="0"/>
    <x v="20"/>
    <x v="23"/>
    <x v="95"/>
    <x v="1"/>
    <n v="1033"/>
    <n v="0.3"/>
    <n v="185.94"/>
    <x v="0"/>
  </r>
  <r>
    <s v="OD206"/>
    <s v="Vinne"/>
    <x v="6"/>
    <x v="13"/>
    <x v="16"/>
    <x v="34"/>
    <x v="2"/>
    <n v="1998"/>
    <n v="0.28999999999999998"/>
    <n v="139.86000000000001"/>
    <x v="0"/>
  </r>
  <r>
    <s v="OD207"/>
    <s v="Verma"/>
    <x v="6"/>
    <x v="11"/>
    <x v="2"/>
    <x v="96"/>
    <x v="3"/>
    <n v="1469"/>
    <n v="0.15"/>
    <n v="646.36"/>
    <x v="0"/>
  </r>
  <r>
    <s v="OD208"/>
    <s v="Haseena"/>
    <x v="6"/>
    <x v="9"/>
    <x v="6"/>
    <x v="96"/>
    <x v="3"/>
    <n v="1899"/>
    <n v="0.25"/>
    <n v="360.81"/>
    <x v="0"/>
  </r>
  <r>
    <s v="OD209"/>
    <s v="Esther"/>
    <x v="6"/>
    <x v="13"/>
    <x v="20"/>
    <x v="96"/>
    <x v="3"/>
    <n v="2194"/>
    <n v="0.2"/>
    <n v="153.58000000000001"/>
    <x v="0"/>
  </r>
  <r>
    <s v="OD210"/>
    <s v="Amrish"/>
    <x v="1"/>
    <x v="14"/>
    <x v="0"/>
    <x v="96"/>
    <x v="3"/>
    <n v="1942"/>
    <n v="0.28999999999999998"/>
    <n v="504.92"/>
    <x v="0"/>
  </r>
  <r>
    <s v="OD211"/>
    <s v="Hafiz"/>
    <x v="3"/>
    <x v="16"/>
    <x v="12"/>
    <x v="96"/>
    <x v="3"/>
    <n v="609"/>
    <n v="0.3"/>
    <n v="207.06"/>
    <x v="0"/>
  </r>
  <r>
    <s v="OD212"/>
    <s v="Verma"/>
    <x v="6"/>
    <x v="11"/>
    <x v="5"/>
    <x v="97"/>
    <x v="3"/>
    <n v="2353"/>
    <n v="0.26"/>
    <n v="423.54"/>
    <x v="0"/>
  </r>
  <r>
    <s v="OD213"/>
    <s v="Peer"/>
    <x v="1"/>
    <x v="14"/>
    <x v="17"/>
    <x v="98"/>
    <x v="4"/>
    <n v="1591"/>
    <n v="0.15"/>
    <n v="270.47000000000003"/>
    <x v="0"/>
  </r>
  <r>
    <s v="OD214"/>
    <s v="Arutra"/>
    <x v="2"/>
    <x v="21"/>
    <x v="1"/>
    <x v="98"/>
    <x v="4"/>
    <n v="1353"/>
    <n v="0.11"/>
    <n v="527.66999999999996"/>
    <x v="0"/>
  </r>
  <r>
    <s v="OD215"/>
    <s v="Jonas"/>
    <x v="1"/>
    <x v="1"/>
    <x v="10"/>
    <x v="98"/>
    <x v="4"/>
    <n v="1020"/>
    <n v="0.21"/>
    <n v="81.599999999999994"/>
    <x v="0"/>
  </r>
  <r>
    <s v="OD216"/>
    <s v="Harish"/>
    <x v="5"/>
    <x v="17"/>
    <x v="6"/>
    <x v="98"/>
    <x v="4"/>
    <n v="1362"/>
    <n v="0.31"/>
    <n v="177.06"/>
    <x v="0"/>
  </r>
  <r>
    <s v="OD217"/>
    <s v="Sundar"/>
    <x v="2"/>
    <x v="21"/>
    <x v="1"/>
    <x v="98"/>
    <x v="4"/>
    <n v="1733"/>
    <n v="0.31"/>
    <n v="433.25"/>
    <x v="0"/>
  </r>
  <r>
    <s v="OD218"/>
    <s v="Suresh"/>
    <x v="0"/>
    <x v="0"/>
    <x v="7"/>
    <x v="99"/>
    <x v="2"/>
    <n v="1949"/>
    <n v="0.17"/>
    <n v="97.45"/>
    <x v="0"/>
  </r>
  <r>
    <s v="OD219"/>
    <s v="Sabeela"/>
    <x v="3"/>
    <x v="18"/>
    <x v="23"/>
    <x v="99"/>
    <x v="2"/>
    <n v="2368"/>
    <n v="0.34"/>
    <n v="876.16"/>
    <x v="0"/>
  </r>
  <r>
    <s v="OD220"/>
    <s v="Arvind"/>
    <x v="3"/>
    <x v="3"/>
    <x v="20"/>
    <x v="100"/>
    <x v="4"/>
    <n v="2110"/>
    <n v="0.25"/>
    <n v="485.3"/>
    <x v="0"/>
  </r>
  <r>
    <s v="OD221"/>
    <s v="Ramesh"/>
    <x v="2"/>
    <x v="15"/>
    <x v="16"/>
    <x v="100"/>
    <x v="4"/>
    <n v="1940"/>
    <n v="0.2"/>
    <n v="795.4"/>
    <x v="0"/>
  </r>
  <r>
    <s v="OD222"/>
    <s v="Willams"/>
    <x v="6"/>
    <x v="19"/>
    <x v="0"/>
    <x v="100"/>
    <x v="4"/>
    <n v="1557"/>
    <n v="0.2"/>
    <n v="638.37"/>
    <x v="0"/>
  </r>
  <r>
    <s v="OD223"/>
    <s v="Ramesh"/>
    <x v="6"/>
    <x v="19"/>
    <x v="16"/>
    <x v="100"/>
    <x v="4"/>
    <n v="1443"/>
    <n v="0.19"/>
    <n v="274.17"/>
    <x v="0"/>
  </r>
  <r>
    <s v="OD224"/>
    <s v="Yadav"/>
    <x v="1"/>
    <x v="14"/>
    <x v="2"/>
    <x v="100"/>
    <x v="4"/>
    <n v="2024"/>
    <n v="0.11"/>
    <n v="910.8"/>
    <x v="0"/>
  </r>
  <r>
    <s v="OD225"/>
    <s v="Krithika"/>
    <x v="6"/>
    <x v="11"/>
    <x v="15"/>
    <x v="100"/>
    <x v="4"/>
    <n v="2168"/>
    <n v="0.16"/>
    <n v="563.67999999999995"/>
    <x v="0"/>
  </r>
  <r>
    <s v="OD226"/>
    <s v="Verma"/>
    <x v="6"/>
    <x v="11"/>
    <x v="7"/>
    <x v="101"/>
    <x v="3"/>
    <n v="621"/>
    <n v="0.24"/>
    <n v="173.88"/>
    <x v="0"/>
  </r>
  <r>
    <s v="OD227"/>
    <s v="Komal"/>
    <x v="2"/>
    <x v="4"/>
    <x v="16"/>
    <x v="101"/>
    <x v="3"/>
    <n v="1230"/>
    <n v="0.17"/>
    <n v="295.2"/>
    <x v="0"/>
  </r>
  <r>
    <s v="OD228"/>
    <s v="Harish"/>
    <x v="5"/>
    <x v="10"/>
    <x v="17"/>
    <x v="101"/>
    <x v="3"/>
    <n v="560"/>
    <n v="0.34"/>
    <n v="240.8"/>
    <x v="0"/>
  </r>
  <r>
    <s v="OD229"/>
    <s v="Sudha"/>
    <x v="0"/>
    <x v="12"/>
    <x v="14"/>
    <x v="102"/>
    <x v="1"/>
    <n v="1286"/>
    <n v="0.22"/>
    <n v="282.92"/>
    <x v="0"/>
  </r>
  <r>
    <s v="OD230"/>
    <s v="Ramesh"/>
    <x v="1"/>
    <x v="1"/>
    <x v="14"/>
    <x v="102"/>
    <x v="1"/>
    <n v="1242"/>
    <n v="0.34"/>
    <n v="149.04"/>
    <x v="0"/>
  </r>
  <r>
    <s v="OD231"/>
    <s v="Arvind"/>
    <x v="4"/>
    <x v="22"/>
    <x v="1"/>
    <x v="103"/>
    <x v="1"/>
    <n v="717"/>
    <n v="0.21"/>
    <n v="43.02"/>
    <x v="0"/>
  </r>
  <r>
    <s v="OD232"/>
    <s v="Komal"/>
    <x v="1"/>
    <x v="14"/>
    <x v="10"/>
    <x v="104"/>
    <x v="1"/>
    <n v="1480"/>
    <n v="0.22"/>
    <n v="444"/>
    <x v="0"/>
  </r>
  <r>
    <s v="OD233"/>
    <s v="Komal"/>
    <x v="2"/>
    <x v="15"/>
    <x v="17"/>
    <x v="104"/>
    <x v="1"/>
    <n v="826"/>
    <n v="0.18"/>
    <n v="247.8"/>
    <x v="0"/>
  </r>
  <r>
    <s v="OD234"/>
    <s v="Ramesh"/>
    <x v="5"/>
    <x v="10"/>
    <x v="4"/>
    <x v="104"/>
    <x v="1"/>
    <n v="1846"/>
    <n v="0.22"/>
    <n v="276.89999999999998"/>
    <x v="0"/>
  </r>
  <r>
    <s v="OD235"/>
    <s v="Mathew"/>
    <x v="1"/>
    <x v="14"/>
    <x v="15"/>
    <x v="104"/>
    <x v="1"/>
    <n v="2045"/>
    <n v="0.12"/>
    <n v="552.15"/>
    <x v="0"/>
  </r>
  <r>
    <s v="OD236"/>
    <s v="Vince"/>
    <x v="3"/>
    <x v="18"/>
    <x v="19"/>
    <x v="104"/>
    <x v="1"/>
    <n v="1983"/>
    <n v="0.17"/>
    <n v="773.37"/>
    <x v="0"/>
  </r>
  <r>
    <s v="OD237"/>
    <s v="Shah"/>
    <x v="4"/>
    <x v="7"/>
    <x v="13"/>
    <x v="105"/>
    <x v="2"/>
    <n v="650"/>
    <n v="0.16"/>
    <n v="247"/>
    <x v="0"/>
  </r>
  <r>
    <s v="OD238"/>
    <s v="Ravi"/>
    <x v="4"/>
    <x v="22"/>
    <x v="6"/>
    <x v="30"/>
    <x v="3"/>
    <n v="2163"/>
    <n v="0.31"/>
    <n v="216.3"/>
    <x v="0"/>
  </r>
  <r>
    <s v="OD239"/>
    <s v="Adavan"/>
    <x v="3"/>
    <x v="16"/>
    <x v="13"/>
    <x v="30"/>
    <x v="3"/>
    <n v="1481"/>
    <n v="0.15"/>
    <n v="518.35"/>
    <x v="0"/>
  </r>
  <r>
    <s v="OD240"/>
    <s v="Arvind"/>
    <x v="5"/>
    <x v="10"/>
    <x v="5"/>
    <x v="30"/>
    <x v="3"/>
    <n v="2492"/>
    <n v="0.14000000000000001"/>
    <n v="124.6"/>
    <x v="0"/>
  </r>
  <r>
    <s v="OD241"/>
    <s v="Ramesh"/>
    <x v="4"/>
    <x v="7"/>
    <x v="19"/>
    <x v="30"/>
    <x v="3"/>
    <n v="962"/>
    <n v="0.33"/>
    <n v="423.28"/>
    <x v="0"/>
  </r>
  <r>
    <s v="OD242"/>
    <s v="Malik"/>
    <x v="1"/>
    <x v="1"/>
    <x v="22"/>
    <x v="30"/>
    <x v="3"/>
    <n v="1432"/>
    <n v="0.3"/>
    <n v="214.8"/>
    <x v="0"/>
  </r>
  <r>
    <s v="OD243"/>
    <s v="Muneer"/>
    <x v="0"/>
    <x v="12"/>
    <x v="23"/>
    <x v="30"/>
    <x v="3"/>
    <n v="523"/>
    <n v="0.12"/>
    <n v="78.45"/>
    <x v="0"/>
  </r>
  <r>
    <s v="OD244"/>
    <s v="Amy"/>
    <x v="0"/>
    <x v="0"/>
    <x v="8"/>
    <x v="30"/>
    <x v="3"/>
    <n v="1540"/>
    <n v="0.11"/>
    <n v="646.79999999999995"/>
    <x v="0"/>
  </r>
  <r>
    <s v="OD245"/>
    <s v="Roshan"/>
    <x v="4"/>
    <x v="6"/>
    <x v="22"/>
    <x v="106"/>
    <x v="3"/>
    <n v="817"/>
    <n v="0.15"/>
    <n v="326.8"/>
    <x v="0"/>
  </r>
  <r>
    <s v="OD246"/>
    <s v="Vinne"/>
    <x v="6"/>
    <x v="19"/>
    <x v="12"/>
    <x v="106"/>
    <x v="3"/>
    <n v="2462"/>
    <n v="0.31"/>
    <n v="369.3"/>
    <x v="0"/>
  </r>
  <r>
    <s v="OD247"/>
    <s v="Sudeep"/>
    <x v="3"/>
    <x v="18"/>
    <x v="2"/>
    <x v="106"/>
    <x v="3"/>
    <n v="962"/>
    <n v="0.21"/>
    <n v="288.60000000000002"/>
    <x v="0"/>
  </r>
  <r>
    <s v="OD248"/>
    <s v="Ridhesh"/>
    <x v="1"/>
    <x v="1"/>
    <x v="18"/>
    <x v="106"/>
    <x v="3"/>
    <n v="538"/>
    <n v="0.19"/>
    <n v="59.18"/>
    <x v="0"/>
  </r>
  <r>
    <s v="OD249"/>
    <s v="Ravi"/>
    <x v="5"/>
    <x v="10"/>
    <x v="4"/>
    <x v="106"/>
    <x v="3"/>
    <n v="1556"/>
    <n v="0.17"/>
    <n v="482.36"/>
    <x v="0"/>
  </r>
  <r>
    <s v="OD250"/>
    <s v="James"/>
    <x v="1"/>
    <x v="1"/>
    <x v="0"/>
    <x v="107"/>
    <x v="2"/>
    <n v="2133"/>
    <n v="0.26"/>
    <n v="959.85"/>
    <x v="0"/>
  </r>
  <r>
    <s v="OD251"/>
    <s v="Mathew"/>
    <x v="1"/>
    <x v="1"/>
    <x v="7"/>
    <x v="108"/>
    <x v="2"/>
    <n v="1474"/>
    <n v="0.14000000000000001"/>
    <n v="235.84"/>
    <x v="0"/>
  </r>
  <r>
    <s v="OD252"/>
    <s v="Amrish"/>
    <x v="1"/>
    <x v="1"/>
    <x v="11"/>
    <x v="108"/>
    <x v="2"/>
    <n v="531"/>
    <n v="0.14000000000000001"/>
    <n v="127.44"/>
    <x v="0"/>
  </r>
  <r>
    <s v="OD253"/>
    <s v="Ramesh"/>
    <x v="2"/>
    <x v="21"/>
    <x v="20"/>
    <x v="107"/>
    <x v="4"/>
    <n v="1769"/>
    <n v="0.19"/>
    <n v="636.84"/>
    <x v="0"/>
  </r>
  <r>
    <s v="OD254"/>
    <s v="Surya"/>
    <x v="3"/>
    <x v="16"/>
    <x v="20"/>
    <x v="107"/>
    <x v="4"/>
    <n v="1257"/>
    <n v="0.34"/>
    <n v="62.85"/>
    <x v="0"/>
  </r>
  <r>
    <s v="OD255"/>
    <s v="Veronica"/>
    <x v="2"/>
    <x v="21"/>
    <x v="6"/>
    <x v="109"/>
    <x v="3"/>
    <n v="1899"/>
    <n v="0.27"/>
    <n v="170.91"/>
    <x v="0"/>
  </r>
  <r>
    <s v="OD256"/>
    <s v="Harish"/>
    <x v="3"/>
    <x v="5"/>
    <x v="7"/>
    <x v="109"/>
    <x v="3"/>
    <n v="1929"/>
    <n v="0.3"/>
    <n v="617.28"/>
    <x v="0"/>
  </r>
  <r>
    <s v="OD257"/>
    <s v="Ravi"/>
    <x v="1"/>
    <x v="14"/>
    <x v="4"/>
    <x v="109"/>
    <x v="3"/>
    <n v="2417"/>
    <n v="0.1"/>
    <n v="990.97"/>
    <x v="0"/>
  </r>
  <r>
    <s v="OD258"/>
    <s v="Sundar"/>
    <x v="6"/>
    <x v="13"/>
    <x v="8"/>
    <x v="109"/>
    <x v="3"/>
    <n v="1443"/>
    <n v="0.25"/>
    <n v="476.19"/>
    <x v="0"/>
  </r>
  <r>
    <s v="OD259"/>
    <s v="Esther"/>
    <x v="1"/>
    <x v="14"/>
    <x v="3"/>
    <x v="96"/>
    <x v="4"/>
    <n v="660"/>
    <n v="0.28999999999999998"/>
    <n v="290.39999999999998"/>
    <x v="0"/>
  </r>
  <r>
    <s v="OD260"/>
    <s v="Shree"/>
    <x v="4"/>
    <x v="22"/>
    <x v="17"/>
    <x v="96"/>
    <x v="4"/>
    <n v="2114"/>
    <n v="0.32"/>
    <n v="359.38"/>
    <x v="0"/>
  </r>
  <r>
    <s v="OD261"/>
    <s v="Sabeela"/>
    <x v="0"/>
    <x v="0"/>
    <x v="14"/>
    <x v="96"/>
    <x v="4"/>
    <n v="1278"/>
    <n v="0.14000000000000001"/>
    <n v="63.9"/>
    <x v="0"/>
  </r>
  <r>
    <s v="OD262"/>
    <s v="Ravi"/>
    <x v="2"/>
    <x v="4"/>
    <x v="1"/>
    <x v="110"/>
    <x v="3"/>
    <n v="867"/>
    <n v="0.18"/>
    <n v="216.75"/>
    <x v="0"/>
  </r>
  <r>
    <s v="OD263"/>
    <s v="Roshan"/>
    <x v="2"/>
    <x v="4"/>
    <x v="12"/>
    <x v="111"/>
    <x v="3"/>
    <n v="943"/>
    <n v="0.33"/>
    <n v="150.88"/>
    <x v="0"/>
  </r>
  <r>
    <s v="OD264"/>
    <s v="Vince"/>
    <x v="1"/>
    <x v="14"/>
    <x v="21"/>
    <x v="111"/>
    <x v="3"/>
    <n v="1836"/>
    <n v="0.17"/>
    <n v="275.39999999999998"/>
    <x v="0"/>
  </r>
  <r>
    <s v="OD265"/>
    <s v="Jonas"/>
    <x v="6"/>
    <x v="19"/>
    <x v="18"/>
    <x v="112"/>
    <x v="3"/>
    <n v="1200"/>
    <n v="0.19"/>
    <n v="420"/>
    <x v="0"/>
  </r>
  <r>
    <s v="OD266"/>
    <s v="Harish"/>
    <x v="3"/>
    <x v="16"/>
    <x v="7"/>
    <x v="113"/>
    <x v="2"/>
    <n v="1167"/>
    <n v="0.18"/>
    <n v="256.74"/>
    <x v="0"/>
  </r>
  <r>
    <s v="OD267"/>
    <s v="Shah"/>
    <x v="6"/>
    <x v="11"/>
    <x v="2"/>
    <x v="114"/>
    <x v="1"/>
    <n v="696"/>
    <n v="0.34"/>
    <n v="139.19999999999999"/>
    <x v="0"/>
  </r>
  <r>
    <s v="OD268"/>
    <s v="Arvind"/>
    <x v="0"/>
    <x v="0"/>
    <x v="23"/>
    <x v="115"/>
    <x v="4"/>
    <n v="2500"/>
    <n v="0.33"/>
    <n v="425"/>
    <x v="0"/>
  </r>
  <r>
    <s v="OD269"/>
    <s v="Adavan"/>
    <x v="4"/>
    <x v="7"/>
    <x v="3"/>
    <x v="34"/>
    <x v="4"/>
    <n v="1507"/>
    <n v="0.16"/>
    <n v="180.84"/>
    <x v="0"/>
  </r>
  <r>
    <s v="OD270"/>
    <s v="Suresh"/>
    <x v="1"/>
    <x v="14"/>
    <x v="10"/>
    <x v="34"/>
    <x v="4"/>
    <n v="1612"/>
    <n v="0.11"/>
    <n v="612.55999999999995"/>
    <x v="0"/>
  </r>
  <r>
    <s v="OD271"/>
    <s v="Esther"/>
    <x v="5"/>
    <x v="17"/>
    <x v="21"/>
    <x v="116"/>
    <x v="2"/>
    <n v="764"/>
    <n v="0.11"/>
    <n v="160.44"/>
    <x v="0"/>
  </r>
  <r>
    <s v="OD272"/>
    <s v="Krithika"/>
    <x v="5"/>
    <x v="17"/>
    <x v="14"/>
    <x v="117"/>
    <x v="2"/>
    <n v="884"/>
    <n v="0.31"/>
    <n v="282.88"/>
    <x v="0"/>
  </r>
  <r>
    <s v="OD273"/>
    <s v="Muneer"/>
    <x v="3"/>
    <x v="18"/>
    <x v="15"/>
    <x v="117"/>
    <x v="2"/>
    <n v="2443"/>
    <n v="0.23"/>
    <n v="781.76"/>
    <x v="0"/>
  </r>
  <r>
    <s v="OD274"/>
    <s v="Hafiz"/>
    <x v="4"/>
    <x v="7"/>
    <x v="0"/>
    <x v="117"/>
    <x v="2"/>
    <n v="1147"/>
    <n v="0.27"/>
    <n v="137.63999999999999"/>
    <x v="0"/>
  </r>
  <r>
    <s v="OD275"/>
    <s v="Krithika"/>
    <x v="3"/>
    <x v="16"/>
    <x v="22"/>
    <x v="118"/>
    <x v="2"/>
    <n v="1899"/>
    <n v="0.21"/>
    <n v="493.74"/>
    <x v="0"/>
  </r>
  <r>
    <s v="OD276"/>
    <s v="Amrish"/>
    <x v="4"/>
    <x v="7"/>
    <x v="20"/>
    <x v="118"/>
    <x v="2"/>
    <n v="744"/>
    <n v="0.11"/>
    <n v="66.959999999999994"/>
    <x v="0"/>
  </r>
  <r>
    <s v="OD277"/>
    <s v="Shah"/>
    <x v="6"/>
    <x v="19"/>
    <x v="6"/>
    <x v="119"/>
    <x v="4"/>
    <n v="812"/>
    <n v="0.17"/>
    <n v="284.2"/>
    <x v="0"/>
  </r>
  <r>
    <s v="OD278"/>
    <s v="Ram"/>
    <x v="0"/>
    <x v="0"/>
    <x v="23"/>
    <x v="119"/>
    <x v="4"/>
    <n v="862"/>
    <n v="0.2"/>
    <n v="137.91999999999999"/>
    <x v="0"/>
  </r>
  <r>
    <s v="OD279"/>
    <s v="Arutra"/>
    <x v="5"/>
    <x v="8"/>
    <x v="23"/>
    <x v="119"/>
    <x v="4"/>
    <n v="1061"/>
    <n v="0.13"/>
    <n v="286.47000000000003"/>
    <x v="0"/>
  </r>
  <r>
    <s v="OD280"/>
    <s v="Sabeela"/>
    <x v="3"/>
    <x v="3"/>
    <x v="20"/>
    <x v="119"/>
    <x v="4"/>
    <n v="2365"/>
    <n v="0.31"/>
    <n v="520.29999999999995"/>
    <x v="0"/>
  </r>
  <r>
    <s v="OD281"/>
    <s v="Vidya"/>
    <x v="5"/>
    <x v="8"/>
    <x v="9"/>
    <x v="120"/>
    <x v="3"/>
    <n v="1421"/>
    <n v="0.14000000000000001"/>
    <n v="454.72"/>
    <x v="0"/>
  </r>
  <r>
    <s v="OD282"/>
    <s v="Roshan"/>
    <x v="3"/>
    <x v="16"/>
    <x v="2"/>
    <x v="120"/>
    <x v="3"/>
    <n v="1357"/>
    <n v="0.24"/>
    <n v="203.55"/>
    <x v="0"/>
  </r>
  <r>
    <s v="OD283"/>
    <s v="Sheeba"/>
    <x v="1"/>
    <x v="14"/>
    <x v="8"/>
    <x v="121"/>
    <x v="2"/>
    <n v="1007"/>
    <n v="0.24"/>
    <n v="433.01"/>
    <x v="0"/>
  </r>
  <r>
    <s v="OD284"/>
    <s v="Amrish"/>
    <x v="4"/>
    <x v="6"/>
    <x v="12"/>
    <x v="120"/>
    <x v="2"/>
    <n v="1544"/>
    <n v="0.26"/>
    <n v="138.96"/>
    <x v="0"/>
  </r>
  <r>
    <s v="OD285"/>
    <s v="Kumar"/>
    <x v="3"/>
    <x v="16"/>
    <x v="17"/>
    <x v="120"/>
    <x v="2"/>
    <n v="1537"/>
    <n v="0.18"/>
    <n v="599.42999999999995"/>
    <x v="0"/>
  </r>
  <r>
    <s v="OD286"/>
    <s v="Ridhesh"/>
    <x v="4"/>
    <x v="22"/>
    <x v="4"/>
    <x v="120"/>
    <x v="2"/>
    <n v="1530"/>
    <n v="0.18"/>
    <n v="168.3"/>
    <x v="0"/>
  </r>
  <r>
    <s v="OD287"/>
    <s v="Hafiz"/>
    <x v="0"/>
    <x v="20"/>
    <x v="7"/>
    <x v="122"/>
    <x v="1"/>
    <n v="2460"/>
    <n v="0.15"/>
    <n v="738"/>
    <x v="0"/>
  </r>
  <r>
    <s v="OD288"/>
    <s v="Sudha"/>
    <x v="5"/>
    <x v="17"/>
    <x v="18"/>
    <x v="122"/>
    <x v="1"/>
    <n v="976"/>
    <n v="0.35"/>
    <n v="429.44"/>
    <x v="0"/>
  </r>
  <r>
    <s v="OD289"/>
    <s v="Suresh"/>
    <x v="3"/>
    <x v="18"/>
    <x v="22"/>
    <x v="122"/>
    <x v="1"/>
    <n v="1106"/>
    <n v="0.19"/>
    <n v="298.62"/>
    <x v="0"/>
  </r>
  <r>
    <s v="OD290"/>
    <s v="Jonas"/>
    <x v="4"/>
    <x v="6"/>
    <x v="7"/>
    <x v="73"/>
    <x v="4"/>
    <n v="1165"/>
    <n v="0.17"/>
    <n v="244.65"/>
    <x v="0"/>
  </r>
  <r>
    <s v="OD291"/>
    <s v="Jonas"/>
    <x v="2"/>
    <x v="21"/>
    <x v="8"/>
    <x v="73"/>
    <x v="4"/>
    <n v="1244"/>
    <n v="0.14000000000000001"/>
    <n v="497.6"/>
    <x v="0"/>
  </r>
  <r>
    <s v="OD292"/>
    <s v="Amrish"/>
    <x v="3"/>
    <x v="18"/>
    <x v="16"/>
    <x v="73"/>
    <x v="4"/>
    <n v="1992"/>
    <n v="0.34"/>
    <n v="418.32"/>
    <x v="0"/>
  </r>
  <r>
    <s v="OD293"/>
    <s v="Sheeba"/>
    <x v="6"/>
    <x v="9"/>
    <x v="4"/>
    <x v="73"/>
    <x v="4"/>
    <n v="1396"/>
    <n v="0.16"/>
    <n v="237.32"/>
    <x v="0"/>
  </r>
  <r>
    <s v="OD294"/>
    <s v="Ram"/>
    <x v="5"/>
    <x v="8"/>
    <x v="6"/>
    <x v="58"/>
    <x v="2"/>
    <n v="849"/>
    <n v="0.19"/>
    <n v="263.19"/>
    <x v="0"/>
  </r>
  <r>
    <s v="OD295"/>
    <s v="Sheeba"/>
    <x v="0"/>
    <x v="0"/>
    <x v="3"/>
    <x v="58"/>
    <x v="2"/>
    <n v="2488"/>
    <n v="0.14000000000000001"/>
    <n v="547.36"/>
    <x v="0"/>
  </r>
  <r>
    <s v="OD296"/>
    <s v="Muneer"/>
    <x v="2"/>
    <x v="21"/>
    <x v="3"/>
    <x v="58"/>
    <x v="2"/>
    <n v="840"/>
    <n v="0.25"/>
    <n v="184.8"/>
    <x v="0"/>
  </r>
  <r>
    <s v="OD297"/>
    <s v="Aditi"/>
    <x v="0"/>
    <x v="12"/>
    <x v="1"/>
    <x v="58"/>
    <x v="2"/>
    <n v="1820"/>
    <n v="0.21"/>
    <n v="527.79999999999995"/>
    <x v="0"/>
  </r>
  <r>
    <s v="OD298"/>
    <s v="Roshan"/>
    <x v="0"/>
    <x v="0"/>
    <x v="13"/>
    <x v="58"/>
    <x v="2"/>
    <n v="1969"/>
    <n v="0.15"/>
    <n v="630.08000000000004"/>
    <x v="0"/>
  </r>
  <r>
    <s v="OD299"/>
    <s v="Sundar"/>
    <x v="2"/>
    <x v="4"/>
    <x v="23"/>
    <x v="99"/>
    <x v="4"/>
    <n v="2261"/>
    <n v="0.23"/>
    <n v="994.84"/>
    <x v="0"/>
  </r>
  <r>
    <s v="OD300"/>
    <s v="Sudha"/>
    <x v="6"/>
    <x v="13"/>
    <x v="10"/>
    <x v="99"/>
    <x v="4"/>
    <n v="1793"/>
    <n v="0.21"/>
    <n v="304.81"/>
    <x v="0"/>
  </r>
  <r>
    <s v="OD301"/>
    <s v="Haseena"/>
    <x v="4"/>
    <x v="22"/>
    <x v="4"/>
    <x v="99"/>
    <x v="4"/>
    <n v="644"/>
    <n v="0.33"/>
    <n v="96.6"/>
    <x v="0"/>
  </r>
  <r>
    <s v="OD302"/>
    <s v="Willams"/>
    <x v="0"/>
    <x v="12"/>
    <x v="15"/>
    <x v="99"/>
    <x v="4"/>
    <n v="1359"/>
    <n v="0.17"/>
    <n v="421.29"/>
    <x v="0"/>
  </r>
  <r>
    <s v="OD303"/>
    <s v="Veronica"/>
    <x v="4"/>
    <x v="22"/>
    <x v="3"/>
    <x v="99"/>
    <x v="4"/>
    <n v="1554"/>
    <n v="0.23"/>
    <n v="683.76"/>
    <x v="0"/>
  </r>
  <r>
    <s v="OD304"/>
    <s v="Muneer"/>
    <x v="5"/>
    <x v="10"/>
    <x v="14"/>
    <x v="123"/>
    <x v="3"/>
    <n v="2090"/>
    <n v="0.25"/>
    <n v="292.60000000000002"/>
    <x v="0"/>
  </r>
  <r>
    <s v="OD305"/>
    <s v="Anu"/>
    <x v="0"/>
    <x v="12"/>
    <x v="12"/>
    <x v="124"/>
    <x v="4"/>
    <n v="931"/>
    <n v="0.14000000000000001"/>
    <n v="297.92"/>
    <x v="0"/>
  </r>
  <r>
    <s v="OD306"/>
    <s v="Veronica"/>
    <x v="4"/>
    <x v="22"/>
    <x v="17"/>
    <x v="125"/>
    <x v="3"/>
    <n v="1157"/>
    <n v="0.2"/>
    <n v="404.95"/>
    <x v="0"/>
  </r>
  <r>
    <s v="OD307"/>
    <s v="Verma"/>
    <x v="3"/>
    <x v="5"/>
    <x v="4"/>
    <x v="106"/>
    <x v="4"/>
    <n v="2396"/>
    <n v="0.35"/>
    <n v="383.36"/>
    <x v="0"/>
  </r>
  <r>
    <s v="OD308"/>
    <s v="Sundar"/>
    <x v="0"/>
    <x v="20"/>
    <x v="20"/>
    <x v="106"/>
    <x v="4"/>
    <n v="1677"/>
    <n v="0.18"/>
    <n v="586.95000000000005"/>
    <x v="0"/>
  </r>
  <r>
    <s v="OD309"/>
    <s v="Esther"/>
    <x v="5"/>
    <x v="10"/>
    <x v="14"/>
    <x v="4"/>
    <x v="1"/>
    <n v="590"/>
    <n v="0.27"/>
    <n v="200.6"/>
    <x v="0"/>
  </r>
  <r>
    <s v="OD310"/>
    <s v="Vinne"/>
    <x v="5"/>
    <x v="17"/>
    <x v="10"/>
    <x v="126"/>
    <x v="2"/>
    <n v="1401"/>
    <n v="0.26"/>
    <n v="196.14"/>
    <x v="0"/>
  </r>
  <r>
    <s v="OD311"/>
    <s v="Peer"/>
    <x v="0"/>
    <x v="12"/>
    <x v="15"/>
    <x v="126"/>
    <x v="2"/>
    <n v="678"/>
    <n v="0.28999999999999998"/>
    <n v="189.84"/>
    <x v="0"/>
  </r>
  <r>
    <s v="OD312"/>
    <s v="Harish"/>
    <x v="5"/>
    <x v="8"/>
    <x v="0"/>
    <x v="126"/>
    <x v="2"/>
    <n v="2417"/>
    <n v="0.28000000000000003"/>
    <n v="797.61"/>
    <x v="0"/>
  </r>
  <r>
    <s v="OD313"/>
    <s v="Willams"/>
    <x v="1"/>
    <x v="14"/>
    <x v="21"/>
    <x v="126"/>
    <x v="2"/>
    <n v="2211"/>
    <n v="0.18"/>
    <n v="641.19000000000005"/>
    <x v="0"/>
  </r>
  <r>
    <s v="OD314"/>
    <s v="Vidya"/>
    <x v="3"/>
    <x v="5"/>
    <x v="2"/>
    <x v="127"/>
    <x v="4"/>
    <n v="2392"/>
    <n v="0.15"/>
    <n v="406.64"/>
    <x v="0"/>
  </r>
  <r>
    <s v="OD315"/>
    <s v="Arutra"/>
    <x v="6"/>
    <x v="13"/>
    <x v="1"/>
    <x v="128"/>
    <x v="1"/>
    <n v="1835"/>
    <n v="0.28999999999999998"/>
    <n v="660.6"/>
    <x v="0"/>
  </r>
  <r>
    <s v="OD316"/>
    <s v="Malik"/>
    <x v="5"/>
    <x v="17"/>
    <x v="8"/>
    <x v="128"/>
    <x v="1"/>
    <n v="2281"/>
    <n v="0.22"/>
    <n v="775.54"/>
    <x v="0"/>
  </r>
  <r>
    <s v="OD317"/>
    <s v="Peer"/>
    <x v="3"/>
    <x v="3"/>
    <x v="18"/>
    <x v="129"/>
    <x v="4"/>
    <n v="1583"/>
    <n v="0.21"/>
    <n v="174.13"/>
    <x v="0"/>
  </r>
  <r>
    <s v="OD318"/>
    <s v="Arvind"/>
    <x v="4"/>
    <x v="7"/>
    <x v="0"/>
    <x v="130"/>
    <x v="4"/>
    <n v="1123"/>
    <n v="0.23"/>
    <n v="89.84"/>
    <x v="0"/>
  </r>
  <r>
    <s v="OD319"/>
    <s v="Sudeep"/>
    <x v="5"/>
    <x v="10"/>
    <x v="15"/>
    <x v="130"/>
    <x v="4"/>
    <n v="1079"/>
    <n v="0.24"/>
    <n v="410.02"/>
    <x v="0"/>
  </r>
  <r>
    <s v="OD320"/>
    <s v="Arvind"/>
    <x v="2"/>
    <x v="4"/>
    <x v="1"/>
    <x v="130"/>
    <x v="4"/>
    <n v="1027"/>
    <n v="0.16"/>
    <n v="328.64"/>
    <x v="0"/>
  </r>
  <r>
    <s v="OD321"/>
    <s v="Alan"/>
    <x v="3"/>
    <x v="3"/>
    <x v="3"/>
    <x v="130"/>
    <x v="4"/>
    <n v="1771"/>
    <n v="0.28000000000000003"/>
    <n v="602.14"/>
    <x v="0"/>
  </r>
  <r>
    <s v="OD322"/>
    <s v="Sheeba"/>
    <x v="0"/>
    <x v="20"/>
    <x v="9"/>
    <x v="130"/>
    <x v="4"/>
    <n v="1171"/>
    <n v="0.16"/>
    <n v="363.01"/>
    <x v="0"/>
  </r>
  <r>
    <s v="OD323"/>
    <s v="Arvind"/>
    <x v="4"/>
    <x v="7"/>
    <x v="20"/>
    <x v="111"/>
    <x v="2"/>
    <n v="672"/>
    <n v="0.16"/>
    <n v="141.12"/>
    <x v="0"/>
  </r>
  <r>
    <s v="OD324"/>
    <s v="Anu"/>
    <x v="1"/>
    <x v="1"/>
    <x v="11"/>
    <x v="131"/>
    <x v="2"/>
    <n v="848"/>
    <n v="0.21"/>
    <n v="228.96"/>
    <x v="0"/>
  </r>
  <r>
    <s v="OD325"/>
    <s v="Amrish"/>
    <x v="3"/>
    <x v="3"/>
    <x v="20"/>
    <x v="131"/>
    <x v="2"/>
    <n v="2078"/>
    <n v="0.21"/>
    <n v="914.32"/>
    <x v="0"/>
  </r>
  <r>
    <s v="OD326"/>
    <s v="Ravi"/>
    <x v="2"/>
    <x v="21"/>
    <x v="1"/>
    <x v="132"/>
    <x v="1"/>
    <n v="1400"/>
    <n v="0.17"/>
    <n v="406"/>
    <x v="0"/>
  </r>
  <r>
    <s v="OD327"/>
    <s v="Verma"/>
    <x v="3"/>
    <x v="3"/>
    <x v="18"/>
    <x v="133"/>
    <x v="4"/>
    <n v="945"/>
    <n v="0.22"/>
    <n v="226.8"/>
    <x v="0"/>
  </r>
  <r>
    <s v="OD328"/>
    <s v="Arutra"/>
    <x v="1"/>
    <x v="1"/>
    <x v="0"/>
    <x v="133"/>
    <x v="4"/>
    <n v="590"/>
    <n v="0.22"/>
    <n v="82.6"/>
    <x v="0"/>
  </r>
  <r>
    <s v="OD329"/>
    <s v="Malik"/>
    <x v="1"/>
    <x v="1"/>
    <x v="3"/>
    <x v="133"/>
    <x v="4"/>
    <n v="1583"/>
    <n v="0.3"/>
    <n v="316.60000000000002"/>
    <x v="0"/>
  </r>
  <r>
    <s v="OD330"/>
    <s v="Vidya"/>
    <x v="1"/>
    <x v="1"/>
    <x v="20"/>
    <x v="133"/>
    <x v="4"/>
    <n v="1534"/>
    <n v="0.15"/>
    <n v="245.44"/>
    <x v="0"/>
  </r>
  <r>
    <s v="OD331"/>
    <s v="Krithika"/>
    <x v="5"/>
    <x v="17"/>
    <x v="9"/>
    <x v="133"/>
    <x v="4"/>
    <n v="2133"/>
    <n v="0.12"/>
    <n v="490.59"/>
    <x v="0"/>
  </r>
  <r>
    <s v="OD332"/>
    <s v="Shree"/>
    <x v="3"/>
    <x v="18"/>
    <x v="5"/>
    <x v="134"/>
    <x v="4"/>
    <n v="2021"/>
    <n v="0.19"/>
    <n v="747.77"/>
    <x v="0"/>
  </r>
  <r>
    <s v="OD333"/>
    <s v="Shree"/>
    <x v="1"/>
    <x v="1"/>
    <x v="17"/>
    <x v="134"/>
    <x v="4"/>
    <n v="1825"/>
    <n v="0.17"/>
    <n v="164.25"/>
    <x v="0"/>
  </r>
  <r>
    <s v="OD334"/>
    <s v="Akash"/>
    <x v="4"/>
    <x v="22"/>
    <x v="19"/>
    <x v="134"/>
    <x v="4"/>
    <n v="2029"/>
    <n v="0.35"/>
    <n v="608.70000000000005"/>
    <x v="0"/>
  </r>
  <r>
    <s v="OD335"/>
    <s v="Verma"/>
    <x v="0"/>
    <x v="20"/>
    <x v="2"/>
    <x v="135"/>
    <x v="2"/>
    <n v="1228"/>
    <n v="0.25"/>
    <n v="442.08"/>
    <x v="0"/>
  </r>
  <r>
    <s v="OD336"/>
    <s v="Yadav"/>
    <x v="2"/>
    <x v="21"/>
    <x v="2"/>
    <x v="135"/>
    <x v="2"/>
    <n v="1501"/>
    <n v="0.24"/>
    <n v="210.14"/>
    <x v="0"/>
  </r>
  <r>
    <s v="OD337"/>
    <s v="Alan"/>
    <x v="3"/>
    <x v="16"/>
    <x v="19"/>
    <x v="135"/>
    <x v="2"/>
    <n v="1094"/>
    <n v="0.26"/>
    <n v="415.72"/>
    <x v="0"/>
  </r>
  <r>
    <s v="OD338"/>
    <s v="Hussain"/>
    <x v="4"/>
    <x v="7"/>
    <x v="3"/>
    <x v="136"/>
    <x v="2"/>
    <n v="1179"/>
    <n v="0.2"/>
    <n v="106.11"/>
    <x v="0"/>
  </r>
  <r>
    <s v="OD339"/>
    <s v="Suresh"/>
    <x v="2"/>
    <x v="2"/>
    <x v="15"/>
    <x v="136"/>
    <x v="2"/>
    <n v="1127"/>
    <n v="0.28999999999999998"/>
    <n v="416.99"/>
    <x v="0"/>
  </r>
  <r>
    <s v="OD340"/>
    <s v="Willams"/>
    <x v="4"/>
    <x v="6"/>
    <x v="10"/>
    <x v="137"/>
    <x v="2"/>
    <n v="601"/>
    <n v="0.26"/>
    <n v="234.39"/>
    <x v="0"/>
  </r>
  <r>
    <s v="OD341"/>
    <s v="Hussain"/>
    <x v="0"/>
    <x v="12"/>
    <x v="8"/>
    <x v="138"/>
    <x v="4"/>
    <n v="1697"/>
    <n v="0.21"/>
    <n v="560.01"/>
    <x v="0"/>
  </r>
  <r>
    <s v="OD342"/>
    <s v="Sundar"/>
    <x v="1"/>
    <x v="14"/>
    <x v="4"/>
    <x v="138"/>
    <x v="4"/>
    <n v="2095"/>
    <n v="0.35"/>
    <n v="502.8"/>
    <x v="0"/>
  </r>
  <r>
    <s v="OD343"/>
    <s v="Harish"/>
    <x v="6"/>
    <x v="11"/>
    <x v="17"/>
    <x v="138"/>
    <x v="4"/>
    <n v="1132"/>
    <n v="0.24"/>
    <n v="215.08"/>
    <x v="0"/>
  </r>
  <r>
    <s v="OD344"/>
    <s v="Suresh"/>
    <x v="3"/>
    <x v="16"/>
    <x v="19"/>
    <x v="138"/>
    <x v="4"/>
    <n v="1561"/>
    <n v="0.35"/>
    <n v="640.01"/>
    <x v="0"/>
  </r>
  <r>
    <s v="OD345"/>
    <s v="Vinne"/>
    <x v="6"/>
    <x v="11"/>
    <x v="22"/>
    <x v="139"/>
    <x v="3"/>
    <n v="1238"/>
    <n v="0.1"/>
    <n v="297.12"/>
    <x v="0"/>
  </r>
  <r>
    <s v="OD346"/>
    <s v="Willams"/>
    <x v="4"/>
    <x v="22"/>
    <x v="14"/>
    <x v="140"/>
    <x v="2"/>
    <n v="2068"/>
    <n v="0.32"/>
    <n v="165.44"/>
    <x v="0"/>
  </r>
  <r>
    <s v="OD347"/>
    <s v="Suresh"/>
    <x v="3"/>
    <x v="16"/>
    <x v="20"/>
    <x v="141"/>
    <x v="4"/>
    <n v="1113"/>
    <n v="0.21"/>
    <n v="356.16"/>
    <x v="0"/>
  </r>
  <r>
    <s v="OD348"/>
    <s v="Roshan"/>
    <x v="2"/>
    <x v="21"/>
    <x v="21"/>
    <x v="141"/>
    <x v="4"/>
    <n v="1966"/>
    <n v="0.1"/>
    <n v="629.12"/>
    <x v="0"/>
  </r>
  <r>
    <s v="OD349"/>
    <s v="Haseena"/>
    <x v="6"/>
    <x v="11"/>
    <x v="16"/>
    <x v="141"/>
    <x v="4"/>
    <n v="2138"/>
    <n v="0.13"/>
    <n v="684.16"/>
    <x v="0"/>
  </r>
  <r>
    <s v="OD350"/>
    <s v="Sabeela"/>
    <x v="2"/>
    <x v="2"/>
    <x v="13"/>
    <x v="142"/>
    <x v="4"/>
    <n v="978"/>
    <n v="0.17"/>
    <n v="68.459999999999994"/>
    <x v="0"/>
  </r>
  <r>
    <s v="OD351"/>
    <s v="Willams"/>
    <x v="3"/>
    <x v="3"/>
    <x v="9"/>
    <x v="142"/>
    <x v="4"/>
    <n v="2014"/>
    <n v="0.26"/>
    <n v="684.76"/>
    <x v="0"/>
  </r>
  <r>
    <s v="OD352"/>
    <s v="Shah"/>
    <x v="4"/>
    <x v="22"/>
    <x v="15"/>
    <x v="142"/>
    <x v="4"/>
    <n v="645"/>
    <n v="0.21"/>
    <n v="187.05"/>
    <x v="0"/>
  </r>
  <r>
    <s v="OD353"/>
    <s v="Krithika"/>
    <x v="2"/>
    <x v="21"/>
    <x v="9"/>
    <x v="142"/>
    <x v="4"/>
    <n v="2194"/>
    <n v="0.12"/>
    <n v="680.14"/>
    <x v="0"/>
  </r>
  <r>
    <s v="OD354"/>
    <s v="Vidya"/>
    <x v="1"/>
    <x v="1"/>
    <x v="4"/>
    <x v="142"/>
    <x v="4"/>
    <n v="1244"/>
    <n v="0.17"/>
    <n v="62.2"/>
    <x v="0"/>
  </r>
  <r>
    <s v="OD355"/>
    <s v="Surya"/>
    <x v="4"/>
    <x v="6"/>
    <x v="12"/>
    <x v="143"/>
    <x v="4"/>
    <n v="743"/>
    <n v="0.35"/>
    <n v="289.77"/>
    <x v="0"/>
  </r>
  <r>
    <s v="OD356"/>
    <s v="Yadav"/>
    <x v="3"/>
    <x v="3"/>
    <x v="6"/>
    <x v="143"/>
    <x v="4"/>
    <n v="2474"/>
    <n v="0.21"/>
    <n v="593.76"/>
    <x v="0"/>
  </r>
  <r>
    <s v="OD357"/>
    <s v="Malik"/>
    <x v="5"/>
    <x v="10"/>
    <x v="5"/>
    <x v="143"/>
    <x v="4"/>
    <n v="1494"/>
    <n v="0.2"/>
    <n v="74.7"/>
    <x v="0"/>
  </r>
  <r>
    <s v="OD358"/>
    <s v="Vidya"/>
    <x v="0"/>
    <x v="20"/>
    <x v="22"/>
    <x v="143"/>
    <x v="4"/>
    <n v="1174"/>
    <n v="0.19"/>
    <n v="328.72"/>
    <x v="0"/>
  </r>
  <r>
    <s v="OD359"/>
    <s v="Sabeela"/>
    <x v="3"/>
    <x v="16"/>
    <x v="23"/>
    <x v="131"/>
    <x v="1"/>
    <n v="1062"/>
    <n v="0.35"/>
    <n v="435.42"/>
    <x v="0"/>
  </r>
  <r>
    <s v="OD360"/>
    <s v="Ridhesh"/>
    <x v="3"/>
    <x v="16"/>
    <x v="20"/>
    <x v="144"/>
    <x v="1"/>
    <n v="2297"/>
    <n v="0.13"/>
    <n v="528.30999999999995"/>
    <x v="0"/>
  </r>
  <r>
    <s v="OD361"/>
    <s v="Amrish"/>
    <x v="5"/>
    <x v="17"/>
    <x v="10"/>
    <x v="144"/>
    <x v="1"/>
    <n v="562"/>
    <n v="0.13"/>
    <n v="56.2"/>
    <x v="0"/>
  </r>
  <r>
    <s v="OD362"/>
    <s v="Veena"/>
    <x v="6"/>
    <x v="9"/>
    <x v="2"/>
    <x v="145"/>
    <x v="4"/>
    <n v="2049"/>
    <n v="0.13"/>
    <n v="655.68"/>
    <x v="0"/>
  </r>
  <r>
    <s v="OD363"/>
    <s v="Veronica"/>
    <x v="6"/>
    <x v="9"/>
    <x v="12"/>
    <x v="145"/>
    <x v="4"/>
    <n v="570"/>
    <n v="0.22"/>
    <n v="125.4"/>
    <x v="0"/>
  </r>
  <r>
    <s v="OD364"/>
    <s v="Krithika"/>
    <x v="6"/>
    <x v="13"/>
    <x v="9"/>
    <x v="145"/>
    <x v="4"/>
    <n v="1236"/>
    <n v="0.35"/>
    <n v="333.72"/>
    <x v="0"/>
  </r>
  <r>
    <s v="OD365"/>
    <s v="Haseena"/>
    <x v="1"/>
    <x v="1"/>
    <x v="13"/>
    <x v="145"/>
    <x v="4"/>
    <n v="1069"/>
    <n v="0.32"/>
    <n v="459.67"/>
    <x v="0"/>
  </r>
  <r>
    <s v="OD366"/>
    <s v="Roshan"/>
    <x v="4"/>
    <x v="7"/>
    <x v="10"/>
    <x v="146"/>
    <x v="2"/>
    <n v="1946"/>
    <n v="0.27"/>
    <n v="622.72"/>
    <x v="0"/>
  </r>
  <r>
    <s v="OD367"/>
    <s v="Yusuf"/>
    <x v="5"/>
    <x v="17"/>
    <x v="11"/>
    <x v="147"/>
    <x v="4"/>
    <n v="595"/>
    <n v="0.11"/>
    <n v="196.35"/>
    <x v="0"/>
  </r>
  <r>
    <s v="OD368"/>
    <s v="Amrish"/>
    <x v="6"/>
    <x v="13"/>
    <x v="6"/>
    <x v="147"/>
    <x v="4"/>
    <n v="2439"/>
    <n v="0.21"/>
    <n v="658.53"/>
    <x v="0"/>
  </r>
  <r>
    <s v="OD369"/>
    <s v="Vince"/>
    <x v="4"/>
    <x v="6"/>
    <x v="9"/>
    <x v="147"/>
    <x v="4"/>
    <n v="2415"/>
    <n v="0.24"/>
    <n v="555.45000000000005"/>
    <x v="0"/>
  </r>
  <r>
    <s v="OD370"/>
    <s v="Mathew"/>
    <x v="0"/>
    <x v="20"/>
    <x v="7"/>
    <x v="147"/>
    <x v="4"/>
    <n v="1725"/>
    <n v="0.27"/>
    <n v="362.25"/>
    <x v="0"/>
  </r>
  <r>
    <s v="OD371"/>
    <s v="Malik"/>
    <x v="3"/>
    <x v="3"/>
    <x v="14"/>
    <x v="148"/>
    <x v="3"/>
    <n v="688"/>
    <n v="0.21"/>
    <n v="116.96"/>
    <x v="0"/>
  </r>
  <r>
    <s v="OD372"/>
    <s v="Sudeep"/>
    <x v="2"/>
    <x v="21"/>
    <x v="9"/>
    <x v="148"/>
    <x v="3"/>
    <n v="1698"/>
    <n v="0.16"/>
    <n v="339.6"/>
    <x v="0"/>
  </r>
  <r>
    <s v="OD373"/>
    <s v="Arvind"/>
    <x v="4"/>
    <x v="22"/>
    <x v="20"/>
    <x v="149"/>
    <x v="2"/>
    <n v="1665"/>
    <n v="0.33"/>
    <n v="216.45"/>
    <x v="0"/>
  </r>
  <r>
    <s v="OD374"/>
    <s v="Shah"/>
    <x v="1"/>
    <x v="1"/>
    <x v="4"/>
    <x v="149"/>
    <x v="2"/>
    <n v="1309"/>
    <n v="0.13"/>
    <n v="78.540000000000006"/>
    <x v="0"/>
  </r>
  <r>
    <s v="OD375"/>
    <s v="Sharon"/>
    <x v="0"/>
    <x v="20"/>
    <x v="0"/>
    <x v="149"/>
    <x v="2"/>
    <n v="905"/>
    <n v="0.32"/>
    <n v="72.400000000000006"/>
    <x v="0"/>
  </r>
  <r>
    <s v="OD376"/>
    <s v="Hussain"/>
    <x v="6"/>
    <x v="13"/>
    <x v="21"/>
    <x v="149"/>
    <x v="2"/>
    <n v="2271"/>
    <n v="0.35"/>
    <n v="295.23"/>
    <x v="0"/>
  </r>
  <r>
    <s v="OD377"/>
    <s v="Ganesh"/>
    <x v="5"/>
    <x v="8"/>
    <x v="20"/>
    <x v="150"/>
    <x v="3"/>
    <n v="2091"/>
    <n v="0.27"/>
    <n v="522.75"/>
    <x v="0"/>
  </r>
  <r>
    <s v="OD378"/>
    <s v="Ganesh"/>
    <x v="2"/>
    <x v="2"/>
    <x v="17"/>
    <x v="151"/>
    <x v="4"/>
    <n v="1917"/>
    <n v="0.28000000000000003"/>
    <n v="172.53"/>
    <x v="0"/>
  </r>
  <r>
    <s v="OD379"/>
    <s v="Sudeep"/>
    <x v="2"/>
    <x v="21"/>
    <x v="18"/>
    <x v="152"/>
    <x v="3"/>
    <n v="641"/>
    <n v="0.17"/>
    <n v="179.48"/>
    <x v="0"/>
  </r>
  <r>
    <s v="OD380"/>
    <s v="Hussain"/>
    <x v="0"/>
    <x v="20"/>
    <x v="17"/>
    <x v="152"/>
    <x v="3"/>
    <n v="1192"/>
    <n v="0.26"/>
    <n v="417.2"/>
    <x v="0"/>
  </r>
  <r>
    <s v="OD381"/>
    <s v="Krithika"/>
    <x v="2"/>
    <x v="21"/>
    <x v="4"/>
    <x v="152"/>
    <x v="3"/>
    <n v="1132"/>
    <n v="0.21"/>
    <n v="464.12"/>
    <x v="0"/>
  </r>
  <r>
    <s v="OD382"/>
    <s v="Ram"/>
    <x v="0"/>
    <x v="0"/>
    <x v="10"/>
    <x v="99"/>
    <x v="2"/>
    <n v="1727"/>
    <n v="0.27"/>
    <n v="224.51"/>
    <x v="0"/>
  </r>
  <r>
    <s v="OD383"/>
    <s v="Mathew"/>
    <x v="6"/>
    <x v="13"/>
    <x v="20"/>
    <x v="99"/>
    <x v="2"/>
    <n v="1051"/>
    <n v="0.34"/>
    <n v="378.36"/>
    <x v="0"/>
  </r>
  <r>
    <s v="OD384"/>
    <s v="Jackson"/>
    <x v="1"/>
    <x v="1"/>
    <x v="5"/>
    <x v="153"/>
    <x v="3"/>
    <n v="2109"/>
    <n v="0.19"/>
    <n v="337.44"/>
    <x v="0"/>
  </r>
  <r>
    <s v="OD385"/>
    <s v="Surya"/>
    <x v="6"/>
    <x v="13"/>
    <x v="23"/>
    <x v="154"/>
    <x v="1"/>
    <n v="1311"/>
    <n v="0.14000000000000001"/>
    <n v="314.64"/>
    <x v="0"/>
  </r>
  <r>
    <s v="OD386"/>
    <s v="Sabeela"/>
    <x v="3"/>
    <x v="18"/>
    <x v="4"/>
    <x v="154"/>
    <x v="1"/>
    <n v="759"/>
    <n v="0.1"/>
    <n v="265.64999999999998"/>
    <x v="0"/>
  </r>
  <r>
    <s v="OD387"/>
    <s v="Esther"/>
    <x v="4"/>
    <x v="6"/>
    <x v="23"/>
    <x v="155"/>
    <x v="4"/>
    <n v="2201"/>
    <n v="0.21"/>
    <n v="462.21"/>
    <x v="0"/>
  </r>
  <r>
    <s v="OD388"/>
    <s v="Harish"/>
    <x v="5"/>
    <x v="10"/>
    <x v="20"/>
    <x v="155"/>
    <x v="4"/>
    <n v="1964"/>
    <n v="0.22"/>
    <n v="314.24"/>
    <x v="0"/>
  </r>
  <r>
    <s v="OD389"/>
    <s v="Malik"/>
    <x v="5"/>
    <x v="8"/>
    <x v="8"/>
    <x v="156"/>
    <x v="4"/>
    <n v="1898"/>
    <n v="0.19"/>
    <n v="702.26"/>
    <x v="0"/>
  </r>
  <r>
    <s v="OD390"/>
    <s v="Shree"/>
    <x v="4"/>
    <x v="6"/>
    <x v="22"/>
    <x v="157"/>
    <x v="4"/>
    <n v="2282"/>
    <n v="0.19"/>
    <n v="114.1"/>
    <x v="0"/>
  </r>
  <r>
    <s v="OD391"/>
    <s v="Jonas"/>
    <x v="4"/>
    <x v="22"/>
    <x v="9"/>
    <x v="157"/>
    <x v="4"/>
    <n v="2294"/>
    <n v="0.18"/>
    <n v="596.44000000000005"/>
    <x v="0"/>
  </r>
  <r>
    <s v="OD392"/>
    <s v="Hafiz"/>
    <x v="0"/>
    <x v="20"/>
    <x v="22"/>
    <x v="158"/>
    <x v="2"/>
    <n v="2213"/>
    <n v="0.34"/>
    <n v="995.85"/>
    <x v="0"/>
  </r>
  <r>
    <s v="OD393"/>
    <s v="Hussain"/>
    <x v="2"/>
    <x v="2"/>
    <x v="3"/>
    <x v="158"/>
    <x v="2"/>
    <n v="1797"/>
    <n v="0.3"/>
    <n v="269.55"/>
    <x v="0"/>
  </r>
  <r>
    <s v="OD394"/>
    <s v="Ridhesh"/>
    <x v="0"/>
    <x v="12"/>
    <x v="20"/>
    <x v="159"/>
    <x v="3"/>
    <n v="1912"/>
    <n v="0.28999999999999998"/>
    <n v="382.4"/>
    <x v="0"/>
  </r>
  <r>
    <s v="OD395"/>
    <s v="Suresh"/>
    <x v="2"/>
    <x v="21"/>
    <x v="13"/>
    <x v="160"/>
    <x v="2"/>
    <n v="1865"/>
    <n v="0.11"/>
    <n v="354.35"/>
    <x v="0"/>
  </r>
  <r>
    <s v="OD396"/>
    <s v="Sheeba"/>
    <x v="4"/>
    <x v="7"/>
    <x v="12"/>
    <x v="161"/>
    <x v="4"/>
    <n v="1838"/>
    <n v="0.24"/>
    <n v="753.58"/>
    <x v="0"/>
  </r>
  <r>
    <s v="OD397"/>
    <s v="Ram"/>
    <x v="1"/>
    <x v="14"/>
    <x v="9"/>
    <x v="161"/>
    <x v="4"/>
    <n v="1626"/>
    <n v="0.23"/>
    <n v="195.12"/>
    <x v="0"/>
  </r>
  <r>
    <s v="OD398"/>
    <s v="Rumaiza"/>
    <x v="5"/>
    <x v="17"/>
    <x v="12"/>
    <x v="89"/>
    <x v="3"/>
    <n v="647"/>
    <n v="0.33"/>
    <n v="71.17"/>
    <x v="0"/>
  </r>
  <r>
    <s v="OD399"/>
    <s v="Mathew"/>
    <x v="4"/>
    <x v="22"/>
    <x v="5"/>
    <x v="162"/>
    <x v="3"/>
    <n v="1042"/>
    <n v="0.2"/>
    <n v="177.14"/>
    <x v="0"/>
  </r>
  <r>
    <s v="OD400"/>
    <s v="Veronica"/>
    <x v="1"/>
    <x v="1"/>
    <x v="23"/>
    <x v="162"/>
    <x v="3"/>
    <n v="1519"/>
    <n v="0.23"/>
    <n v="318.99"/>
    <x v="0"/>
  </r>
  <r>
    <s v="OD401"/>
    <s v="Yadav"/>
    <x v="1"/>
    <x v="1"/>
    <x v="2"/>
    <x v="162"/>
    <x v="3"/>
    <n v="532"/>
    <n v="0.26"/>
    <n v="148.96"/>
    <x v="0"/>
  </r>
  <r>
    <s v="OD402"/>
    <s v="Adavan"/>
    <x v="6"/>
    <x v="11"/>
    <x v="4"/>
    <x v="162"/>
    <x v="3"/>
    <n v="1477"/>
    <n v="0.23"/>
    <n v="73.849999999999994"/>
    <x v="0"/>
  </r>
  <r>
    <s v="OD403"/>
    <s v="Willams"/>
    <x v="4"/>
    <x v="7"/>
    <x v="14"/>
    <x v="163"/>
    <x v="1"/>
    <n v="707"/>
    <n v="0.14000000000000001"/>
    <n v="98.98"/>
    <x v="0"/>
  </r>
  <r>
    <s v="OD404"/>
    <s v="Shree"/>
    <x v="5"/>
    <x v="10"/>
    <x v="18"/>
    <x v="164"/>
    <x v="1"/>
    <n v="1748"/>
    <n v="0.24"/>
    <n v="314.64"/>
    <x v="0"/>
  </r>
  <r>
    <s v="OD405"/>
    <s v="Alan"/>
    <x v="0"/>
    <x v="0"/>
    <x v="23"/>
    <x v="165"/>
    <x v="4"/>
    <n v="2257"/>
    <n v="0.15"/>
    <n v="361.12"/>
    <x v="0"/>
  </r>
  <r>
    <s v="OD406"/>
    <s v="Kumar"/>
    <x v="2"/>
    <x v="2"/>
    <x v="2"/>
    <x v="166"/>
    <x v="2"/>
    <n v="762"/>
    <n v="0.31"/>
    <n v="198.12"/>
    <x v="0"/>
  </r>
  <r>
    <s v="OD407"/>
    <s v="Sharon"/>
    <x v="2"/>
    <x v="21"/>
    <x v="14"/>
    <x v="166"/>
    <x v="2"/>
    <n v="904"/>
    <n v="0.17"/>
    <n v="63.28"/>
    <x v="0"/>
  </r>
  <r>
    <s v="OD408"/>
    <s v="Ravi"/>
    <x v="3"/>
    <x v="5"/>
    <x v="1"/>
    <x v="166"/>
    <x v="2"/>
    <n v="958"/>
    <n v="0.18"/>
    <n v="182.02"/>
    <x v="0"/>
  </r>
  <r>
    <s v="OD409"/>
    <s v="Surya"/>
    <x v="1"/>
    <x v="14"/>
    <x v="5"/>
    <x v="166"/>
    <x v="2"/>
    <n v="2193"/>
    <n v="0.33"/>
    <n v="899.13"/>
    <x v="0"/>
  </r>
  <r>
    <s v="OD410"/>
    <s v="Krithika"/>
    <x v="6"/>
    <x v="9"/>
    <x v="1"/>
    <x v="166"/>
    <x v="2"/>
    <n v="830"/>
    <n v="0.14000000000000001"/>
    <n v="66.400000000000006"/>
    <x v="0"/>
  </r>
  <r>
    <s v="OD411"/>
    <s v="Krithika"/>
    <x v="4"/>
    <x v="7"/>
    <x v="19"/>
    <x v="166"/>
    <x v="2"/>
    <n v="1531"/>
    <n v="0.28000000000000003"/>
    <n v="505.23"/>
    <x v="0"/>
  </r>
  <r>
    <s v="OD412"/>
    <s v="Harish"/>
    <x v="5"/>
    <x v="10"/>
    <x v="22"/>
    <x v="166"/>
    <x v="2"/>
    <n v="2355"/>
    <n v="0.14000000000000001"/>
    <n v="753.6"/>
    <x v="0"/>
  </r>
  <r>
    <s v="OD413"/>
    <s v="Jonas"/>
    <x v="0"/>
    <x v="12"/>
    <x v="2"/>
    <x v="166"/>
    <x v="2"/>
    <n v="917"/>
    <n v="0.19"/>
    <n v="256.76"/>
    <x v="0"/>
  </r>
  <r>
    <s v="OD414"/>
    <s v="Ridhesh"/>
    <x v="4"/>
    <x v="22"/>
    <x v="3"/>
    <x v="166"/>
    <x v="2"/>
    <n v="1433"/>
    <n v="0.25"/>
    <n v="458.56"/>
    <x v="0"/>
  </r>
  <r>
    <s v="OD415"/>
    <s v="Sudha"/>
    <x v="6"/>
    <x v="19"/>
    <x v="10"/>
    <x v="132"/>
    <x v="2"/>
    <n v="2246"/>
    <n v="0.31"/>
    <n v="965.78"/>
    <x v="0"/>
  </r>
  <r>
    <s v="OD416"/>
    <s v="Arvind"/>
    <x v="2"/>
    <x v="15"/>
    <x v="17"/>
    <x v="132"/>
    <x v="2"/>
    <n v="2130"/>
    <n v="0.23"/>
    <n v="937.2"/>
    <x v="0"/>
  </r>
  <r>
    <s v="OD417"/>
    <s v="Ramesh"/>
    <x v="5"/>
    <x v="10"/>
    <x v="11"/>
    <x v="92"/>
    <x v="2"/>
    <n v="2461"/>
    <n v="0.18"/>
    <n v="393.76"/>
    <x v="0"/>
  </r>
  <r>
    <s v="OD418"/>
    <s v="Amrish"/>
    <x v="1"/>
    <x v="14"/>
    <x v="18"/>
    <x v="167"/>
    <x v="2"/>
    <n v="1863"/>
    <n v="0.1"/>
    <n v="167.67"/>
    <x v="0"/>
  </r>
  <r>
    <s v="OD419"/>
    <s v="Jackson"/>
    <x v="2"/>
    <x v="15"/>
    <x v="9"/>
    <x v="44"/>
    <x v="1"/>
    <n v="1382"/>
    <n v="0.1"/>
    <n v="290.22000000000003"/>
    <x v="0"/>
  </r>
  <r>
    <s v="OD420"/>
    <s v="Hussain"/>
    <x v="1"/>
    <x v="1"/>
    <x v="7"/>
    <x v="168"/>
    <x v="2"/>
    <n v="807"/>
    <n v="0.32"/>
    <n v="88.77"/>
    <x v="0"/>
  </r>
  <r>
    <s v="OD421"/>
    <s v="Shree"/>
    <x v="6"/>
    <x v="19"/>
    <x v="23"/>
    <x v="168"/>
    <x v="2"/>
    <n v="1272"/>
    <n v="0.24"/>
    <n v="305.27999999999997"/>
    <x v="0"/>
  </r>
  <r>
    <s v="OD422"/>
    <s v="Komal"/>
    <x v="3"/>
    <x v="18"/>
    <x v="2"/>
    <x v="169"/>
    <x v="2"/>
    <n v="1621"/>
    <n v="0.15"/>
    <n v="470.09"/>
    <x v="0"/>
  </r>
  <r>
    <s v="OD423"/>
    <s v="Malik"/>
    <x v="4"/>
    <x v="22"/>
    <x v="10"/>
    <x v="15"/>
    <x v="4"/>
    <n v="1356"/>
    <n v="0.27"/>
    <n v="501.72"/>
    <x v="0"/>
  </r>
  <r>
    <s v="OD424"/>
    <s v="Sheeba"/>
    <x v="2"/>
    <x v="4"/>
    <x v="0"/>
    <x v="15"/>
    <x v="4"/>
    <n v="684"/>
    <n v="0.21"/>
    <n v="54.72"/>
    <x v="0"/>
  </r>
  <r>
    <s v="OD425"/>
    <s v="Veena"/>
    <x v="4"/>
    <x v="7"/>
    <x v="9"/>
    <x v="170"/>
    <x v="1"/>
    <n v="540"/>
    <n v="0.27"/>
    <n v="162"/>
    <x v="0"/>
  </r>
  <r>
    <s v="OD426"/>
    <s v="Arvind"/>
    <x v="1"/>
    <x v="14"/>
    <x v="15"/>
    <x v="51"/>
    <x v="3"/>
    <n v="1256"/>
    <n v="0.21"/>
    <n v="113.04"/>
    <x v="0"/>
  </r>
  <r>
    <s v="OD427"/>
    <s v="Sudha"/>
    <x v="1"/>
    <x v="1"/>
    <x v="14"/>
    <x v="51"/>
    <x v="3"/>
    <n v="581"/>
    <n v="0.2"/>
    <n v="214.97"/>
    <x v="0"/>
  </r>
  <r>
    <s v="OD428"/>
    <s v="Amrish"/>
    <x v="5"/>
    <x v="17"/>
    <x v="22"/>
    <x v="171"/>
    <x v="4"/>
    <n v="707"/>
    <n v="0.1"/>
    <n v="226.24"/>
    <x v="0"/>
  </r>
  <r>
    <s v="OD429"/>
    <s v="Willams"/>
    <x v="3"/>
    <x v="16"/>
    <x v="19"/>
    <x v="172"/>
    <x v="3"/>
    <n v="913"/>
    <n v="0.19"/>
    <n v="374.33"/>
    <x v="0"/>
  </r>
  <r>
    <s v="OD430"/>
    <s v="Sudeep"/>
    <x v="2"/>
    <x v="21"/>
    <x v="4"/>
    <x v="173"/>
    <x v="1"/>
    <n v="507"/>
    <n v="0.33"/>
    <n v="96.33"/>
    <x v="0"/>
  </r>
  <r>
    <s v="OD431"/>
    <s v="Harish"/>
    <x v="3"/>
    <x v="5"/>
    <x v="1"/>
    <x v="173"/>
    <x v="1"/>
    <n v="1367"/>
    <n v="0.28999999999999998"/>
    <n v="355.42"/>
    <x v="0"/>
  </r>
  <r>
    <s v="OD432"/>
    <s v="Yusuf"/>
    <x v="2"/>
    <x v="4"/>
    <x v="22"/>
    <x v="173"/>
    <x v="1"/>
    <n v="833"/>
    <n v="0.28000000000000003"/>
    <n v="233.24"/>
    <x v="0"/>
  </r>
  <r>
    <s v="OD433"/>
    <s v="Esther"/>
    <x v="1"/>
    <x v="14"/>
    <x v="16"/>
    <x v="173"/>
    <x v="1"/>
    <n v="1987"/>
    <n v="0.34"/>
    <n v="258.31"/>
    <x v="0"/>
  </r>
  <r>
    <s v="OD434"/>
    <s v="Roshan"/>
    <x v="4"/>
    <x v="22"/>
    <x v="16"/>
    <x v="112"/>
    <x v="4"/>
    <n v="1152"/>
    <n v="0.11"/>
    <n v="264.95999999999998"/>
    <x v="0"/>
  </r>
  <r>
    <s v="OD435"/>
    <s v="Rumaiza"/>
    <x v="5"/>
    <x v="17"/>
    <x v="8"/>
    <x v="174"/>
    <x v="1"/>
    <n v="1362"/>
    <n v="0.12"/>
    <n v="517.55999999999995"/>
    <x v="0"/>
  </r>
  <r>
    <s v="OD436"/>
    <s v="Haseena"/>
    <x v="5"/>
    <x v="10"/>
    <x v="12"/>
    <x v="174"/>
    <x v="1"/>
    <n v="942"/>
    <n v="0.15"/>
    <n v="122.46"/>
    <x v="0"/>
  </r>
  <r>
    <s v="OD437"/>
    <s v="Ram"/>
    <x v="6"/>
    <x v="9"/>
    <x v="3"/>
    <x v="1"/>
    <x v="3"/>
    <n v="2200"/>
    <n v="0.1"/>
    <n v="792"/>
    <x v="0"/>
  </r>
  <r>
    <s v="OD438"/>
    <s v="Aditi"/>
    <x v="5"/>
    <x v="17"/>
    <x v="14"/>
    <x v="1"/>
    <x v="3"/>
    <n v="861"/>
    <n v="0.25"/>
    <n v="258.3"/>
    <x v="0"/>
  </r>
  <r>
    <s v="OD439"/>
    <s v="Sabeela"/>
    <x v="0"/>
    <x v="0"/>
    <x v="17"/>
    <x v="175"/>
    <x v="3"/>
    <n v="1648"/>
    <n v="0.33"/>
    <n v="444.96"/>
    <x v="0"/>
  </r>
  <r>
    <s v="OD440"/>
    <s v="Malik"/>
    <x v="3"/>
    <x v="18"/>
    <x v="2"/>
    <x v="176"/>
    <x v="4"/>
    <n v="1805"/>
    <n v="0.23"/>
    <n v="216.6"/>
    <x v="0"/>
  </r>
  <r>
    <s v="OD441"/>
    <s v="Sudeep"/>
    <x v="3"/>
    <x v="3"/>
    <x v="22"/>
    <x v="64"/>
    <x v="3"/>
    <n v="620"/>
    <n v="0.3"/>
    <n v="74.400000000000006"/>
    <x v="0"/>
  </r>
  <r>
    <s v="OD442"/>
    <s v="James"/>
    <x v="5"/>
    <x v="17"/>
    <x v="4"/>
    <x v="64"/>
    <x v="3"/>
    <n v="1216"/>
    <n v="0.27"/>
    <n v="547.20000000000005"/>
    <x v="0"/>
  </r>
  <r>
    <s v="OD443"/>
    <s v="Sudha"/>
    <x v="6"/>
    <x v="19"/>
    <x v="11"/>
    <x v="64"/>
    <x v="3"/>
    <n v="686"/>
    <n v="0.3"/>
    <n v="34.299999999999997"/>
    <x v="0"/>
  </r>
  <r>
    <s v="OD444"/>
    <s v="Amrish"/>
    <x v="2"/>
    <x v="15"/>
    <x v="9"/>
    <x v="64"/>
    <x v="3"/>
    <n v="1648"/>
    <n v="0.23"/>
    <n v="313.12"/>
    <x v="0"/>
  </r>
  <r>
    <s v="OD445"/>
    <s v="Sudeep"/>
    <x v="2"/>
    <x v="15"/>
    <x v="17"/>
    <x v="64"/>
    <x v="3"/>
    <n v="506"/>
    <n v="0.23"/>
    <n v="217.58"/>
    <x v="0"/>
  </r>
  <r>
    <s v="OD446"/>
    <s v="Yadav"/>
    <x v="5"/>
    <x v="8"/>
    <x v="7"/>
    <x v="64"/>
    <x v="3"/>
    <n v="1579"/>
    <n v="0.21"/>
    <n v="347.38"/>
    <x v="0"/>
  </r>
  <r>
    <s v="OD447"/>
    <s v="Malik"/>
    <x v="5"/>
    <x v="8"/>
    <x v="8"/>
    <x v="177"/>
    <x v="3"/>
    <n v="550"/>
    <n v="0.28999999999999998"/>
    <n v="231"/>
    <x v="0"/>
  </r>
  <r>
    <s v="OD448"/>
    <s v="Shree"/>
    <x v="1"/>
    <x v="14"/>
    <x v="10"/>
    <x v="178"/>
    <x v="4"/>
    <n v="2020"/>
    <n v="0.22"/>
    <n v="848.4"/>
    <x v="0"/>
  </r>
  <r>
    <s v="OD449"/>
    <s v="Ganesh"/>
    <x v="4"/>
    <x v="7"/>
    <x v="20"/>
    <x v="178"/>
    <x v="4"/>
    <n v="695"/>
    <n v="0.24"/>
    <n v="104.25"/>
    <x v="0"/>
  </r>
  <r>
    <s v="OD450"/>
    <s v="Sudha"/>
    <x v="2"/>
    <x v="15"/>
    <x v="3"/>
    <x v="178"/>
    <x v="4"/>
    <n v="2453"/>
    <n v="0.35"/>
    <n v="367.95"/>
    <x v="0"/>
  </r>
  <r>
    <s v="OD451"/>
    <s v="Amy"/>
    <x v="0"/>
    <x v="0"/>
    <x v="20"/>
    <x v="178"/>
    <x v="4"/>
    <n v="1820"/>
    <n v="0.23"/>
    <n v="637"/>
    <x v="0"/>
  </r>
  <r>
    <s v="OD452"/>
    <s v="Verma"/>
    <x v="6"/>
    <x v="13"/>
    <x v="23"/>
    <x v="178"/>
    <x v="4"/>
    <n v="508"/>
    <n v="0.28000000000000003"/>
    <n v="152.4"/>
    <x v="0"/>
  </r>
  <r>
    <s v="OD453"/>
    <s v="Veena"/>
    <x v="0"/>
    <x v="12"/>
    <x v="23"/>
    <x v="178"/>
    <x v="4"/>
    <n v="2459"/>
    <n v="0.23"/>
    <n v="860.65"/>
    <x v="0"/>
  </r>
  <r>
    <s v="OD454"/>
    <s v="Esther"/>
    <x v="0"/>
    <x v="0"/>
    <x v="6"/>
    <x v="179"/>
    <x v="4"/>
    <n v="850"/>
    <n v="0.11"/>
    <n v="93.5"/>
    <x v="0"/>
  </r>
  <r>
    <s v="OD455"/>
    <s v="Ramesh"/>
    <x v="4"/>
    <x v="6"/>
    <x v="22"/>
    <x v="179"/>
    <x v="4"/>
    <n v="2417"/>
    <n v="0.2"/>
    <n v="821.78"/>
    <x v="0"/>
  </r>
  <r>
    <s v="OD456"/>
    <s v="Sharon"/>
    <x v="5"/>
    <x v="17"/>
    <x v="4"/>
    <x v="180"/>
    <x v="3"/>
    <n v="795"/>
    <n v="0.3"/>
    <n v="206.7"/>
    <x v="0"/>
  </r>
  <r>
    <s v="OD457"/>
    <s v="Ridhesh"/>
    <x v="2"/>
    <x v="15"/>
    <x v="7"/>
    <x v="181"/>
    <x v="2"/>
    <n v="2142"/>
    <n v="0.26"/>
    <n v="664.02"/>
    <x v="0"/>
  </r>
  <r>
    <s v="OD458"/>
    <s v="Akash"/>
    <x v="2"/>
    <x v="15"/>
    <x v="2"/>
    <x v="182"/>
    <x v="3"/>
    <n v="1542"/>
    <n v="0.2"/>
    <n v="647.64"/>
    <x v="0"/>
  </r>
  <r>
    <s v="OD459"/>
    <s v="Muneer"/>
    <x v="6"/>
    <x v="11"/>
    <x v="11"/>
    <x v="182"/>
    <x v="3"/>
    <n v="2411"/>
    <n v="0.3"/>
    <n v="699.19"/>
    <x v="0"/>
  </r>
  <r>
    <s v="OD460"/>
    <s v="Krithika"/>
    <x v="2"/>
    <x v="2"/>
    <x v="15"/>
    <x v="83"/>
    <x v="2"/>
    <n v="1213"/>
    <n v="0.28000000000000003"/>
    <n v="206.21"/>
    <x v="0"/>
  </r>
  <r>
    <s v="OD461"/>
    <s v="Veronica"/>
    <x v="2"/>
    <x v="2"/>
    <x v="10"/>
    <x v="83"/>
    <x v="2"/>
    <n v="507"/>
    <n v="0.1"/>
    <n v="101.4"/>
    <x v="0"/>
  </r>
  <r>
    <s v="OD462"/>
    <s v="Ramesh"/>
    <x v="6"/>
    <x v="9"/>
    <x v="2"/>
    <x v="83"/>
    <x v="2"/>
    <n v="618"/>
    <n v="0.28000000000000003"/>
    <n v="216.3"/>
    <x v="0"/>
  </r>
  <r>
    <s v="OD463"/>
    <s v="Krithika"/>
    <x v="1"/>
    <x v="1"/>
    <x v="0"/>
    <x v="183"/>
    <x v="2"/>
    <n v="1199"/>
    <n v="0.33"/>
    <n v="167.86"/>
    <x v="0"/>
  </r>
  <r>
    <s v="OD464"/>
    <s v="Amrish"/>
    <x v="2"/>
    <x v="4"/>
    <x v="15"/>
    <x v="183"/>
    <x v="2"/>
    <n v="2200"/>
    <n v="0.23"/>
    <n v="484"/>
    <x v="0"/>
  </r>
  <r>
    <s v="OD465"/>
    <s v="Krithika"/>
    <x v="3"/>
    <x v="3"/>
    <x v="20"/>
    <x v="183"/>
    <x v="2"/>
    <n v="1238"/>
    <n v="0.27"/>
    <n v="519.96"/>
    <x v="0"/>
  </r>
  <r>
    <s v="OD466"/>
    <s v="Veena"/>
    <x v="1"/>
    <x v="14"/>
    <x v="13"/>
    <x v="183"/>
    <x v="2"/>
    <n v="1962"/>
    <n v="0.22"/>
    <n v="412.02"/>
    <x v="0"/>
  </r>
  <r>
    <s v="OD467"/>
    <s v="Alan"/>
    <x v="5"/>
    <x v="8"/>
    <x v="20"/>
    <x v="183"/>
    <x v="2"/>
    <n v="580"/>
    <n v="0.26"/>
    <n v="139.19999999999999"/>
    <x v="0"/>
  </r>
  <r>
    <s v="OD468"/>
    <s v="Shah"/>
    <x v="0"/>
    <x v="12"/>
    <x v="19"/>
    <x v="184"/>
    <x v="3"/>
    <n v="2412"/>
    <n v="0.21"/>
    <n v="168.84"/>
    <x v="0"/>
  </r>
  <r>
    <s v="OD469"/>
    <s v="Adavan"/>
    <x v="4"/>
    <x v="6"/>
    <x v="15"/>
    <x v="185"/>
    <x v="3"/>
    <n v="1224"/>
    <n v="0.16"/>
    <n v="208.08"/>
    <x v="0"/>
  </r>
  <r>
    <s v="OD470"/>
    <s v="Hussain"/>
    <x v="3"/>
    <x v="18"/>
    <x v="17"/>
    <x v="186"/>
    <x v="3"/>
    <n v="1356"/>
    <n v="0.31"/>
    <n v="216.96"/>
    <x v="0"/>
  </r>
  <r>
    <s v="OD471"/>
    <s v="Yadav"/>
    <x v="1"/>
    <x v="14"/>
    <x v="9"/>
    <x v="139"/>
    <x v="4"/>
    <n v="502"/>
    <n v="0.25"/>
    <n v="80.319999999999993"/>
    <x v="0"/>
  </r>
  <r>
    <s v="OD472"/>
    <s v="Yadav"/>
    <x v="4"/>
    <x v="22"/>
    <x v="2"/>
    <x v="187"/>
    <x v="2"/>
    <n v="2271"/>
    <n v="0.23"/>
    <n v="658.59"/>
    <x v="0"/>
  </r>
  <r>
    <s v="OD473"/>
    <s v="Amrish"/>
    <x v="6"/>
    <x v="11"/>
    <x v="8"/>
    <x v="187"/>
    <x v="2"/>
    <n v="1977"/>
    <n v="0.33"/>
    <n v="514.02"/>
    <x v="0"/>
  </r>
  <r>
    <s v="OD474"/>
    <s v="Yadav"/>
    <x v="1"/>
    <x v="14"/>
    <x v="2"/>
    <x v="187"/>
    <x v="2"/>
    <n v="1388"/>
    <n v="0.34"/>
    <n v="208.2"/>
    <x v="0"/>
  </r>
  <r>
    <s v="OD475"/>
    <s v="Esther"/>
    <x v="6"/>
    <x v="19"/>
    <x v="10"/>
    <x v="187"/>
    <x v="2"/>
    <n v="2115"/>
    <n v="0.19"/>
    <n v="359.55"/>
    <x v="0"/>
  </r>
  <r>
    <s v="OD476"/>
    <s v="Haseena"/>
    <x v="0"/>
    <x v="0"/>
    <x v="1"/>
    <x v="187"/>
    <x v="2"/>
    <n v="1976"/>
    <n v="0.18"/>
    <n v="790.4"/>
    <x v="0"/>
  </r>
  <r>
    <s v="OD477"/>
    <s v="Hussain"/>
    <x v="4"/>
    <x v="22"/>
    <x v="2"/>
    <x v="187"/>
    <x v="2"/>
    <n v="1323"/>
    <n v="0.22"/>
    <n v="251.37"/>
    <x v="0"/>
  </r>
  <r>
    <s v="OD478"/>
    <s v="Rumaiza"/>
    <x v="2"/>
    <x v="4"/>
    <x v="2"/>
    <x v="188"/>
    <x v="2"/>
    <n v="639"/>
    <n v="0.25"/>
    <n v="255.6"/>
    <x v="0"/>
  </r>
  <r>
    <s v="OD479"/>
    <s v="Rumaiza"/>
    <x v="2"/>
    <x v="2"/>
    <x v="2"/>
    <x v="189"/>
    <x v="4"/>
    <n v="1544"/>
    <n v="0.14000000000000001"/>
    <n v="633.04"/>
    <x v="0"/>
  </r>
  <r>
    <s v="OD480"/>
    <s v="Jackson"/>
    <x v="3"/>
    <x v="18"/>
    <x v="19"/>
    <x v="190"/>
    <x v="4"/>
    <n v="1223"/>
    <n v="0.12"/>
    <n v="146.76"/>
    <x v="0"/>
  </r>
  <r>
    <s v="OD481"/>
    <s v="Ravi"/>
    <x v="5"/>
    <x v="8"/>
    <x v="1"/>
    <x v="190"/>
    <x v="4"/>
    <n v="1224"/>
    <n v="0.22"/>
    <n v="403.92"/>
    <x v="0"/>
  </r>
  <r>
    <s v="OD482"/>
    <s v="Shah"/>
    <x v="4"/>
    <x v="7"/>
    <x v="9"/>
    <x v="191"/>
    <x v="2"/>
    <n v="2157"/>
    <n v="0.25"/>
    <n v="949.08"/>
    <x v="0"/>
  </r>
  <r>
    <s v="OD483"/>
    <s v="James"/>
    <x v="4"/>
    <x v="7"/>
    <x v="3"/>
    <x v="192"/>
    <x v="4"/>
    <n v="673"/>
    <n v="0.1"/>
    <n v="195.17"/>
    <x v="0"/>
  </r>
  <r>
    <s v="OD484"/>
    <s v="Sudha"/>
    <x v="2"/>
    <x v="2"/>
    <x v="23"/>
    <x v="192"/>
    <x v="4"/>
    <n v="2092"/>
    <n v="0.23"/>
    <n v="188.28"/>
    <x v="0"/>
  </r>
  <r>
    <s v="OD485"/>
    <s v="Vince"/>
    <x v="5"/>
    <x v="10"/>
    <x v="14"/>
    <x v="193"/>
    <x v="2"/>
    <n v="1892"/>
    <n v="0.19"/>
    <n v="491.92"/>
    <x v="0"/>
  </r>
  <r>
    <s v="OD486"/>
    <s v="Ramesh"/>
    <x v="5"/>
    <x v="10"/>
    <x v="22"/>
    <x v="193"/>
    <x v="2"/>
    <n v="1943"/>
    <n v="0.14000000000000001"/>
    <n v="777.2"/>
    <x v="0"/>
  </r>
  <r>
    <s v="OD487"/>
    <s v="Harish"/>
    <x v="3"/>
    <x v="18"/>
    <x v="22"/>
    <x v="193"/>
    <x v="2"/>
    <n v="1968"/>
    <n v="0.14000000000000001"/>
    <n v="649.44000000000005"/>
    <x v="0"/>
  </r>
  <r>
    <s v="OD488"/>
    <s v="Sabeela"/>
    <x v="6"/>
    <x v="13"/>
    <x v="10"/>
    <x v="194"/>
    <x v="3"/>
    <n v="1596"/>
    <n v="0.26"/>
    <n v="478.8"/>
    <x v="0"/>
  </r>
  <r>
    <s v="OD489"/>
    <s v="Haseena"/>
    <x v="5"/>
    <x v="10"/>
    <x v="6"/>
    <x v="3"/>
    <x v="3"/>
    <n v="1637"/>
    <n v="0.3"/>
    <n v="572.95000000000005"/>
    <x v="0"/>
  </r>
  <r>
    <s v="OD490"/>
    <s v="Vidya"/>
    <x v="5"/>
    <x v="8"/>
    <x v="6"/>
    <x v="3"/>
    <x v="3"/>
    <n v="2232"/>
    <n v="0.1"/>
    <n v="870.48"/>
    <x v="0"/>
  </r>
  <r>
    <s v="OD491"/>
    <s v="Amy"/>
    <x v="4"/>
    <x v="7"/>
    <x v="7"/>
    <x v="3"/>
    <x v="3"/>
    <n v="1917"/>
    <n v="0.22"/>
    <n v="843.48"/>
    <x v="0"/>
  </r>
  <r>
    <s v="OD492"/>
    <s v="Yadav"/>
    <x v="1"/>
    <x v="14"/>
    <x v="14"/>
    <x v="80"/>
    <x v="4"/>
    <n v="531"/>
    <n v="0.22"/>
    <n v="74.34"/>
    <x v="0"/>
  </r>
  <r>
    <s v="OD493"/>
    <s v="Anu"/>
    <x v="3"/>
    <x v="5"/>
    <x v="4"/>
    <x v="80"/>
    <x v="4"/>
    <n v="1283"/>
    <n v="0.24"/>
    <n v="526.03"/>
    <x v="0"/>
  </r>
  <r>
    <s v="OD494"/>
    <s v="Sheeba"/>
    <x v="1"/>
    <x v="14"/>
    <x v="18"/>
    <x v="195"/>
    <x v="2"/>
    <n v="937"/>
    <n v="0.33"/>
    <n v="327.95"/>
    <x v="0"/>
  </r>
  <r>
    <s v="OD495"/>
    <s v="Veronica"/>
    <x v="1"/>
    <x v="1"/>
    <x v="20"/>
    <x v="196"/>
    <x v="1"/>
    <n v="1373"/>
    <n v="0.17"/>
    <n v="247.14"/>
    <x v="0"/>
  </r>
  <r>
    <s v="OD496"/>
    <s v="Ridhesh"/>
    <x v="1"/>
    <x v="14"/>
    <x v="1"/>
    <x v="17"/>
    <x v="1"/>
    <n v="1598"/>
    <n v="0.33"/>
    <n v="415.48"/>
    <x v="0"/>
  </r>
  <r>
    <s v="OD497"/>
    <s v="Komal"/>
    <x v="2"/>
    <x v="2"/>
    <x v="9"/>
    <x v="197"/>
    <x v="2"/>
    <n v="1398"/>
    <n v="0.26"/>
    <n v="545.22"/>
    <x v="0"/>
  </r>
  <r>
    <s v="OD498"/>
    <s v="Hussain"/>
    <x v="1"/>
    <x v="1"/>
    <x v="18"/>
    <x v="197"/>
    <x v="2"/>
    <n v="1070"/>
    <n v="0.24"/>
    <n v="53.5"/>
    <x v="0"/>
  </r>
  <r>
    <s v="OD499"/>
    <s v="Vidya"/>
    <x v="3"/>
    <x v="16"/>
    <x v="23"/>
    <x v="197"/>
    <x v="2"/>
    <n v="1948"/>
    <n v="0.25"/>
    <n v="818.16"/>
    <x v="0"/>
  </r>
  <r>
    <s v="OD500"/>
    <s v="Komal"/>
    <x v="6"/>
    <x v="13"/>
    <x v="12"/>
    <x v="197"/>
    <x v="2"/>
    <n v="702"/>
    <n v="0.28000000000000003"/>
    <n v="161.46"/>
    <x v="0"/>
  </r>
  <r>
    <s v="OD501"/>
    <s v="Veena"/>
    <x v="1"/>
    <x v="14"/>
    <x v="19"/>
    <x v="198"/>
    <x v="2"/>
    <n v="1953"/>
    <n v="0.23"/>
    <n v="722.61"/>
    <x v="0"/>
  </r>
  <r>
    <s v="OD502"/>
    <s v="Arvind"/>
    <x v="6"/>
    <x v="19"/>
    <x v="6"/>
    <x v="198"/>
    <x v="2"/>
    <n v="548"/>
    <n v="0.15"/>
    <n v="115.08"/>
    <x v="0"/>
  </r>
  <r>
    <s v="OD503"/>
    <s v="Peer"/>
    <x v="5"/>
    <x v="10"/>
    <x v="13"/>
    <x v="198"/>
    <x v="2"/>
    <n v="1952"/>
    <n v="0.17"/>
    <n v="624.64"/>
    <x v="0"/>
  </r>
  <r>
    <s v="OD504"/>
    <s v="Komal"/>
    <x v="2"/>
    <x v="15"/>
    <x v="20"/>
    <x v="198"/>
    <x v="2"/>
    <n v="1836"/>
    <n v="0.24"/>
    <n v="716.04"/>
    <x v="0"/>
  </r>
  <r>
    <s v="OD505"/>
    <s v="Esther"/>
    <x v="4"/>
    <x v="22"/>
    <x v="2"/>
    <x v="198"/>
    <x v="2"/>
    <n v="2292"/>
    <n v="0.16"/>
    <n v="114.6"/>
    <x v="0"/>
  </r>
  <r>
    <s v="OD506"/>
    <s v="Hafiz"/>
    <x v="1"/>
    <x v="1"/>
    <x v="16"/>
    <x v="105"/>
    <x v="4"/>
    <n v="2112"/>
    <n v="0.18"/>
    <n v="380.16"/>
    <x v="0"/>
  </r>
  <r>
    <s v="OD507"/>
    <s v="Aditi"/>
    <x v="2"/>
    <x v="21"/>
    <x v="9"/>
    <x v="199"/>
    <x v="1"/>
    <n v="2354"/>
    <n v="0.18"/>
    <n v="870.98"/>
    <x v="0"/>
  </r>
  <r>
    <s v="OD508"/>
    <s v="Amrish"/>
    <x v="5"/>
    <x v="8"/>
    <x v="2"/>
    <x v="199"/>
    <x v="1"/>
    <n v="2061"/>
    <n v="0.31"/>
    <n v="865.62"/>
    <x v="0"/>
  </r>
  <r>
    <s v="OD509"/>
    <s v="Kumar"/>
    <x v="5"/>
    <x v="17"/>
    <x v="9"/>
    <x v="199"/>
    <x v="1"/>
    <n v="1791"/>
    <n v="0.31"/>
    <n v="519.39"/>
    <x v="0"/>
  </r>
  <r>
    <s v="OD510"/>
    <s v="Vince"/>
    <x v="0"/>
    <x v="12"/>
    <x v="22"/>
    <x v="199"/>
    <x v="1"/>
    <n v="2009"/>
    <n v="0.31"/>
    <n v="904.05"/>
    <x v="0"/>
  </r>
  <r>
    <s v="OD511"/>
    <s v="Haseena"/>
    <x v="3"/>
    <x v="18"/>
    <x v="14"/>
    <x v="200"/>
    <x v="3"/>
    <n v="1850"/>
    <n v="0.28999999999999998"/>
    <n v="777"/>
    <x v="0"/>
  </r>
  <r>
    <s v="OD512"/>
    <s v="Shah"/>
    <x v="4"/>
    <x v="22"/>
    <x v="6"/>
    <x v="200"/>
    <x v="3"/>
    <n v="898"/>
    <n v="0.33"/>
    <n v="80.819999999999993"/>
    <x v="0"/>
  </r>
  <r>
    <s v="OD513"/>
    <s v="Aditi"/>
    <x v="4"/>
    <x v="22"/>
    <x v="19"/>
    <x v="201"/>
    <x v="4"/>
    <n v="1070"/>
    <n v="0.28000000000000003"/>
    <n v="310.3"/>
    <x v="0"/>
  </r>
  <r>
    <s v="OD514"/>
    <s v="Arutra"/>
    <x v="0"/>
    <x v="0"/>
    <x v="6"/>
    <x v="202"/>
    <x v="2"/>
    <n v="606"/>
    <n v="0.28999999999999998"/>
    <n v="121.2"/>
    <x v="0"/>
  </r>
  <r>
    <s v="OD515"/>
    <s v="Verma"/>
    <x v="1"/>
    <x v="1"/>
    <x v="4"/>
    <x v="202"/>
    <x v="2"/>
    <n v="2352"/>
    <n v="0.27"/>
    <n v="564.48"/>
    <x v="0"/>
  </r>
  <r>
    <s v="OD516"/>
    <s v="Arvind"/>
    <x v="6"/>
    <x v="9"/>
    <x v="13"/>
    <x v="203"/>
    <x v="2"/>
    <n v="1381"/>
    <n v="0.24"/>
    <n v="151.91"/>
    <x v="0"/>
  </r>
  <r>
    <s v="OD517"/>
    <s v="Sundar"/>
    <x v="6"/>
    <x v="9"/>
    <x v="8"/>
    <x v="203"/>
    <x v="2"/>
    <n v="1170"/>
    <n v="0.17"/>
    <n v="257.39999999999998"/>
    <x v="0"/>
  </r>
  <r>
    <s v="OD518"/>
    <s v="Ramesh"/>
    <x v="5"/>
    <x v="17"/>
    <x v="14"/>
    <x v="203"/>
    <x v="2"/>
    <n v="1815"/>
    <n v="0.12"/>
    <n v="272.25"/>
    <x v="0"/>
  </r>
  <r>
    <s v="OD519"/>
    <s v="Komal"/>
    <x v="6"/>
    <x v="9"/>
    <x v="22"/>
    <x v="203"/>
    <x v="2"/>
    <n v="595"/>
    <n v="0.21"/>
    <n v="89.25"/>
    <x v="0"/>
  </r>
  <r>
    <s v="OD520"/>
    <s v="Krithika"/>
    <x v="4"/>
    <x v="22"/>
    <x v="17"/>
    <x v="204"/>
    <x v="3"/>
    <n v="640"/>
    <n v="0.27"/>
    <n v="256"/>
    <x v="0"/>
  </r>
  <r>
    <s v="OD521"/>
    <s v="Arutra"/>
    <x v="6"/>
    <x v="13"/>
    <x v="17"/>
    <x v="204"/>
    <x v="3"/>
    <n v="1854"/>
    <n v="0.34"/>
    <n v="519.12"/>
    <x v="0"/>
  </r>
  <r>
    <s v="OD522"/>
    <s v="Komal"/>
    <x v="6"/>
    <x v="11"/>
    <x v="9"/>
    <x v="204"/>
    <x v="3"/>
    <n v="2088"/>
    <n v="0.33"/>
    <n v="689.04"/>
    <x v="0"/>
  </r>
  <r>
    <s v="OD523"/>
    <s v="Peer"/>
    <x v="3"/>
    <x v="3"/>
    <x v="2"/>
    <x v="205"/>
    <x v="3"/>
    <n v="1837"/>
    <n v="0.34"/>
    <n v="734.8"/>
    <x v="0"/>
  </r>
  <r>
    <s v="OD524"/>
    <s v="Jonas"/>
    <x v="0"/>
    <x v="0"/>
    <x v="13"/>
    <x v="206"/>
    <x v="2"/>
    <n v="737"/>
    <n v="0.28999999999999998"/>
    <n v="221.1"/>
    <x v="0"/>
  </r>
  <r>
    <s v="OD525"/>
    <s v="Amy"/>
    <x v="6"/>
    <x v="9"/>
    <x v="12"/>
    <x v="206"/>
    <x v="2"/>
    <n v="2447"/>
    <n v="0.28999999999999998"/>
    <n v="978.8"/>
    <x v="0"/>
  </r>
  <r>
    <s v="OD526"/>
    <s v="Suresh"/>
    <x v="6"/>
    <x v="11"/>
    <x v="1"/>
    <x v="207"/>
    <x v="4"/>
    <n v="1102"/>
    <n v="0.22"/>
    <n v="77.14"/>
    <x v="0"/>
  </r>
  <r>
    <s v="OD527"/>
    <s v="Sheeba"/>
    <x v="4"/>
    <x v="7"/>
    <x v="5"/>
    <x v="208"/>
    <x v="1"/>
    <n v="2236"/>
    <n v="0.27"/>
    <n v="178.88"/>
    <x v="0"/>
  </r>
  <r>
    <s v="OD528"/>
    <s v="Verma"/>
    <x v="5"/>
    <x v="17"/>
    <x v="17"/>
    <x v="208"/>
    <x v="1"/>
    <n v="1413"/>
    <n v="0.28000000000000003"/>
    <n v="155.43"/>
    <x v="0"/>
  </r>
  <r>
    <s v="OD529"/>
    <s v="Krithika"/>
    <x v="5"/>
    <x v="10"/>
    <x v="9"/>
    <x v="37"/>
    <x v="4"/>
    <n v="1032"/>
    <n v="0.33"/>
    <n v="237.36"/>
    <x v="0"/>
  </r>
  <r>
    <s v="OD530"/>
    <s v="Vidya"/>
    <x v="4"/>
    <x v="22"/>
    <x v="0"/>
    <x v="37"/>
    <x v="4"/>
    <n v="1597"/>
    <n v="0.13"/>
    <n v="367.31"/>
    <x v="0"/>
  </r>
  <r>
    <s v="OD531"/>
    <s v="Komal"/>
    <x v="6"/>
    <x v="19"/>
    <x v="9"/>
    <x v="37"/>
    <x v="4"/>
    <n v="1537"/>
    <n v="0.31"/>
    <n v="169.07"/>
    <x v="0"/>
  </r>
  <r>
    <s v="OD532"/>
    <s v="Roshan"/>
    <x v="6"/>
    <x v="11"/>
    <x v="22"/>
    <x v="209"/>
    <x v="2"/>
    <n v="1245"/>
    <n v="0.2"/>
    <n v="348.6"/>
    <x v="0"/>
  </r>
  <r>
    <s v="OD533"/>
    <s v="Veena"/>
    <x v="5"/>
    <x v="17"/>
    <x v="4"/>
    <x v="210"/>
    <x v="2"/>
    <n v="1902"/>
    <n v="0.13"/>
    <n v="646.67999999999995"/>
    <x v="0"/>
  </r>
  <r>
    <s v="OD534"/>
    <s v="Aditi"/>
    <x v="2"/>
    <x v="4"/>
    <x v="19"/>
    <x v="211"/>
    <x v="1"/>
    <n v="888"/>
    <n v="0.22"/>
    <n v="115.44"/>
    <x v="0"/>
  </r>
  <r>
    <s v="OD535"/>
    <s v="James"/>
    <x v="2"/>
    <x v="15"/>
    <x v="14"/>
    <x v="211"/>
    <x v="1"/>
    <n v="1416"/>
    <n v="0.25"/>
    <n v="396.48"/>
    <x v="0"/>
  </r>
  <r>
    <s v="OD536"/>
    <s v="Willams"/>
    <x v="5"/>
    <x v="17"/>
    <x v="8"/>
    <x v="212"/>
    <x v="2"/>
    <n v="739"/>
    <n v="0.17"/>
    <n v="310.38"/>
    <x v="0"/>
  </r>
  <r>
    <s v="OD537"/>
    <s v="Sudeep"/>
    <x v="1"/>
    <x v="14"/>
    <x v="6"/>
    <x v="213"/>
    <x v="3"/>
    <n v="1262"/>
    <n v="0.22"/>
    <n v="302.88"/>
    <x v="0"/>
  </r>
  <r>
    <s v="OD538"/>
    <s v="Sheeba"/>
    <x v="1"/>
    <x v="14"/>
    <x v="2"/>
    <x v="155"/>
    <x v="4"/>
    <n v="2241"/>
    <n v="0.22"/>
    <n v="493.02"/>
    <x v="0"/>
  </r>
  <r>
    <s v="OD539"/>
    <s v="Surya"/>
    <x v="2"/>
    <x v="21"/>
    <x v="21"/>
    <x v="214"/>
    <x v="1"/>
    <n v="2060"/>
    <n v="0.24"/>
    <n v="412"/>
    <x v="0"/>
  </r>
  <r>
    <s v="OD540"/>
    <s v="Surya"/>
    <x v="5"/>
    <x v="8"/>
    <x v="17"/>
    <x v="214"/>
    <x v="1"/>
    <n v="1633"/>
    <n v="0.35"/>
    <n v="669.53"/>
    <x v="0"/>
  </r>
  <r>
    <s v="OD541"/>
    <s v="Alan"/>
    <x v="1"/>
    <x v="14"/>
    <x v="5"/>
    <x v="215"/>
    <x v="3"/>
    <n v="1338"/>
    <n v="0.27"/>
    <n v="374.64"/>
    <x v="0"/>
  </r>
  <r>
    <s v="OD542"/>
    <s v="Sudha"/>
    <x v="3"/>
    <x v="18"/>
    <x v="3"/>
    <x v="216"/>
    <x v="2"/>
    <n v="1382"/>
    <n v="0.12"/>
    <n v="179.66"/>
    <x v="0"/>
  </r>
  <r>
    <s v="OD543"/>
    <s v="Aditi"/>
    <x v="1"/>
    <x v="14"/>
    <x v="19"/>
    <x v="217"/>
    <x v="4"/>
    <n v="1296"/>
    <n v="0.26"/>
    <n v="388.8"/>
    <x v="0"/>
  </r>
  <r>
    <s v="OD544"/>
    <s v="Sundar"/>
    <x v="5"/>
    <x v="8"/>
    <x v="17"/>
    <x v="218"/>
    <x v="3"/>
    <n v="2289"/>
    <n v="0.16"/>
    <n v="526.47"/>
    <x v="0"/>
  </r>
  <r>
    <s v="OD545"/>
    <s v="Arvind"/>
    <x v="3"/>
    <x v="3"/>
    <x v="4"/>
    <x v="218"/>
    <x v="3"/>
    <n v="898"/>
    <n v="0.24"/>
    <n v="44.9"/>
    <x v="0"/>
  </r>
  <r>
    <s v="OD546"/>
    <s v="Surya"/>
    <x v="6"/>
    <x v="11"/>
    <x v="13"/>
    <x v="218"/>
    <x v="3"/>
    <n v="2017"/>
    <n v="0.14000000000000001"/>
    <n v="665.61"/>
    <x v="0"/>
  </r>
  <r>
    <s v="OD547"/>
    <s v="Yadav"/>
    <x v="5"/>
    <x v="8"/>
    <x v="7"/>
    <x v="123"/>
    <x v="4"/>
    <n v="1404"/>
    <n v="0.3"/>
    <n v="294.83999999999997"/>
    <x v="0"/>
  </r>
  <r>
    <s v="OD548"/>
    <s v="Komal"/>
    <x v="4"/>
    <x v="7"/>
    <x v="13"/>
    <x v="123"/>
    <x v="4"/>
    <n v="888"/>
    <n v="0.23"/>
    <n v="337.44"/>
    <x v="0"/>
  </r>
  <r>
    <s v="OD549"/>
    <s v="Adavan"/>
    <x v="6"/>
    <x v="19"/>
    <x v="18"/>
    <x v="219"/>
    <x v="3"/>
    <n v="659"/>
    <n v="0.28000000000000003"/>
    <n v="204.29"/>
    <x v="0"/>
  </r>
  <r>
    <s v="OD550"/>
    <s v="Yadav"/>
    <x v="1"/>
    <x v="14"/>
    <x v="4"/>
    <x v="219"/>
    <x v="3"/>
    <n v="1167"/>
    <n v="0.3"/>
    <n v="501.81"/>
    <x v="0"/>
  </r>
  <r>
    <s v="OD551"/>
    <s v="Ravi"/>
    <x v="6"/>
    <x v="11"/>
    <x v="21"/>
    <x v="219"/>
    <x v="3"/>
    <n v="1471"/>
    <n v="0.1"/>
    <n v="308.91000000000003"/>
    <x v="0"/>
  </r>
  <r>
    <s v="OD552"/>
    <s v="Verma"/>
    <x v="6"/>
    <x v="13"/>
    <x v="22"/>
    <x v="173"/>
    <x v="2"/>
    <n v="2481"/>
    <n v="0.26"/>
    <n v="421.77"/>
    <x v="0"/>
  </r>
  <r>
    <s v="OD553"/>
    <s v="Shree"/>
    <x v="1"/>
    <x v="14"/>
    <x v="7"/>
    <x v="220"/>
    <x v="1"/>
    <n v="2336"/>
    <n v="0.34"/>
    <n v="607.36"/>
    <x v="0"/>
  </r>
  <r>
    <s v="OD554"/>
    <s v="Yadav"/>
    <x v="1"/>
    <x v="1"/>
    <x v="12"/>
    <x v="221"/>
    <x v="3"/>
    <n v="1696"/>
    <n v="0.21"/>
    <n v="84.8"/>
    <x v="0"/>
  </r>
  <r>
    <s v="OD555"/>
    <s v="Arutra"/>
    <x v="0"/>
    <x v="20"/>
    <x v="2"/>
    <x v="222"/>
    <x v="2"/>
    <n v="1904"/>
    <n v="0.26"/>
    <n v="628.32000000000005"/>
    <x v="0"/>
  </r>
  <r>
    <s v="OD556"/>
    <s v="Yadav"/>
    <x v="6"/>
    <x v="9"/>
    <x v="20"/>
    <x v="223"/>
    <x v="1"/>
    <n v="861"/>
    <n v="0.2"/>
    <n v="163.59"/>
    <x v="0"/>
  </r>
  <r>
    <s v="OD557"/>
    <s v="Yusuf"/>
    <x v="3"/>
    <x v="16"/>
    <x v="9"/>
    <x v="224"/>
    <x v="2"/>
    <n v="1505"/>
    <n v="0.28999999999999998"/>
    <n v="376.25"/>
    <x v="0"/>
  </r>
  <r>
    <s v="OD558"/>
    <s v="Ganesh"/>
    <x v="6"/>
    <x v="9"/>
    <x v="19"/>
    <x v="224"/>
    <x v="2"/>
    <n v="1791"/>
    <n v="0.19"/>
    <n v="608.94000000000005"/>
    <x v="0"/>
  </r>
  <r>
    <s v="OD559"/>
    <s v="Esther"/>
    <x v="5"/>
    <x v="17"/>
    <x v="22"/>
    <x v="224"/>
    <x v="2"/>
    <n v="1826"/>
    <n v="0.22"/>
    <n v="91.3"/>
    <x v="0"/>
  </r>
  <r>
    <s v="OD560"/>
    <s v="Kumar"/>
    <x v="6"/>
    <x v="19"/>
    <x v="7"/>
    <x v="225"/>
    <x v="2"/>
    <n v="768"/>
    <n v="0.25"/>
    <n v="268.8"/>
    <x v="0"/>
  </r>
  <r>
    <s v="OD561"/>
    <s v="Yadav"/>
    <x v="4"/>
    <x v="22"/>
    <x v="2"/>
    <x v="225"/>
    <x v="2"/>
    <n v="1551"/>
    <n v="0.21"/>
    <n v="511.83"/>
    <x v="0"/>
  </r>
  <r>
    <s v="OD562"/>
    <s v="Esther"/>
    <x v="3"/>
    <x v="18"/>
    <x v="22"/>
    <x v="80"/>
    <x v="1"/>
    <n v="1313"/>
    <n v="0.31"/>
    <n v="525.20000000000005"/>
    <x v="0"/>
  </r>
  <r>
    <s v="OD563"/>
    <s v="Ram"/>
    <x v="3"/>
    <x v="3"/>
    <x v="19"/>
    <x v="80"/>
    <x v="1"/>
    <n v="1455"/>
    <n v="0.3"/>
    <n v="494.7"/>
    <x v="0"/>
  </r>
  <r>
    <s v="OD564"/>
    <s v="Shree"/>
    <x v="3"/>
    <x v="18"/>
    <x v="0"/>
    <x v="214"/>
    <x v="2"/>
    <n v="777"/>
    <n v="0.25"/>
    <n v="186.48"/>
    <x v="0"/>
  </r>
  <r>
    <s v="OD565"/>
    <s v="Akash"/>
    <x v="1"/>
    <x v="1"/>
    <x v="23"/>
    <x v="214"/>
    <x v="2"/>
    <n v="2179"/>
    <n v="0.31"/>
    <n v="326.85000000000002"/>
    <x v="0"/>
  </r>
  <r>
    <s v="OD566"/>
    <s v="Amrish"/>
    <x v="3"/>
    <x v="5"/>
    <x v="10"/>
    <x v="226"/>
    <x v="2"/>
    <n v="1527"/>
    <n v="0.16"/>
    <n v="305.39999999999998"/>
    <x v="0"/>
  </r>
  <r>
    <s v="OD567"/>
    <s v="Ridhesh"/>
    <x v="4"/>
    <x v="6"/>
    <x v="23"/>
    <x v="172"/>
    <x v="2"/>
    <n v="2207"/>
    <n v="0.33"/>
    <n v="132.41999999999999"/>
    <x v="0"/>
  </r>
  <r>
    <s v="OD568"/>
    <s v="Surya"/>
    <x v="6"/>
    <x v="9"/>
    <x v="5"/>
    <x v="172"/>
    <x v="2"/>
    <n v="1879"/>
    <n v="0.28000000000000003"/>
    <n v="563.70000000000005"/>
    <x v="0"/>
  </r>
  <r>
    <s v="OD569"/>
    <s v="Yusuf"/>
    <x v="0"/>
    <x v="12"/>
    <x v="21"/>
    <x v="172"/>
    <x v="2"/>
    <n v="1668"/>
    <n v="0.1"/>
    <n v="283.56"/>
    <x v="0"/>
  </r>
  <r>
    <s v="OD570"/>
    <s v="Malik"/>
    <x v="2"/>
    <x v="21"/>
    <x v="7"/>
    <x v="172"/>
    <x v="2"/>
    <n v="727"/>
    <n v="0.23"/>
    <n v="247.18"/>
    <x v="0"/>
  </r>
  <r>
    <s v="OD571"/>
    <s v="Muneer"/>
    <x v="4"/>
    <x v="7"/>
    <x v="12"/>
    <x v="116"/>
    <x v="4"/>
    <n v="979"/>
    <n v="0.1"/>
    <n v="430.76"/>
    <x v="0"/>
  </r>
  <r>
    <s v="OD572"/>
    <s v="Hussain"/>
    <x v="4"/>
    <x v="22"/>
    <x v="7"/>
    <x v="116"/>
    <x v="4"/>
    <n v="1362"/>
    <n v="0.18"/>
    <n v="381.36"/>
    <x v="0"/>
  </r>
  <r>
    <s v="OD573"/>
    <s v="James"/>
    <x v="4"/>
    <x v="6"/>
    <x v="13"/>
    <x v="116"/>
    <x v="4"/>
    <n v="1626"/>
    <n v="0.24"/>
    <n v="650.4"/>
    <x v="0"/>
  </r>
  <r>
    <s v="OD574"/>
    <s v="Ridhesh"/>
    <x v="3"/>
    <x v="3"/>
    <x v="13"/>
    <x v="116"/>
    <x v="4"/>
    <n v="681"/>
    <n v="0.23"/>
    <n v="286.02"/>
    <x v="0"/>
  </r>
  <r>
    <s v="OD575"/>
    <s v="James"/>
    <x v="6"/>
    <x v="9"/>
    <x v="16"/>
    <x v="54"/>
    <x v="2"/>
    <n v="2017"/>
    <n v="0.21"/>
    <n v="322.72000000000003"/>
    <x v="0"/>
  </r>
  <r>
    <s v="OD576"/>
    <s v="Komal"/>
    <x v="1"/>
    <x v="1"/>
    <x v="1"/>
    <x v="227"/>
    <x v="2"/>
    <n v="980"/>
    <n v="0.16"/>
    <n v="205.8"/>
    <x v="0"/>
  </r>
  <r>
    <s v="OD577"/>
    <s v="Peer"/>
    <x v="4"/>
    <x v="6"/>
    <x v="1"/>
    <x v="227"/>
    <x v="2"/>
    <n v="931"/>
    <n v="0.31"/>
    <n v="418.95"/>
    <x v="0"/>
  </r>
  <r>
    <s v="OD578"/>
    <s v="Vinne"/>
    <x v="2"/>
    <x v="4"/>
    <x v="0"/>
    <x v="227"/>
    <x v="2"/>
    <n v="1454"/>
    <n v="0.31"/>
    <n v="276.26"/>
    <x v="0"/>
  </r>
  <r>
    <s v="OD579"/>
    <s v="Komal"/>
    <x v="3"/>
    <x v="16"/>
    <x v="1"/>
    <x v="228"/>
    <x v="3"/>
    <n v="2139"/>
    <n v="0.14000000000000001"/>
    <n v="192.51"/>
    <x v="0"/>
  </r>
  <r>
    <s v="OD580"/>
    <s v="Akash"/>
    <x v="2"/>
    <x v="4"/>
    <x v="11"/>
    <x v="228"/>
    <x v="3"/>
    <n v="1456"/>
    <n v="0.14000000000000001"/>
    <n v="567.84"/>
    <x v="0"/>
  </r>
  <r>
    <s v="OD581"/>
    <s v="Ridhesh"/>
    <x v="3"/>
    <x v="18"/>
    <x v="3"/>
    <x v="229"/>
    <x v="2"/>
    <n v="2403"/>
    <n v="0.14000000000000001"/>
    <n v="480.6"/>
    <x v="0"/>
  </r>
  <r>
    <s v="OD582"/>
    <s v="Suresh"/>
    <x v="1"/>
    <x v="14"/>
    <x v="15"/>
    <x v="96"/>
    <x v="2"/>
    <n v="822"/>
    <n v="0.13"/>
    <n v="98.64"/>
    <x v="0"/>
  </r>
  <r>
    <s v="OD583"/>
    <s v="Ramesh"/>
    <x v="2"/>
    <x v="2"/>
    <x v="13"/>
    <x v="96"/>
    <x v="2"/>
    <n v="750"/>
    <n v="0.16"/>
    <n v="165"/>
    <x v="0"/>
  </r>
  <r>
    <s v="OD584"/>
    <s v="Hussain"/>
    <x v="3"/>
    <x v="5"/>
    <x v="4"/>
    <x v="96"/>
    <x v="2"/>
    <n v="1483"/>
    <n v="0.28999999999999998"/>
    <n v="281.77"/>
    <x v="0"/>
  </r>
  <r>
    <s v="OD585"/>
    <s v="Ramesh"/>
    <x v="6"/>
    <x v="19"/>
    <x v="0"/>
    <x v="96"/>
    <x v="2"/>
    <n v="1072"/>
    <n v="0.3"/>
    <n v="310.88"/>
    <x v="0"/>
  </r>
  <r>
    <s v="OD586"/>
    <s v="Veronica"/>
    <x v="5"/>
    <x v="10"/>
    <x v="3"/>
    <x v="96"/>
    <x v="2"/>
    <n v="842"/>
    <n v="0.22"/>
    <n v="176.82"/>
    <x v="0"/>
  </r>
  <r>
    <s v="OD587"/>
    <s v="Aditi"/>
    <x v="5"/>
    <x v="8"/>
    <x v="6"/>
    <x v="230"/>
    <x v="1"/>
    <n v="1479"/>
    <n v="0.28999999999999998"/>
    <n v="73.95"/>
    <x v="0"/>
  </r>
  <r>
    <s v="OD588"/>
    <s v="Amy"/>
    <x v="0"/>
    <x v="20"/>
    <x v="10"/>
    <x v="230"/>
    <x v="1"/>
    <n v="619"/>
    <n v="0.12"/>
    <n v="229.03"/>
    <x v="0"/>
  </r>
  <r>
    <s v="OD589"/>
    <s v="Amy"/>
    <x v="2"/>
    <x v="21"/>
    <x v="5"/>
    <x v="231"/>
    <x v="2"/>
    <n v="1784"/>
    <n v="0.28999999999999998"/>
    <n v="428.16"/>
    <x v="0"/>
  </r>
  <r>
    <s v="OD590"/>
    <s v="Veronica"/>
    <x v="4"/>
    <x v="7"/>
    <x v="22"/>
    <x v="231"/>
    <x v="2"/>
    <n v="1586"/>
    <n v="0.31"/>
    <n v="650.26"/>
    <x v="0"/>
  </r>
  <r>
    <s v="OD591"/>
    <s v="Rumaiza"/>
    <x v="0"/>
    <x v="0"/>
    <x v="14"/>
    <x v="231"/>
    <x v="2"/>
    <n v="1354"/>
    <n v="0.24"/>
    <n v="324.95999999999998"/>
    <x v="0"/>
  </r>
  <r>
    <s v="OD592"/>
    <s v="Muneer"/>
    <x v="3"/>
    <x v="16"/>
    <x v="17"/>
    <x v="231"/>
    <x v="2"/>
    <n v="1545"/>
    <n v="0.34"/>
    <n v="432.6"/>
    <x v="0"/>
  </r>
  <r>
    <s v="OD593"/>
    <s v="Roshan"/>
    <x v="2"/>
    <x v="15"/>
    <x v="17"/>
    <x v="232"/>
    <x v="3"/>
    <n v="2409"/>
    <n v="0.27"/>
    <n v="867.24"/>
    <x v="0"/>
  </r>
  <r>
    <s v="OD594"/>
    <s v="Sudha"/>
    <x v="0"/>
    <x v="20"/>
    <x v="4"/>
    <x v="232"/>
    <x v="3"/>
    <n v="1432"/>
    <n v="0.15"/>
    <n v="300.72000000000003"/>
    <x v="0"/>
  </r>
  <r>
    <s v="OD595"/>
    <s v="Kumar"/>
    <x v="5"/>
    <x v="17"/>
    <x v="17"/>
    <x v="233"/>
    <x v="2"/>
    <n v="1443"/>
    <n v="0.25"/>
    <n v="533.91"/>
    <x v="0"/>
  </r>
  <r>
    <s v="OD596"/>
    <s v="Sudha"/>
    <x v="2"/>
    <x v="21"/>
    <x v="17"/>
    <x v="233"/>
    <x v="2"/>
    <n v="1770"/>
    <n v="0.19"/>
    <n v="177"/>
    <x v="0"/>
  </r>
  <r>
    <s v="OD597"/>
    <s v="Yusuf"/>
    <x v="1"/>
    <x v="1"/>
    <x v="0"/>
    <x v="233"/>
    <x v="2"/>
    <n v="1298"/>
    <n v="0.3"/>
    <n v="272.58"/>
    <x v="0"/>
  </r>
  <r>
    <s v="OD598"/>
    <s v="Kumar"/>
    <x v="6"/>
    <x v="9"/>
    <x v="19"/>
    <x v="233"/>
    <x v="2"/>
    <n v="1674"/>
    <n v="0.12"/>
    <n v="652.86"/>
    <x v="0"/>
  </r>
  <r>
    <s v="OD599"/>
    <s v="Arutra"/>
    <x v="6"/>
    <x v="9"/>
    <x v="6"/>
    <x v="216"/>
    <x v="4"/>
    <n v="1925"/>
    <n v="0.16"/>
    <n v="712.25"/>
    <x v="0"/>
  </r>
  <r>
    <s v="OD600"/>
    <s v="Adavan"/>
    <x v="3"/>
    <x v="3"/>
    <x v="9"/>
    <x v="87"/>
    <x v="4"/>
    <n v="1963"/>
    <n v="0.27"/>
    <n v="392.6"/>
    <x v="0"/>
  </r>
  <r>
    <s v="OD601"/>
    <s v="Sudeep"/>
    <x v="5"/>
    <x v="8"/>
    <x v="18"/>
    <x v="87"/>
    <x v="4"/>
    <n v="1899"/>
    <n v="0.3"/>
    <n v="797.58"/>
    <x v="0"/>
  </r>
  <r>
    <s v="OD602"/>
    <s v="Anu"/>
    <x v="1"/>
    <x v="14"/>
    <x v="16"/>
    <x v="87"/>
    <x v="4"/>
    <n v="2172"/>
    <n v="0.2"/>
    <n v="608.16"/>
    <x v="0"/>
  </r>
  <r>
    <s v="OD603"/>
    <s v="Ravi"/>
    <x v="0"/>
    <x v="20"/>
    <x v="2"/>
    <x v="234"/>
    <x v="1"/>
    <n v="2289"/>
    <n v="0.2"/>
    <n v="618.03"/>
    <x v="0"/>
  </r>
  <r>
    <s v="OD604"/>
    <s v="Ram"/>
    <x v="5"/>
    <x v="17"/>
    <x v="7"/>
    <x v="234"/>
    <x v="1"/>
    <n v="2110"/>
    <n v="0.3"/>
    <n v="590.79999999999995"/>
    <x v="0"/>
  </r>
  <r>
    <s v="OD605"/>
    <s v="Peer"/>
    <x v="1"/>
    <x v="1"/>
    <x v="15"/>
    <x v="234"/>
    <x v="1"/>
    <n v="1577"/>
    <n v="0.33"/>
    <n v="599.26"/>
    <x v="0"/>
  </r>
  <r>
    <s v="OD606"/>
    <s v="James"/>
    <x v="1"/>
    <x v="1"/>
    <x v="17"/>
    <x v="234"/>
    <x v="1"/>
    <n v="2092"/>
    <n v="0.17"/>
    <n v="920.48"/>
    <x v="0"/>
  </r>
  <r>
    <s v="OD607"/>
    <s v="Yusuf"/>
    <x v="1"/>
    <x v="14"/>
    <x v="20"/>
    <x v="234"/>
    <x v="1"/>
    <n v="2269"/>
    <n v="0.21"/>
    <n v="907.6"/>
    <x v="0"/>
  </r>
  <r>
    <s v="OD608"/>
    <s v="Sharon"/>
    <x v="0"/>
    <x v="20"/>
    <x v="19"/>
    <x v="235"/>
    <x v="4"/>
    <n v="1426"/>
    <n v="0.14000000000000001"/>
    <n v="470.58"/>
    <x v="0"/>
  </r>
  <r>
    <s v="OD609"/>
    <s v="Rumaiza"/>
    <x v="6"/>
    <x v="9"/>
    <x v="6"/>
    <x v="235"/>
    <x v="4"/>
    <n v="1895"/>
    <n v="0.28000000000000003"/>
    <n v="852.75"/>
    <x v="0"/>
  </r>
  <r>
    <s v="OD610"/>
    <s v="Komal"/>
    <x v="3"/>
    <x v="18"/>
    <x v="15"/>
    <x v="235"/>
    <x v="4"/>
    <n v="580"/>
    <n v="0.14000000000000001"/>
    <n v="168.2"/>
    <x v="0"/>
  </r>
  <r>
    <s v="OD611"/>
    <s v="Ganesh"/>
    <x v="5"/>
    <x v="17"/>
    <x v="6"/>
    <x v="236"/>
    <x v="3"/>
    <n v="791"/>
    <n v="0.19"/>
    <n v="142.38"/>
    <x v="0"/>
  </r>
  <r>
    <s v="OD612"/>
    <s v="Sudeep"/>
    <x v="2"/>
    <x v="2"/>
    <x v="15"/>
    <x v="236"/>
    <x v="3"/>
    <n v="1167"/>
    <n v="0.28000000000000003"/>
    <n v="303.42"/>
    <x v="0"/>
  </r>
  <r>
    <s v="OD613"/>
    <s v="Mathew"/>
    <x v="5"/>
    <x v="8"/>
    <x v="18"/>
    <x v="108"/>
    <x v="4"/>
    <n v="1138"/>
    <n v="0.28999999999999998"/>
    <n v="102.42"/>
    <x v="0"/>
  </r>
  <r>
    <s v="OD614"/>
    <s v="Jonas"/>
    <x v="1"/>
    <x v="1"/>
    <x v="18"/>
    <x v="108"/>
    <x v="4"/>
    <n v="885"/>
    <n v="0.19"/>
    <n v="265.5"/>
    <x v="0"/>
  </r>
  <r>
    <s v="OD615"/>
    <s v="Anu"/>
    <x v="5"/>
    <x v="17"/>
    <x v="0"/>
    <x v="237"/>
    <x v="4"/>
    <n v="1149"/>
    <n v="0.25"/>
    <n v="471.09"/>
    <x v="0"/>
  </r>
  <r>
    <s v="OD616"/>
    <s v="Vidya"/>
    <x v="2"/>
    <x v="2"/>
    <x v="19"/>
    <x v="237"/>
    <x v="4"/>
    <n v="753"/>
    <n v="0.23"/>
    <n v="301.2"/>
    <x v="0"/>
  </r>
  <r>
    <s v="OD617"/>
    <s v="Sundar"/>
    <x v="2"/>
    <x v="2"/>
    <x v="20"/>
    <x v="238"/>
    <x v="4"/>
    <n v="2493"/>
    <n v="0.23"/>
    <n v="922.41"/>
    <x v="0"/>
  </r>
  <r>
    <s v="OD618"/>
    <s v="Sheeba"/>
    <x v="6"/>
    <x v="13"/>
    <x v="10"/>
    <x v="238"/>
    <x v="4"/>
    <n v="2236"/>
    <n v="0.24"/>
    <n v="961.48"/>
    <x v="0"/>
  </r>
  <r>
    <s v="OD619"/>
    <s v="Sudeep"/>
    <x v="6"/>
    <x v="19"/>
    <x v="9"/>
    <x v="238"/>
    <x v="4"/>
    <n v="2106"/>
    <n v="0.16"/>
    <n v="884.52"/>
    <x v="0"/>
  </r>
  <r>
    <s v="OD620"/>
    <s v="Veena"/>
    <x v="4"/>
    <x v="6"/>
    <x v="15"/>
    <x v="238"/>
    <x v="4"/>
    <n v="1873"/>
    <n v="0.33"/>
    <n v="618.09"/>
    <x v="0"/>
  </r>
  <r>
    <s v="OD621"/>
    <s v="Malik"/>
    <x v="5"/>
    <x v="8"/>
    <x v="7"/>
    <x v="238"/>
    <x v="4"/>
    <n v="1155"/>
    <n v="0.31"/>
    <n v="138.6"/>
    <x v="0"/>
  </r>
  <r>
    <s v="OD622"/>
    <s v="Shah"/>
    <x v="6"/>
    <x v="13"/>
    <x v="8"/>
    <x v="58"/>
    <x v="3"/>
    <n v="1881"/>
    <n v="0.27"/>
    <n v="432.63"/>
    <x v="0"/>
  </r>
  <r>
    <s v="OD623"/>
    <s v="Haseena"/>
    <x v="1"/>
    <x v="1"/>
    <x v="19"/>
    <x v="239"/>
    <x v="3"/>
    <n v="2285"/>
    <n v="0.21"/>
    <n v="982.55"/>
    <x v="0"/>
  </r>
  <r>
    <s v="OD624"/>
    <s v="Shree"/>
    <x v="4"/>
    <x v="6"/>
    <x v="10"/>
    <x v="239"/>
    <x v="3"/>
    <n v="561"/>
    <n v="0.23"/>
    <n v="134.63999999999999"/>
    <x v="0"/>
  </r>
  <r>
    <s v="OD625"/>
    <s v="Surya"/>
    <x v="6"/>
    <x v="9"/>
    <x v="18"/>
    <x v="239"/>
    <x v="3"/>
    <n v="1482"/>
    <n v="0.19"/>
    <n v="340.86"/>
    <x v="0"/>
  </r>
  <r>
    <s v="OD626"/>
    <s v="Hafiz"/>
    <x v="3"/>
    <x v="16"/>
    <x v="11"/>
    <x v="239"/>
    <x v="3"/>
    <n v="977"/>
    <n v="0.18"/>
    <n v="332.18"/>
    <x v="0"/>
  </r>
  <r>
    <s v="OD627"/>
    <s v="Akash"/>
    <x v="2"/>
    <x v="2"/>
    <x v="7"/>
    <x v="175"/>
    <x v="4"/>
    <n v="1595"/>
    <n v="0.14000000000000001"/>
    <n v="717.75"/>
    <x v="0"/>
  </r>
  <r>
    <s v="OD628"/>
    <s v="Alan"/>
    <x v="3"/>
    <x v="16"/>
    <x v="2"/>
    <x v="240"/>
    <x v="2"/>
    <n v="1069"/>
    <n v="0.28000000000000003"/>
    <n v="128.28"/>
    <x v="0"/>
  </r>
  <r>
    <s v="OD629"/>
    <s v="Esther"/>
    <x v="1"/>
    <x v="14"/>
    <x v="22"/>
    <x v="94"/>
    <x v="2"/>
    <n v="566"/>
    <n v="0.2"/>
    <n v="215.08"/>
    <x v="0"/>
  </r>
  <r>
    <s v="OD630"/>
    <s v="Harish"/>
    <x v="1"/>
    <x v="14"/>
    <x v="3"/>
    <x v="94"/>
    <x v="2"/>
    <n v="1551"/>
    <n v="0.27"/>
    <n v="155.1"/>
    <x v="0"/>
  </r>
  <r>
    <s v="OD631"/>
    <s v="Hafiz"/>
    <x v="6"/>
    <x v="11"/>
    <x v="22"/>
    <x v="25"/>
    <x v="2"/>
    <n v="1279"/>
    <n v="0.13"/>
    <n v="409.28"/>
    <x v="0"/>
  </r>
  <r>
    <s v="OD632"/>
    <s v="Willams"/>
    <x v="4"/>
    <x v="6"/>
    <x v="22"/>
    <x v="25"/>
    <x v="2"/>
    <n v="745"/>
    <n v="0.26"/>
    <n v="208.6"/>
    <x v="0"/>
  </r>
  <r>
    <s v="OD633"/>
    <s v="Rumaiza"/>
    <x v="2"/>
    <x v="21"/>
    <x v="11"/>
    <x v="25"/>
    <x v="2"/>
    <n v="540"/>
    <n v="0.17"/>
    <n v="32.4"/>
    <x v="0"/>
  </r>
  <r>
    <s v="OD634"/>
    <s v="Sudha"/>
    <x v="6"/>
    <x v="9"/>
    <x v="4"/>
    <x v="241"/>
    <x v="1"/>
    <n v="620"/>
    <n v="0.28999999999999998"/>
    <n v="43.4"/>
    <x v="0"/>
  </r>
  <r>
    <s v="OD635"/>
    <s v="Amy"/>
    <x v="6"/>
    <x v="19"/>
    <x v="18"/>
    <x v="241"/>
    <x v="1"/>
    <n v="1931"/>
    <n v="0.26"/>
    <n v="308.95999999999998"/>
    <x v="0"/>
  </r>
  <r>
    <s v="OD636"/>
    <s v="Verma"/>
    <x v="4"/>
    <x v="6"/>
    <x v="10"/>
    <x v="242"/>
    <x v="1"/>
    <n v="2151"/>
    <n v="0.27"/>
    <n v="215.1"/>
    <x v="0"/>
  </r>
  <r>
    <s v="OD637"/>
    <s v="Haseena"/>
    <x v="2"/>
    <x v="2"/>
    <x v="8"/>
    <x v="243"/>
    <x v="2"/>
    <n v="1547"/>
    <n v="0.15"/>
    <n v="665.21"/>
    <x v="0"/>
  </r>
  <r>
    <s v="OD638"/>
    <s v="Shree"/>
    <x v="4"/>
    <x v="22"/>
    <x v="0"/>
    <x v="243"/>
    <x v="2"/>
    <n v="926"/>
    <n v="0.28000000000000003"/>
    <n v="240.76"/>
    <x v="0"/>
  </r>
  <r>
    <s v="OD639"/>
    <s v="Vidya"/>
    <x v="4"/>
    <x v="22"/>
    <x v="21"/>
    <x v="244"/>
    <x v="2"/>
    <n v="1419"/>
    <n v="0.34"/>
    <n v="283.8"/>
    <x v="0"/>
  </r>
  <r>
    <s v="OD640"/>
    <s v="Vinne"/>
    <x v="5"/>
    <x v="10"/>
    <x v="14"/>
    <x v="244"/>
    <x v="2"/>
    <n v="534"/>
    <n v="0.16"/>
    <n v="101.46"/>
    <x v="0"/>
  </r>
  <r>
    <s v="OD641"/>
    <s v="Hafiz"/>
    <x v="0"/>
    <x v="20"/>
    <x v="11"/>
    <x v="122"/>
    <x v="3"/>
    <n v="2037"/>
    <n v="0.21"/>
    <n v="448.14"/>
    <x v="0"/>
  </r>
  <r>
    <s v="OD642"/>
    <s v="Muneer"/>
    <x v="2"/>
    <x v="2"/>
    <x v="0"/>
    <x v="245"/>
    <x v="2"/>
    <n v="966"/>
    <n v="0.13"/>
    <n v="183.54"/>
    <x v="0"/>
  </r>
  <r>
    <s v="OD643"/>
    <s v="Veena"/>
    <x v="2"/>
    <x v="2"/>
    <x v="3"/>
    <x v="245"/>
    <x v="2"/>
    <n v="1125"/>
    <n v="0.21"/>
    <n v="427.5"/>
    <x v="0"/>
  </r>
  <r>
    <s v="OD644"/>
    <s v="Verma"/>
    <x v="0"/>
    <x v="20"/>
    <x v="16"/>
    <x v="193"/>
    <x v="3"/>
    <n v="2333"/>
    <n v="0.14000000000000001"/>
    <n v="139.97999999999999"/>
    <x v="0"/>
  </r>
  <r>
    <s v="OD645"/>
    <s v="Esther"/>
    <x v="5"/>
    <x v="17"/>
    <x v="12"/>
    <x v="246"/>
    <x v="4"/>
    <n v="1361"/>
    <n v="0.24"/>
    <n v="299.42"/>
    <x v="0"/>
  </r>
  <r>
    <s v="OD646"/>
    <s v="Hussain"/>
    <x v="6"/>
    <x v="9"/>
    <x v="19"/>
    <x v="247"/>
    <x v="3"/>
    <n v="1656"/>
    <n v="0.31"/>
    <n v="149.04"/>
    <x v="0"/>
  </r>
  <r>
    <s v="OD647"/>
    <s v="Malik"/>
    <x v="5"/>
    <x v="17"/>
    <x v="18"/>
    <x v="178"/>
    <x v="2"/>
    <n v="1351"/>
    <n v="0.25"/>
    <n v="202.65"/>
    <x v="0"/>
  </r>
  <r>
    <s v="OD648"/>
    <s v="Aditi"/>
    <x v="1"/>
    <x v="1"/>
    <x v="4"/>
    <x v="178"/>
    <x v="2"/>
    <n v="992"/>
    <n v="0.33"/>
    <n v="109.12"/>
    <x v="0"/>
  </r>
  <r>
    <s v="OD649"/>
    <s v="Suresh"/>
    <x v="6"/>
    <x v="19"/>
    <x v="3"/>
    <x v="25"/>
    <x v="2"/>
    <n v="559"/>
    <n v="0.1"/>
    <n v="223.6"/>
    <x v="0"/>
  </r>
  <r>
    <s v="OD650"/>
    <s v="Amy"/>
    <x v="5"/>
    <x v="8"/>
    <x v="15"/>
    <x v="25"/>
    <x v="2"/>
    <n v="2404"/>
    <n v="0.23"/>
    <n v="697.16"/>
    <x v="0"/>
  </r>
  <r>
    <s v="OD651"/>
    <s v="Jackson"/>
    <x v="2"/>
    <x v="21"/>
    <x v="8"/>
    <x v="25"/>
    <x v="2"/>
    <n v="1082"/>
    <n v="0.28000000000000003"/>
    <n v="421.98"/>
    <x v="0"/>
  </r>
  <r>
    <s v="OD652"/>
    <s v="Ramesh"/>
    <x v="6"/>
    <x v="19"/>
    <x v="11"/>
    <x v="248"/>
    <x v="4"/>
    <n v="1051"/>
    <n v="0.21"/>
    <n v="147.13999999999999"/>
    <x v="0"/>
  </r>
  <r>
    <s v="OD653"/>
    <s v="Shree"/>
    <x v="3"/>
    <x v="16"/>
    <x v="12"/>
    <x v="249"/>
    <x v="4"/>
    <n v="1578"/>
    <n v="0.22"/>
    <n v="362.94"/>
    <x v="0"/>
  </r>
  <r>
    <s v="OD654"/>
    <s v="Aditi"/>
    <x v="0"/>
    <x v="12"/>
    <x v="19"/>
    <x v="249"/>
    <x v="4"/>
    <n v="1086"/>
    <n v="0.27"/>
    <n v="434.4"/>
    <x v="0"/>
  </r>
  <r>
    <s v="OD655"/>
    <s v="Rumaiza"/>
    <x v="4"/>
    <x v="7"/>
    <x v="3"/>
    <x v="250"/>
    <x v="4"/>
    <n v="1703"/>
    <n v="0.2"/>
    <n v="221.39"/>
    <x v="0"/>
  </r>
  <r>
    <s v="OD656"/>
    <s v="Yusuf"/>
    <x v="2"/>
    <x v="21"/>
    <x v="0"/>
    <x v="250"/>
    <x v="4"/>
    <n v="1630"/>
    <n v="0.13"/>
    <n v="537.9"/>
    <x v="0"/>
  </r>
  <r>
    <s v="OD657"/>
    <s v="Yusuf"/>
    <x v="5"/>
    <x v="8"/>
    <x v="5"/>
    <x v="250"/>
    <x v="4"/>
    <n v="1689"/>
    <n v="0.31"/>
    <n v="236.46"/>
    <x v="0"/>
  </r>
  <r>
    <s v="OD658"/>
    <s v="Peer"/>
    <x v="1"/>
    <x v="1"/>
    <x v="2"/>
    <x v="251"/>
    <x v="3"/>
    <n v="1972"/>
    <n v="0.3"/>
    <n v="216.92"/>
    <x v="0"/>
  </r>
  <r>
    <s v="OD659"/>
    <s v="Jackson"/>
    <x v="0"/>
    <x v="0"/>
    <x v="5"/>
    <x v="251"/>
    <x v="3"/>
    <n v="1797"/>
    <n v="0.28000000000000003"/>
    <n v="682.86"/>
    <x v="0"/>
  </r>
  <r>
    <s v="OD660"/>
    <s v="Ridhesh"/>
    <x v="1"/>
    <x v="14"/>
    <x v="20"/>
    <x v="252"/>
    <x v="3"/>
    <n v="1562"/>
    <n v="0.16"/>
    <n v="421.74"/>
    <x v="0"/>
  </r>
  <r>
    <s v="OD661"/>
    <s v="Ganesh"/>
    <x v="3"/>
    <x v="5"/>
    <x v="16"/>
    <x v="252"/>
    <x v="3"/>
    <n v="2398"/>
    <n v="0.28999999999999998"/>
    <n v="671.44"/>
    <x v="0"/>
  </r>
  <r>
    <s v="OD662"/>
    <s v="Komal"/>
    <x v="4"/>
    <x v="7"/>
    <x v="22"/>
    <x v="252"/>
    <x v="3"/>
    <n v="2372"/>
    <n v="0.13"/>
    <n v="237.2"/>
    <x v="0"/>
  </r>
  <r>
    <s v="OD663"/>
    <s v="Ramesh"/>
    <x v="1"/>
    <x v="14"/>
    <x v="3"/>
    <x v="252"/>
    <x v="3"/>
    <n v="1527"/>
    <n v="0.1"/>
    <n v="106.89"/>
    <x v="0"/>
  </r>
  <r>
    <s v="OD664"/>
    <s v="Ganesh"/>
    <x v="5"/>
    <x v="8"/>
    <x v="19"/>
    <x v="253"/>
    <x v="4"/>
    <n v="884"/>
    <n v="0.28999999999999998"/>
    <n v="150.28"/>
    <x v="0"/>
  </r>
  <r>
    <s v="OD665"/>
    <s v="Arutra"/>
    <x v="3"/>
    <x v="3"/>
    <x v="0"/>
    <x v="254"/>
    <x v="1"/>
    <n v="2482"/>
    <n v="0.17"/>
    <n v="645.32000000000005"/>
    <x v="0"/>
  </r>
  <r>
    <s v="OD666"/>
    <s v="Jackson"/>
    <x v="2"/>
    <x v="2"/>
    <x v="20"/>
    <x v="110"/>
    <x v="3"/>
    <n v="1250"/>
    <n v="0.3"/>
    <n v="125"/>
    <x v="0"/>
  </r>
  <r>
    <s v="OD667"/>
    <s v="Jonas"/>
    <x v="2"/>
    <x v="21"/>
    <x v="4"/>
    <x v="110"/>
    <x v="3"/>
    <n v="1548"/>
    <n v="0.14000000000000001"/>
    <n v="356.04"/>
    <x v="0"/>
  </r>
  <r>
    <s v="OD668"/>
    <s v="Willams"/>
    <x v="1"/>
    <x v="1"/>
    <x v="19"/>
    <x v="110"/>
    <x v="3"/>
    <n v="2147"/>
    <n v="0.25"/>
    <n v="536.75"/>
    <x v="0"/>
  </r>
  <r>
    <s v="OD669"/>
    <s v="Kumar"/>
    <x v="6"/>
    <x v="19"/>
    <x v="0"/>
    <x v="163"/>
    <x v="4"/>
    <n v="2159"/>
    <n v="0.19"/>
    <n v="647.70000000000005"/>
    <x v="0"/>
  </r>
  <r>
    <s v="OD670"/>
    <s v="Roshan"/>
    <x v="5"/>
    <x v="17"/>
    <x v="17"/>
    <x v="255"/>
    <x v="3"/>
    <n v="1054"/>
    <n v="0.2"/>
    <n v="432.14"/>
    <x v="0"/>
  </r>
  <r>
    <s v="OD671"/>
    <s v="Shree"/>
    <x v="6"/>
    <x v="19"/>
    <x v="4"/>
    <x v="255"/>
    <x v="3"/>
    <n v="883"/>
    <n v="0.12"/>
    <n v="291.39"/>
    <x v="0"/>
  </r>
  <r>
    <s v="OD672"/>
    <s v="Ram"/>
    <x v="0"/>
    <x v="20"/>
    <x v="5"/>
    <x v="255"/>
    <x v="3"/>
    <n v="1676"/>
    <n v="0.15"/>
    <n v="134.08000000000001"/>
    <x v="0"/>
  </r>
  <r>
    <s v="OD673"/>
    <s v="Akash"/>
    <x v="3"/>
    <x v="3"/>
    <x v="11"/>
    <x v="140"/>
    <x v="3"/>
    <n v="2323"/>
    <n v="0.25"/>
    <n v="673.67"/>
    <x v="0"/>
  </r>
  <r>
    <s v="OD674"/>
    <s v="Arutra"/>
    <x v="6"/>
    <x v="9"/>
    <x v="6"/>
    <x v="256"/>
    <x v="3"/>
    <n v="1292"/>
    <n v="0.28999999999999998"/>
    <n v="297.16000000000003"/>
    <x v="0"/>
  </r>
  <r>
    <s v="OD675"/>
    <s v="Adavan"/>
    <x v="2"/>
    <x v="4"/>
    <x v="5"/>
    <x v="256"/>
    <x v="3"/>
    <n v="2421"/>
    <n v="0.11"/>
    <n v="387.36"/>
    <x v="0"/>
  </r>
  <r>
    <s v="OD676"/>
    <s v="Vidya"/>
    <x v="4"/>
    <x v="7"/>
    <x v="13"/>
    <x v="256"/>
    <x v="3"/>
    <n v="1204"/>
    <n v="0.19"/>
    <n v="457.52"/>
    <x v="0"/>
  </r>
  <r>
    <s v="OD677"/>
    <s v="Vidya"/>
    <x v="5"/>
    <x v="10"/>
    <x v="18"/>
    <x v="257"/>
    <x v="3"/>
    <n v="2118"/>
    <n v="0.13"/>
    <n v="868.38"/>
    <x v="0"/>
  </r>
  <r>
    <s v="OD678"/>
    <s v="Komal"/>
    <x v="6"/>
    <x v="11"/>
    <x v="8"/>
    <x v="257"/>
    <x v="3"/>
    <n v="1832"/>
    <n v="0.21"/>
    <n v="549.6"/>
    <x v="0"/>
  </r>
  <r>
    <s v="OD679"/>
    <s v="Ganesh"/>
    <x v="1"/>
    <x v="1"/>
    <x v="7"/>
    <x v="257"/>
    <x v="3"/>
    <n v="1136"/>
    <n v="0.33"/>
    <n v="170.4"/>
    <x v="0"/>
  </r>
  <r>
    <s v="OD680"/>
    <s v="Sabeela"/>
    <x v="6"/>
    <x v="19"/>
    <x v="12"/>
    <x v="257"/>
    <x v="3"/>
    <n v="1952"/>
    <n v="0.22"/>
    <n v="585.6"/>
    <x v="0"/>
  </r>
  <r>
    <s v="OD681"/>
    <s v="Komal"/>
    <x v="1"/>
    <x v="1"/>
    <x v="0"/>
    <x v="258"/>
    <x v="4"/>
    <n v="1686"/>
    <n v="0.27"/>
    <n v="573.24"/>
    <x v="0"/>
  </r>
  <r>
    <s v="OD682"/>
    <s v="Mathew"/>
    <x v="0"/>
    <x v="20"/>
    <x v="17"/>
    <x v="258"/>
    <x v="4"/>
    <n v="2202"/>
    <n v="0.19"/>
    <n v="748.68"/>
    <x v="0"/>
  </r>
  <r>
    <s v="OD683"/>
    <s v="Verma"/>
    <x v="6"/>
    <x v="11"/>
    <x v="2"/>
    <x v="258"/>
    <x v="4"/>
    <n v="2397"/>
    <n v="0.26"/>
    <n v="743.07"/>
    <x v="0"/>
  </r>
  <r>
    <s v="OD684"/>
    <s v="Suresh"/>
    <x v="5"/>
    <x v="8"/>
    <x v="12"/>
    <x v="259"/>
    <x v="1"/>
    <n v="1709"/>
    <n v="0.28000000000000003"/>
    <n v="615.24"/>
    <x v="0"/>
  </r>
  <r>
    <s v="OD685"/>
    <s v="Ram"/>
    <x v="5"/>
    <x v="17"/>
    <x v="22"/>
    <x v="259"/>
    <x v="1"/>
    <n v="2340"/>
    <n v="0.28999999999999998"/>
    <n v="444.6"/>
    <x v="0"/>
  </r>
  <r>
    <s v="OD686"/>
    <s v="Amy"/>
    <x v="0"/>
    <x v="20"/>
    <x v="5"/>
    <x v="260"/>
    <x v="1"/>
    <n v="1130"/>
    <n v="0.34"/>
    <n v="327.7"/>
    <x v="0"/>
  </r>
  <r>
    <s v="OD687"/>
    <s v="Sudha"/>
    <x v="0"/>
    <x v="0"/>
    <x v="6"/>
    <x v="260"/>
    <x v="1"/>
    <n v="960"/>
    <n v="0.19"/>
    <n v="144"/>
    <x v="0"/>
  </r>
  <r>
    <s v="OD688"/>
    <s v="Yusuf"/>
    <x v="4"/>
    <x v="7"/>
    <x v="5"/>
    <x v="260"/>
    <x v="1"/>
    <n v="2142"/>
    <n v="0.21"/>
    <n v="149.94"/>
    <x v="0"/>
  </r>
  <r>
    <s v="OD689"/>
    <s v="Shah"/>
    <x v="0"/>
    <x v="0"/>
    <x v="0"/>
    <x v="53"/>
    <x v="4"/>
    <n v="774"/>
    <n v="0.27"/>
    <n v="69.66"/>
    <x v="0"/>
  </r>
  <r>
    <s v="OD690"/>
    <s v="Yusuf"/>
    <x v="2"/>
    <x v="21"/>
    <x v="17"/>
    <x v="261"/>
    <x v="1"/>
    <n v="2427"/>
    <n v="0.28000000000000003"/>
    <n v="461.13"/>
    <x v="0"/>
  </r>
  <r>
    <s v="OD691"/>
    <s v="Jonas"/>
    <x v="2"/>
    <x v="4"/>
    <x v="9"/>
    <x v="261"/>
    <x v="1"/>
    <n v="2231"/>
    <n v="0.23"/>
    <n v="379.27"/>
    <x v="0"/>
  </r>
  <r>
    <s v="OD692"/>
    <s v="Yadav"/>
    <x v="6"/>
    <x v="11"/>
    <x v="2"/>
    <x v="261"/>
    <x v="1"/>
    <n v="1163"/>
    <n v="0.25"/>
    <n v="314.01"/>
    <x v="0"/>
  </r>
  <r>
    <s v="OD693"/>
    <s v="Harish"/>
    <x v="0"/>
    <x v="20"/>
    <x v="6"/>
    <x v="262"/>
    <x v="2"/>
    <n v="520"/>
    <n v="0.1"/>
    <n v="52"/>
    <x v="0"/>
  </r>
  <r>
    <s v="OD694"/>
    <s v="James"/>
    <x v="4"/>
    <x v="22"/>
    <x v="6"/>
    <x v="262"/>
    <x v="2"/>
    <n v="713"/>
    <n v="0.28000000000000003"/>
    <n v="299.45999999999998"/>
    <x v="0"/>
  </r>
  <r>
    <s v="OD695"/>
    <s v="Mathew"/>
    <x v="4"/>
    <x v="6"/>
    <x v="2"/>
    <x v="263"/>
    <x v="4"/>
    <n v="2128"/>
    <n v="0.1"/>
    <n v="425.6"/>
    <x v="0"/>
  </r>
  <r>
    <s v="OD696"/>
    <s v="Esther"/>
    <x v="6"/>
    <x v="13"/>
    <x v="15"/>
    <x v="263"/>
    <x v="4"/>
    <n v="2302"/>
    <n v="0.18"/>
    <n v="230.2"/>
    <x v="0"/>
  </r>
  <r>
    <s v="OD697"/>
    <s v="Yusuf"/>
    <x v="0"/>
    <x v="0"/>
    <x v="8"/>
    <x v="263"/>
    <x v="4"/>
    <n v="1735"/>
    <n v="0.11"/>
    <n v="572.54999999999995"/>
    <x v="0"/>
  </r>
  <r>
    <s v="OD698"/>
    <s v="Akash"/>
    <x v="1"/>
    <x v="1"/>
    <x v="4"/>
    <x v="263"/>
    <x v="4"/>
    <n v="2178"/>
    <n v="0.13"/>
    <n v="718.74"/>
    <x v="0"/>
  </r>
  <r>
    <s v="OD699"/>
    <s v="Willams"/>
    <x v="6"/>
    <x v="11"/>
    <x v="11"/>
    <x v="263"/>
    <x v="4"/>
    <n v="2173"/>
    <n v="0.12"/>
    <n v="956.12"/>
    <x v="0"/>
  </r>
  <r>
    <s v="OD700"/>
    <s v="Haseena"/>
    <x v="0"/>
    <x v="12"/>
    <x v="2"/>
    <x v="263"/>
    <x v="4"/>
    <n v="1064"/>
    <n v="0.27"/>
    <n v="234.08"/>
    <x v="0"/>
  </r>
  <r>
    <s v="OD701"/>
    <s v="Sharon"/>
    <x v="1"/>
    <x v="1"/>
    <x v="8"/>
    <x v="263"/>
    <x v="4"/>
    <n v="1259"/>
    <n v="0.25"/>
    <n v="276.98"/>
    <x v="0"/>
  </r>
  <r>
    <s v="OD702"/>
    <s v="Komal"/>
    <x v="4"/>
    <x v="22"/>
    <x v="4"/>
    <x v="264"/>
    <x v="4"/>
    <n v="2086"/>
    <n v="0.23"/>
    <n v="229.46"/>
    <x v="0"/>
  </r>
  <r>
    <s v="OD703"/>
    <s v="Vince"/>
    <x v="0"/>
    <x v="20"/>
    <x v="7"/>
    <x v="254"/>
    <x v="2"/>
    <n v="2062"/>
    <n v="0.18"/>
    <n v="268.06"/>
    <x v="0"/>
  </r>
  <r>
    <s v="OD704"/>
    <s v="James"/>
    <x v="4"/>
    <x v="6"/>
    <x v="10"/>
    <x v="265"/>
    <x v="2"/>
    <n v="2463"/>
    <n v="0.32"/>
    <n v="197.04"/>
    <x v="0"/>
  </r>
  <r>
    <s v="OD705"/>
    <s v="Adavan"/>
    <x v="2"/>
    <x v="15"/>
    <x v="4"/>
    <x v="171"/>
    <x v="1"/>
    <n v="506"/>
    <n v="0.22"/>
    <n v="136.62"/>
    <x v="0"/>
  </r>
  <r>
    <s v="OD706"/>
    <s v="Shree"/>
    <x v="6"/>
    <x v="11"/>
    <x v="8"/>
    <x v="171"/>
    <x v="1"/>
    <n v="1354"/>
    <n v="0.35"/>
    <n v="500.98"/>
    <x v="0"/>
  </r>
  <r>
    <s v="OD707"/>
    <s v="Roshan"/>
    <x v="5"/>
    <x v="8"/>
    <x v="13"/>
    <x v="171"/>
    <x v="1"/>
    <n v="1030"/>
    <n v="0.25"/>
    <n v="247.2"/>
    <x v="0"/>
  </r>
  <r>
    <s v="OD708"/>
    <s v="Sudeep"/>
    <x v="0"/>
    <x v="0"/>
    <x v="16"/>
    <x v="266"/>
    <x v="4"/>
    <n v="530"/>
    <n v="0.28000000000000003"/>
    <n v="174.9"/>
    <x v="0"/>
  </r>
  <r>
    <s v="OD709"/>
    <s v="Amrish"/>
    <x v="1"/>
    <x v="14"/>
    <x v="22"/>
    <x v="266"/>
    <x v="4"/>
    <n v="1409"/>
    <n v="0.11"/>
    <n v="408.61"/>
    <x v="0"/>
  </r>
  <r>
    <s v="OD710"/>
    <s v="Yadav"/>
    <x v="4"/>
    <x v="22"/>
    <x v="0"/>
    <x v="266"/>
    <x v="4"/>
    <n v="1419"/>
    <n v="0.27"/>
    <n v="255.42"/>
    <x v="0"/>
  </r>
  <r>
    <s v="OD711"/>
    <s v="Roshan"/>
    <x v="2"/>
    <x v="2"/>
    <x v="7"/>
    <x v="267"/>
    <x v="4"/>
    <n v="2371"/>
    <n v="0.32"/>
    <n v="900.98"/>
    <x v="0"/>
  </r>
  <r>
    <s v="OD712"/>
    <s v="Sabeela"/>
    <x v="5"/>
    <x v="17"/>
    <x v="1"/>
    <x v="213"/>
    <x v="1"/>
    <n v="1078"/>
    <n v="0.21"/>
    <n v="258.72000000000003"/>
    <x v="0"/>
  </r>
  <r>
    <s v="OD713"/>
    <s v="Akash"/>
    <x v="6"/>
    <x v="9"/>
    <x v="11"/>
    <x v="240"/>
    <x v="4"/>
    <n v="1084"/>
    <n v="0.21"/>
    <n v="54.2"/>
    <x v="0"/>
  </r>
  <r>
    <s v="OD714"/>
    <s v="Krithika"/>
    <x v="2"/>
    <x v="2"/>
    <x v="9"/>
    <x v="240"/>
    <x v="4"/>
    <n v="1498"/>
    <n v="0.19"/>
    <n v="179.76"/>
    <x v="0"/>
  </r>
  <r>
    <s v="OD715"/>
    <s v="Veena"/>
    <x v="2"/>
    <x v="15"/>
    <x v="21"/>
    <x v="240"/>
    <x v="4"/>
    <n v="1797"/>
    <n v="0.28000000000000003"/>
    <n v="449.25"/>
    <x v="0"/>
  </r>
  <r>
    <s v="OD716"/>
    <s v="Amy"/>
    <x v="2"/>
    <x v="15"/>
    <x v="13"/>
    <x v="268"/>
    <x v="2"/>
    <n v="1596"/>
    <n v="0.34"/>
    <n v="351.12"/>
    <x v="0"/>
  </r>
  <r>
    <s v="OD717"/>
    <s v="James"/>
    <x v="3"/>
    <x v="5"/>
    <x v="14"/>
    <x v="269"/>
    <x v="4"/>
    <n v="2019"/>
    <n v="0.14000000000000001"/>
    <n v="868.17"/>
    <x v="0"/>
  </r>
  <r>
    <s v="OD718"/>
    <s v="Arvind"/>
    <x v="4"/>
    <x v="22"/>
    <x v="10"/>
    <x v="241"/>
    <x v="4"/>
    <n v="2146"/>
    <n v="0.21"/>
    <n v="643.79999999999995"/>
    <x v="0"/>
  </r>
  <r>
    <s v="OD719"/>
    <s v="Sharon"/>
    <x v="6"/>
    <x v="9"/>
    <x v="7"/>
    <x v="270"/>
    <x v="2"/>
    <n v="544"/>
    <n v="0.3"/>
    <n v="174.08"/>
    <x v="0"/>
  </r>
  <r>
    <s v="OD720"/>
    <s v="Sharon"/>
    <x v="3"/>
    <x v="3"/>
    <x v="14"/>
    <x v="270"/>
    <x v="2"/>
    <n v="1271"/>
    <n v="0.3"/>
    <n v="152.52000000000001"/>
    <x v="0"/>
  </r>
  <r>
    <s v="OD721"/>
    <s v="Sabeela"/>
    <x v="1"/>
    <x v="14"/>
    <x v="9"/>
    <x v="271"/>
    <x v="2"/>
    <n v="762"/>
    <n v="0.18"/>
    <n v="129.54"/>
    <x v="0"/>
  </r>
  <r>
    <s v="OD722"/>
    <s v="Hussain"/>
    <x v="4"/>
    <x v="7"/>
    <x v="15"/>
    <x v="272"/>
    <x v="3"/>
    <n v="1862"/>
    <n v="0.16"/>
    <n v="800.66"/>
    <x v="0"/>
  </r>
  <r>
    <s v="OD723"/>
    <s v="Veena"/>
    <x v="0"/>
    <x v="12"/>
    <x v="8"/>
    <x v="272"/>
    <x v="3"/>
    <n v="617"/>
    <n v="0.31"/>
    <n v="209.78"/>
    <x v="0"/>
  </r>
  <r>
    <s v="OD724"/>
    <s v="Krithika"/>
    <x v="6"/>
    <x v="19"/>
    <x v="13"/>
    <x v="273"/>
    <x v="4"/>
    <n v="2130"/>
    <n v="0.23"/>
    <n v="426"/>
    <x v="0"/>
  </r>
  <r>
    <s v="OD725"/>
    <s v="Kumar"/>
    <x v="2"/>
    <x v="15"/>
    <x v="2"/>
    <x v="274"/>
    <x v="1"/>
    <n v="1272"/>
    <n v="0.3"/>
    <n v="63.6"/>
    <x v="0"/>
  </r>
  <r>
    <s v="OD726"/>
    <s v="Ridhesh"/>
    <x v="2"/>
    <x v="15"/>
    <x v="7"/>
    <x v="118"/>
    <x v="3"/>
    <n v="661"/>
    <n v="0.14000000000000001"/>
    <n v="92.54"/>
    <x v="0"/>
  </r>
  <r>
    <s v="OD727"/>
    <s v="Verma"/>
    <x v="6"/>
    <x v="11"/>
    <x v="9"/>
    <x v="118"/>
    <x v="3"/>
    <n v="2290"/>
    <n v="0.28999999999999998"/>
    <n v="480.9"/>
    <x v="0"/>
  </r>
  <r>
    <s v="OD728"/>
    <s v="Ganesh"/>
    <x v="1"/>
    <x v="1"/>
    <x v="0"/>
    <x v="275"/>
    <x v="4"/>
    <n v="1182"/>
    <n v="0.19"/>
    <n v="260.04000000000002"/>
    <x v="0"/>
  </r>
  <r>
    <s v="OD729"/>
    <s v="Jonas"/>
    <x v="0"/>
    <x v="0"/>
    <x v="16"/>
    <x v="275"/>
    <x v="4"/>
    <n v="2128"/>
    <n v="0.34"/>
    <n v="893.76"/>
    <x v="0"/>
  </r>
  <r>
    <s v="OD730"/>
    <s v="Sudeep"/>
    <x v="0"/>
    <x v="0"/>
    <x v="2"/>
    <x v="275"/>
    <x v="4"/>
    <n v="2042"/>
    <n v="0.2"/>
    <n v="735.12"/>
    <x v="0"/>
  </r>
  <r>
    <s v="OD731"/>
    <s v="Verma"/>
    <x v="6"/>
    <x v="9"/>
    <x v="17"/>
    <x v="275"/>
    <x v="4"/>
    <n v="1819"/>
    <n v="0.17"/>
    <n v="582.08000000000004"/>
    <x v="0"/>
  </r>
  <r>
    <s v="OD732"/>
    <s v="Hafiz"/>
    <x v="4"/>
    <x v="7"/>
    <x v="1"/>
    <x v="275"/>
    <x v="4"/>
    <n v="2310"/>
    <n v="0.35"/>
    <n v="993.3"/>
    <x v="0"/>
  </r>
  <r>
    <s v="OD733"/>
    <s v="Yadav"/>
    <x v="4"/>
    <x v="22"/>
    <x v="23"/>
    <x v="276"/>
    <x v="2"/>
    <n v="1405"/>
    <n v="0.14000000000000001"/>
    <n v="252.9"/>
    <x v="0"/>
  </r>
  <r>
    <s v="OD734"/>
    <s v="Akash"/>
    <x v="1"/>
    <x v="14"/>
    <x v="20"/>
    <x v="276"/>
    <x v="2"/>
    <n v="2103"/>
    <n v="0.1"/>
    <n v="883.26"/>
    <x v="0"/>
  </r>
  <r>
    <s v="OD735"/>
    <s v="Arvind"/>
    <x v="0"/>
    <x v="20"/>
    <x v="0"/>
    <x v="276"/>
    <x v="2"/>
    <n v="2158"/>
    <n v="0.28000000000000003"/>
    <n v="366.86"/>
    <x v="0"/>
  </r>
  <r>
    <s v="OD736"/>
    <s v="James"/>
    <x v="5"/>
    <x v="17"/>
    <x v="2"/>
    <x v="276"/>
    <x v="2"/>
    <n v="1399"/>
    <n v="0.26"/>
    <n v="307.77999999999997"/>
    <x v="0"/>
  </r>
  <r>
    <s v="OD737"/>
    <s v="Komal"/>
    <x v="5"/>
    <x v="10"/>
    <x v="20"/>
    <x v="276"/>
    <x v="2"/>
    <n v="1333"/>
    <n v="0.23"/>
    <n v="199.95"/>
    <x v="0"/>
  </r>
  <r>
    <s v="OD738"/>
    <s v="Ravi"/>
    <x v="5"/>
    <x v="17"/>
    <x v="16"/>
    <x v="276"/>
    <x v="2"/>
    <n v="2014"/>
    <n v="0.28000000000000003"/>
    <n v="443.08"/>
    <x v="0"/>
  </r>
  <r>
    <s v="OD739"/>
    <s v="Arvind"/>
    <x v="0"/>
    <x v="12"/>
    <x v="22"/>
    <x v="78"/>
    <x v="2"/>
    <n v="1808"/>
    <n v="0.24"/>
    <n v="108.48"/>
    <x v="0"/>
  </r>
  <r>
    <s v="OD740"/>
    <s v="Haseena"/>
    <x v="4"/>
    <x v="7"/>
    <x v="19"/>
    <x v="277"/>
    <x v="3"/>
    <n v="2033"/>
    <n v="0.15"/>
    <n v="325.27999999999997"/>
    <x v="0"/>
  </r>
  <r>
    <s v="OD741"/>
    <s v="Vinne"/>
    <x v="1"/>
    <x v="1"/>
    <x v="5"/>
    <x v="277"/>
    <x v="3"/>
    <n v="698"/>
    <n v="0.32"/>
    <n v="223.36"/>
    <x v="0"/>
  </r>
  <r>
    <s v="OD742"/>
    <s v="Sudha"/>
    <x v="5"/>
    <x v="8"/>
    <x v="3"/>
    <x v="277"/>
    <x v="3"/>
    <n v="759"/>
    <n v="0.27"/>
    <n v="174.57"/>
    <x v="0"/>
  </r>
  <r>
    <s v="OD743"/>
    <s v="James"/>
    <x v="2"/>
    <x v="4"/>
    <x v="0"/>
    <x v="278"/>
    <x v="3"/>
    <n v="700"/>
    <n v="0.33"/>
    <n v="252"/>
    <x v="0"/>
  </r>
  <r>
    <s v="OD744"/>
    <s v="Arvind"/>
    <x v="4"/>
    <x v="7"/>
    <x v="1"/>
    <x v="278"/>
    <x v="3"/>
    <n v="550"/>
    <n v="0.32"/>
    <n v="203.5"/>
    <x v="0"/>
  </r>
  <r>
    <s v="OD745"/>
    <s v="Verma"/>
    <x v="2"/>
    <x v="4"/>
    <x v="17"/>
    <x v="278"/>
    <x v="3"/>
    <n v="1454"/>
    <n v="0.1"/>
    <n v="232.64"/>
    <x v="0"/>
  </r>
  <r>
    <s v="OD746"/>
    <s v="Harish"/>
    <x v="6"/>
    <x v="11"/>
    <x v="9"/>
    <x v="278"/>
    <x v="3"/>
    <n v="1194"/>
    <n v="0.28000000000000003"/>
    <n v="143.28"/>
    <x v="0"/>
  </r>
  <r>
    <s v="OD747"/>
    <s v="Esther"/>
    <x v="0"/>
    <x v="20"/>
    <x v="17"/>
    <x v="279"/>
    <x v="2"/>
    <n v="637"/>
    <n v="0.13"/>
    <n v="267.54000000000002"/>
    <x v="0"/>
  </r>
  <r>
    <s v="OD748"/>
    <s v="Ramesh"/>
    <x v="6"/>
    <x v="13"/>
    <x v="6"/>
    <x v="279"/>
    <x v="2"/>
    <n v="516"/>
    <n v="0.12"/>
    <n v="196.08"/>
    <x v="0"/>
  </r>
  <r>
    <s v="OD749"/>
    <s v="Ram"/>
    <x v="3"/>
    <x v="3"/>
    <x v="1"/>
    <x v="231"/>
    <x v="3"/>
    <n v="2238"/>
    <n v="0.16"/>
    <n v="604.26"/>
    <x v="0"/>
  </r>
  <r>
    <s v="OD750"/>
    <s v="Adavan"/>
    <x v="6"/>
    <x v="9"/>
    <x v="15"/>
    <x v="280"/>
    <x v="3"/>
    <n v="2032"/>
    <n v="0.17"/>
    <n v="386.08"/>
    <x v="0"/>
  </r>
  <r>
    <s v="OD751"/>
    <s v="Ridhesh"/>
    <x v="0"/>
    <x v="12"/>
    <x v="2"/>
    <x v="280"/>
    <x v="3"/>
    <n v="1842"/>
    <n v="0.18"/>
    <n v="755.22"/>
    <x v="0"/>
  </r>
  <r>
    <s v="OD752"/>
    <s v="Hafiz"/>
    <x v="3"/>
    <x v="18"/>
    <x v="12"/>
    <x v="280"/>
    <x v="3"/>
    <n v="1589"/>
    <n v="0.35"/>
    <n v="190.68"/>
    <x v="0"/>
  </r>
  <r>
    <s v="OD753"/>
    <s v="Alan"/>
    <x v="2"/>
    <x v="21"/>
    <x v="3"/>
    <x v="280"/>
    <x v="3"/>
    <n v="1531"/>
    <n v="0.14000000000000001"/>
    <n v="214.34"/>
    <x v="0"/>
  </r>
  <r>
    <s v="OD754"/>
    <s v="Vidya"/>
    <x v="6"/>
    <x v="9"/>
    <x v="20"/>
    <x v="281"/>
    <x v="2"/>
    <n v="1641"/>
    <n v="0.32"/>
    <n v="656.4"/>
    <x v="0"/>
  </r>
  <r>
    <s v="OD755"/>
    <s v="Veena"/>
    <x v="4"/>
    <x v="7"/>
    <x v="2"/>
    <x v="214"/>
    <x v="2"/>
    <n v="1586"/>
    <n v="0.16"/>
    <n v="697.84"/>
    <x v="0"/>
  </r>
  <r>
    <s v="OD756"/>
    <s v="Muneer"/>
    <x v="1"/>
    <x v="14"/>
    <x v="20"/>
    <x v="31"/>
    <x v="1"/>
    <n v="1655"/>
    <n v="0.32"/>
    <n v="380.65"/>
    <x v="0"/>
  </r>
  <r>
    <s v="OD757"/>
    <s v="Arutra"/>
    <x v="5"/>
    <x v="17"/>
    <x v="20"/>
    <x v="282"/>
    <x v="3"/>
    <n v="1958"/>
    <n v="0.18"/>
    <n v="215.38"/>
    <x v="0"/>
  </r>
  <r>
    <s v="OD758"/>
    <s v="Ridhesh"/>
    <x v="3"/>
    <x v="5"/>
    <x v="17"/>
    <x v="282"/>
    <x v="3"/>
    <n v="1083"/>
    <n v="0.23"/>
    <n v="249.09"/>
    <x v="0"/>
  </r>
  <r>
    <s v="OD759"/>
    <s v="Rumaiza"/>
    <x v="4"/>
    <x v="7"/>
    <x v="17"/>
    <x v="283"/>
    <x v="4"/>
    <n v="2031"/>
    <n v="0.19"/>
    <n v="101.55"/>
    <x v="0"/>
  </r>
  <r>
    <s v="OD760"/>
    <s v="Adavan"/>
    <x v="6"/>
    <x v="19"/>
    <x v="8"/>
    <x v="65"/>
    <x v="3"/>
    <n v="1617"/>
    <n v="0.13"/>
    <n v="80.849999999999994"/>
    <x v="0"/>
  </r>
  <r>
    <s v="OD761"/>
    <s v="Rumaiza"/>
    <x v="1"/>
    <x v="1"/>
    <x v="2"/>
    <x v="284"/>
    <x v="2"/>
    <n v="1758"/>
    <n v="0.31"/>
    <n v="580.14"/>
    <x v="0"/>
  </r>
  <r>
    <s v="OD762"/>
    <s v="Krithika"/>
    <x v="2"/>
    <x v="2"/>
    <x v="18"/>
    <x v="132"/>
    <x v="1"/>
    <n v="1881"/>
    <n v="0.11"/>
    <n v="733.59"/>
    <x v="0"/>
  </r>
  <r>
    <s v="OD763"/>
    <s v="Ramesh"/>
    <x v="5"/>
    <x v="8"/>
    <x v="15"/>
    <x v="285"/>
    <x v="4"/>
    <n v="1658"/>
    <n v="0.34"/>
    <n v="132.63999999999999"/>
    <x v="0"/>
  </r>
  <r>
    <s v="OD764"/>
    <s v="Amrish"/>
    <x v="1"/>
    <x v="1"/>
    <x v="19"/>
    <x v="286"/>
    <x v="1"/>
    <n v="1401"/>
    <n v="0.31"/>
    <n v="462.33"/>
    <x v="0"/>
  </r>
  <r>
    <s v="OD765"/>
    <s v="Adavan"/>
    <x v="6"/>
    <x v="11"/>
    <x v="15"/>
    <x v="286"/>
    <x v="1"/>
    <n v="1949"/>
    <n v="0.18"/>
    <n v="760.11"/>
    <x v="0"/>
  </r>
  <r>
    <s v="OD766"/>
    <s v="Kumar"/>
    <x v="1"/>
    <x v="1"/>
    <x v="0"/>
    <x v="286"/>
    <x v="1"/>
    <n v="2239"/>
    <n v="0.1"/>
    <n v="985.16"/>
    <x v="0"/>
  </r>
  <r>
    <s v="OD767"/>
    <s v="Arutra"/>
    <x v="5"/>
    <x v="17"/>
    <x v="19"/>
    <x v="286"/>
    <x v="1"/>
    <n v="1903"/>
    <n v="0.11"/>
    <n v="666.05"/>
    <x v="0"/>
  </r>
  <r>
    <s v="OD768"/>
    <s v="Akash"/>
    <x v="2"/>
    <x v="2"/>
    <x v="10"/>
    <x v="286"/>
    <x v="1"/>
    <n v="1367"/>
    <n v="0.13"/>
    <n v="136.69999999999999"/>
    <x v="0"/>
  </r>
  <r>
    <s v="OD769"/>
    <s v="Muneer"/>
    <x v="2"/>
    <x v="2"/>
    <x v="8"/>
    <x v="287"/>
    <x v="1"/>
    <n v="1000"/>
    <n v="0.28000000000000003"/>
    <n v="420"/>
    <x v="0"/>
  </r>
  <r>
    <s v="OD770"/>
    <s v="Ganesh"/>
    <x v="2"/>
    <x v="21"/>
    <x v="18"/>
    <x v="288"/>
    <x v="1"/>
    <n v="535"/>
    <n v="0.18"/>
    <n v="219.35"/>
    <x v="0"/>
  </r>
  <r>
    <s v="OD771"/>
    <s v="Ravi"/>
    <x v="6"/>
    <x v="19"/>
    <x v="9"/>
    <x v="289"/>
    <x v="3"/>
    <n v="1562"/>
    <n v="0.23"/>
    <n v="218.68"/>
    <x v="0"/>
  </r>
  <r>
    <s v="OD772"/>
    <s v="Shree"/>
    <x v="6"/>
    <x v="19"/>
    <x v="12"/>
    <x v="289"/>
    <x v="3"/>
    <n v="1114"/>
    <n v="0.22"/>
    <n v="189.38"/>
    <x v="0"/>
  </r>
  <r>
    <s v="OD773"/>
    <s v="Sudeep"/>
    <x v="2"/>
    <x v="4"/>
    <x v="16"/>
    <x v="289"/>
    <x v="3"/>
    <n v="2382"/>
    <n v="0.19"/>
    <n v="119.1"/>
    <x v="0"/>
  </r>
  <r>
    <s v="OD774"/>
    <s v="Shah"/>
    <x v="0"/>
    <x v="20"/>
    <x v="18"/>
    <x v="289"/>
    <x v="3"/>
    <n v="649"/>
    <n v="0.11"/>
    <n v="201.19"/>
    <x v="0"/>
  </r>
  <r>
    <s v="OD775"/>
    <s v="Rumaiza"/>
    <x v="3"/>
    <x v="18"/>
    <x v="12"/>
    <x v="289"/>
    <x v="3"/>
    <n v="1880"/>
    <n v="0.3"/>
    <n v="601.6"/>
    <x v="0"/>
  </r>
  <r>
    <s v="OD776"/>
    <s v="Arvind"/>
    <x v="1"/>
    <x v="1"/>
    <x v="3"/>
    <x v="289"/>
    <x v="3"/>
    <n v="825"/>
    <n v="0.17"/>
    <n v="255.75"/>
    <x v="0"/>
  </r>
  <r>
    <s v="OD777"/>
    <s v="Komal"/>
    <x v="5"/>
    <x v="10"/>
    <x v="18"/>
    <x v="290"/>
    <x v="4"/>
    <n v="1026"/>
    <n v="0.2"/>
    <n v="379.62"/>
    <x v="0"/>
  </r>
  <r>
    <s v="OD778"/>
    <s v="Veena"/>
    <x v="2"/>
    <x v="21"/>
    <x v="5"/>
    <x v="291"/>
    <x v="2"/>
    <n v="1273"/>
    <n v="0.32"/>
    <n v="152.76"/>
    <x v="0"/>
  </r>
  <r>
    <s v="OD779"/>
    <s v="Adavan"/>
    <x v="2"/>
    <x v="15"/>
    <x v="17"/>
    <x v="291"/>
    <x v="2"/>
    <n v="1072"/>
    <n v="0.15"/>
    <n v="182.24"/>
    <x v="0"/>
  </r>
  <r>
    <s v="OD780"/>
    <s v="Harish"/>
    <x v="6"/>
    <x v="9"/>
    <x v="21"/>
    <x v="291"/>
    <x v="2"/>
    <n v="1794"/>
    <n v="0.2"/>
    <n v="430.56"/>
    <x v="0"/>
  </r>
  <r>
    <s v="OD781"/>
    <s v="Vince"/>
    <x v="4"/>
    <x v="7"/>
    <x v="14"/>
    <x v="291"/>
    <x v="2"/>
    <n v="1889"/>
    <n v="0.26"/>
    <n v="604.48"/>
    <x v="0"/>
  </r>
  <r>
    <s v="OD782"/>
    <s v="Yusuf"/>
    <x v="6"/>
    <x v="9"/>
    <x v="18"/>
    <x v="292"/>
    <x v="4"/>
    <n v="2196"/>
    <n v="0.14000000000000001"/>
    <n v="790.56"/>
    <x v="0"/>
  </r>
  <r>
    <s v="OD783"/>
    <s v="Sabeela"/>
    <x v="2"/>
    <x v="21"/>
    <x v="12"/>
    <x v="292"/>
    <x v="4"/>
    <n v="1856"/>
    <n v="0.32"/>
    <n v="705.28"/>
    <x v="0"/>
  </r>
  <r>
    <s v="OD784"/>
    <s v="Sabeela"/>
    <x v="2"/>
    <x v="15"/>
    <x v="4"/>
    <x v="292"/>
    <x v="4"/>
    <n v="2406"/>
    <n v="0.25"/>
    <n v="1010.52"/>
    <x v="0"/>
  </r>
  <r>
    <s v="OD785"/>
    <s v="Vinne"/>
    <x v="6"/>
    <x v="9"/>
    <x v="5"/>
    <x v="292"/>
    <x v="4"/>
    <n v="1746"/>
    <n v="0.22"/>
    <n v="576.17999999999995"/>
    <x v="0"/>
  </r>
  <r>
    <s v="OD786"/>
    <s v="Adavan"/>
    <x v="6"/>
    <x v="11"/>
    <x v="11"/>
    <x v="293"/>
    <x v="1"/>
    <n v="704"/>
    <n v="0.26"/>
    <n v="154.88"/>
    <x v="0"/>
  </r>
  <r>
    <s v="OD787"/>
    <s v="Anu"/>
    <x v="4"/>
    <x v="22"/>
    <x v="22"/>
    <x v="294"/>
    <x v="2"/>
    <n v="1787"/>
    <n v="0.21"/>
    <n v="268.05"/>
    <x v="0"/>
  </r>
  <r>
    <s v="OD788"/>
    <s v="Arvind"/>
    <x v="5"/>
    <x v="10"/>
    <x v="9"/>
    <x v="295"/>
    <x v="2"/>
    <n v="825"/>
    <n v="0.1"/>
    <n v="313.5"/>
    <x v="0"/>
  </r>
  <r>
    <s v="OD789"/>
    <s v="Ridhesh"/>
    <x v="5"/>
    <x v="10"/>
    <x v="9"/>
    <x v="153"/>
    <x v="1"/>
    <n v="1702"/>
    <n v="0.26"/>
    <n v="663.78"/>
    <x v="0"/>
  </r>
  <r>
    <s v="OD790"/>
    <s v="Sundar"/>
    <x v="5"/>
    <x v="17"/>
    <x v="10"/>
    <x v="153"/>
    <x v="1"/>
    <n v="1167"/>
    <n v="0.24"/>
    <n v="233.4"/>
    <x v="0"/>
  </r>
  <r>
    <s v="OD791"/>
    <s v="Harish"/>
    <x v="2"/>
    <x v="15"/>
    <x v="14"/>
    <x v="153"/>
    <x v="1"/>
    <n v="1059"/>
    <n v="0.16"/>
    <n v="349.47"/>
    <x v="0"/>
  </r>
  <r>
    <s v="OD792"/>
    <s v="Aditi"/>
    <x v="4"/>
    <x v="22"/>
    <x v="22"/>
    <x v="153"/>
    <x v="1"/>
    <n v="1546"/>
    <n v="0.1"/>
    <n v="479.26"/>
    <x v="0"/>
  </r>
  <r>
    <s v="OD793"/>
    <s v="Sudha"/>
    <x v="3"/>
    <x v="5"/>
    <x v="19"/>
    <x v="244"/>
    <x v="1"/>
    <n v="2135"/>
    <n v="0.11"/>
    <n v="576.45000000000005"/>
    <x v="0"/>
  </r>
  <r>
    <s v="OD794"/>
    <s v="Adavan"/>
    <x v="5"/>
    <x v="8"/>
    <x v="21"/>
    <x v="59"/>
    <x v="2"/>
    <n v="1802"/>
    <n v="0.23"/>
    <n v="558.62"/>
    <x v="0"/>
  </r>
  <r>
    <s v="OD795"/>
    <s v="Sheeba"/>
    <x v="0"/>
    <x v="20"/>
    <x v="9"/>
    <x v="59"/>
    <x v="2"/>
    <n v="979"/>
    <n v="0.21"/>
    <n v="78.319999999999993"/>
    <x v="0"/>
  </r>
  <r>
    <s v="OD796"/>
    <s v="Jonas"/>
    <x v="2"/>
    <x v="4"/>
    <x v="1"/>
    <x v="296"/>
    <x v="3"/>
    <n v="816"/>
    <n v="0.24"/>
    <n v="155.04"/>
    <x v="0"/>
  </r>
  <r>
    <s v="OD797"/>
    <s v="Surya"/>
    <x v="2"/>
    <x v="4"/>
    <x v="16"/>
    <x v="100"/>
    <x v="4"/>
    <n v="663"/>
    <n v="0.1"/>
    <n v="218.79"/>
    <x v="0"/>
  </r>
  <r>
    <s v="OD798"/>
    <s v="Ganesh"/>
    <x v="2"/>
    <x v="4"/>
    <x v="4"/>
    <x v="100"/>
    <x v="4"/>
    <n v="1627"/>
    <n v="0.18"/>
    <n v="715.88"/>
    <x v="0"/>
  </r>
  <r>
    <s v="OD799"/>
    <s v="Sheeba"/>
    <x v="1"/>
    <x v="1"/>
    <x v="15"/>
    <x v="100"/>
    <x v="4"/>
    <n v="1549"/>
    <n v="0.26"/>
    <n v="588.62"/>
    <x v="0"/>
  </r>
  <r>
    <s v="OD800"/>
    <s v="Jackson"/>
    <x v="3"/>
    <x v="16"/>
    <x v="0"/>
    <x v="154"/>
    <x v="2"/>
    <n v="2018"/>
    <n v="0.34"/>
    <n v="585.22"/>
    <x v="0"/>
  </r>
  <r>
    <s v="OD801"/>
    <s v="Vince"/>
    <x v="5"/>
    <x v="10"/>
    <x v="10"/>
    <x v="297"/>
    <x v="2"/>
    <n v="1983"/>
    <n v="0.33"/>
    <n v="456.09"/>
    <x v="0"/>
  </r>
  <r>
    <s v="OD802"/>
    <s v="Aditi"/>
    <x v="3"/>
    <x v="16"/>
    <x v="13"/>
    <x v="297"/>
    <x v="2"/>
    <n v="2029"/>
    <n v="0.3"/>
    <n v="385.51"/>
    <x v="0"/>
  </r>
  <r>
    <s v="OD803"/>
    <s v="Ravi"/>
    <x v="6"/>
    <x v="9"/>
    <x v="10"/>
    <x v="298"/>
    <x v="4"/>
    <n v="1980"/>
    <n v="0.12"/>
    <n v="118.8"/>
    <x v="0"/>
  </r>
  <r>
    <s v="OD804"/>
    <s v="Hafiz"/>
    <x v="2"/>
    <x v="15"/>
    <x v="15"/>
    <x v="299"/>
    <x v="1"/>
    <n v="2375"/>
    <n v="0.19"/>
    <n v="332.5"/>
    <x v="0"/>
  </r>
  <r>
    <s v="OD805"/>
    <s v="Hafiz"/>
    <x v="4"/>
    <x v="7"/>
    <x v="5"/>
    <x v="300"/>
    <x v="2"/>
    <n v="1736"/>
    <n v="0.14000000000000001"/>
    <n v="86.8"/>
    <x v="0"/>
  </r>
  <r>
    <s v="OD806"/>
    <s v="Akash"/>
    <x v="5"/>
    <x v="17"/>
    <x v="22"/>
    <x v="301"/>
    <x v="2"/>
    <n v="1843"/>
    <n v="0.12"/>
    <n v="313.31"/>
    <x v="0"/>
  </r>
  <r>
    <s v="OD807"/>
    <s v="Ganesh"/>
    <x v="2"/>
    <x v="2"/>
    <x v="0"/>
    <x v="301"/>
    <x v="2"/>
    <n v="1176"/>
    <n v="0.34"/>
    <n v="529.20000000000005"/>
    <x v="0"/>
  </r>
  <r>
    <s v="OD808"/>
    <s v="Peer"/>
    <x v="4"/>
    <x v="6"/>
    <x v="11"/>
    <x v="302"/>
    <x v="3"/>
    <n v="662"/>
    <n v="0.18"/>
    <n v="165.5"/>
    <x v="0"/>
  </r>
  <r>
    <s v="OD809"/>
    <s v="Komal"/>
    <x v="6"/>
    <x v="19"/>
    <x v="17"/>
    <x v="302"/>
    <x v="3"/>
    <n v="1501"/>
    <n v="0.22"/>
    <n v="345.23"/>
    <x v="0"/>
  </r>
  <r>
    <s v="OD810"/>
    <s v="Vince"/>
    <x v="3"/>
    <x v="5"/>
    <x v="13"/>
    <x v="303"/>
    <x v="2"/>
    <n v="1900"/>
    <n v="0.34"/>
    <n v="722"/>
    <x v="0"/>
  </r>
  <r>
    <s v="OD811"/>
    <s v="Ram"/>
    <x v="6"/>
    <x v="9"/>
    <x v="20"/>
    <x v="303"/>
    <x v="2"/>
    <n v="1471"/>
    <n v="0.16"/>
    <n v="147.1"/>
    <x v="0"/>
  </r>
  <r>
    <s v="OD812"/>
    <s v="Yadav"/>
    <x v="6"/>
    <x v="19"/>
    <x v="18"/>
    <x v="303"/>
    <x v="2"/>
    <n v="874"/>
    <n v="0.27"/>
    <n v="367.08"/>
    <x v="0"/>
  </r>
  <r>
    <s v="OD813"/>
    <s v="Arutra"/>
    <x v="4"/>
    <x v="22"/>
    <x v="23"/>
    <x v="303"/>
    <x v="2"/>
    <n v="1259"/>
    <n v="0.24"/>
    <n v="415.47"/>
    <x v="0"/>
  </r>
  <r>
    <s v="OD814"/>
    <s v="Malik"/>
    <x v="5"/>
    <x v="17"/>
    <x v="6"/>
    <x v="304"/>
    <x v="2"/>
    <n v="1670"/>
    <n v="0.28999999999999998"/>
    <n v="83.5"/>
    <x v="0"/>
  </r>
  <r>
    <s v="OD815"/>
    <s v="Adavan"/>
    <x v="3"/>
    <x v="18"/>
    <x v="15"/>
    <x v="304"/>
    <x v="2"/>
    <n v="1801"/>
    <n v="0.32"/>
    <n v="468.26"/>
    <x v="0"/>
  </r>
  <r>
    <s v="OD816"/>
    <s v="Rumaiza"/>
    <x v="1"/>
    <x v="14"/>
    <x v="21"/>
    <x v="305"/>
    <x v="3"/>
    <n v="1776"/>
    <n v="0.2"/>
    <n v="372.96"/>
    <x v="0"/>
  </r>
  <r>
    <s v="OD817"/>
    <s v="Shree"/>
    <x v="1"/>
    <x v="14"/>
    <x v="17"/>
    <x v="306"/>
    <x v="4"/>
    <n v="2031"/>
    <n v="0.26"/>
    <n v="243.72"/>
    <x v="0"/>
  </r>
  <r>
    <s v="OD818"/>
    <s v="Vinne"/>
    <x v="4"/>
    <x v="22"/>
    <x v="2"/>
    <x v="307"/>
    <x v="4"/>
    <n v="2081"/>
    <n v="0.21"/>
    <n v="478.63"/>
    <x v="0"/>
  </r>
  <r>
    <s v="OD819"/>
    <s v="Ram"/>
    <x v="5"/>
    <x v="8"/>
    <x v="22"/>
    <x v="307"/>
    <x v="4"/>
    <n v="2166"/>
    <n v="0.3"/>
    <n v="714.78"/>
    <x v="0"/>
  </r>
  <r>
    <s v="OD820"/>
    <s v="Vinne"/>
    <x v="1"/>
    <x v="14"/>
    <x v="5"/>
    <x v="307"/>
    <x v="4"/>
    <n v="1152"/>
    <n v="0.3"/>
    <n v="391.68"/>
    <x v="0"/>
  </r>
  <r>
    <s v="OD821"/>
    <s v="Krithika"/>
    <x v="3"/>
    <x v="3"/>
    <x v="17"/>
    <x v="307"/>
    <x v="4"/>
    <n v="1831"/>
    <n v="0.34"/>
    <n v="128.16999999999999"/>
    <x v="0"/>
  </r>
  <r>
    <s v="OD822"/>
    <s v="Roshan"/>
    <x v="1"/>
    <x v="1"/>
    <x v="0"/>
    <x v="307"/>
    <x v="4"/>
    <n v="2313"/>
    <n v="0.1"/>
    <n v="693.9"/>
    <x v="0"/>
  </r>
  <r>
    <s v="OD823"/>
    <s v="Kumar"/>
    <x v="4"/>
    <x v="6"/>
    <x v="21"/>
    <x v="308"/>
    <x v="4"/>
    <n v="1918"/>
    <n v="0.17"/>
    <n v="421.96"/>
    <x v="0"/>
  </r>
  <r>
    <s v="OD824"/>
    <s v="Verma"/>
    <x v="2"/>
    <x v="4"/>
    <x v="1"/>
    <x v="308"/>
    <x v="4"/>
    <n v="1580"/>
    <n v="0.3"/>
    <n v="553"/>
    <x v="0"/>
  </r>
  <r>
    <s v="OD825"/>
    <s v="Mathew"/>
    <x v="5"/>
    <x v="8"/>
    <x v="6"/>
    <x v="309"/>
    <x v="2"/>
    <n v="506"/>
    <n v="0.18"/>
    <n v="86.02"/>
    <x v="0"/>
  </r>
  <r>
    <s v="OD826"/>
    <s v="Vinne"/>
    <x v="5"/>
    <x v="10"/>
    <x v="23"/>
    <x v="309"/>
    <x v="2"/>
    <n v="1291"/>
    <n v="0.24"/>
    <n v="477.67"/>
    <x v="0"/>
  </r>
  <r>
    <s v="OD827"/>
    <s v="Rumaiza"/>
    <x v="4"/>
    <x v="7"/>
    <x v="22"/>
    <x v="170"/>
    <x v="3"/>
    <n v="681"/>
    <n v="0.27"/>
    <n v="211.11"/>
    <x v="0"/>
  </r>
  <r>
    <s v="OD828"/>
    <s v="Jackson"/>
    <x v="4"/>
    <x v="22"/>
    <x v="9"/>
    <x v="170"/>
    <x v="3"/>
    <n v="553"/>
    <n v="0.2"/>
    <n v="27.65"/>
    <x v="0"/>
  </r>
  <r>
    <s v="OD829"/>
    <s v="Arvind"/>
    <x v="2"/>
    <x v="15"/>
    <x v="7"/>
    <x v="170"/>
    <x v="3"/>
    <n v="693"/>
    <n v="0.12"/>
    <n v="173.25"/>
    <x v="0"/>
  </r>
  <r>
    <s v="OD830"/>
    <s v="Roshan"/>
    <x v="6"/>
    <x v="11"/>
    <x v="2"/>
    <x v="114"/>
    <x v="1"/>
    <n v="1712"/>
    <n v="0.32"/>
    <n v="650.55999999999995"/>
    <x v="0"/>
  </r>
  <r>
    <s v="OD831"/>
    <s v="Verma"/>
    <x v="1"/>
    <x v="14"/>
    <x v="19"/>
    <x v="114"/>
    <x v="1"/>
    <n v="1336"/>
    <n v="0.12"/>
    <n v="160.32"/>
    <x v="0"/>
  </r>
  <r>
    <s v="OD832"/>
    <s v="Alan"/>
    <x v="5"/>
    <x v="10"/>
    <x v="20"/>
    <x v="114"/>
    <x v="1"/>
    <n v="1095"/>
    <n v="0.13"/>
    <n v="339.45"/>
    <x v="0"/>
  </r>
  <r>
    <s v="OD833"/>
    <s v="Verma"/>
    <x v="1"/>
    <x v="14"/>
    <x v="12"/>
    <x v="114"/>
    <x v="1"/>
    <n v="1950"/>
    <n v="0.17"/>
    <n v="682.5"/>
    <x v="0"/>
  </r>
  <r>
    <s v="OD834"/>
    <s v="Harish"/>
    <x v="2"/>
    <x v="4"/>
    <x v="11"/>
    <x v="310"/>
    <x v="1"/>
    <n v="1478"/>
    <n v="0.12"/>
    <n v="251.26"/>
    <x v="0"/>
  </r>
  <r>
    <s v="OD835"/>
    <s v="Veena"/>
    <x v="2"/>
    <x v="2"/>
    <x v="0"/>
    <x v="310"/>
    <x v="1"/>
    <n v="1726"/>
    <n v="0.13"/>
    <n v="759.44"/>
    <x v="0"/>
  </r>
  <r>
    <s v="OD836"/>
    <s v="Esther"/>
    <x v="1"/>
    <x v="14"/>
    <x v="23"/>
    <x v="310"/>
    <x v="1"/>
    <n v="1423"/>
    <n v="0.32"/>
    <n v="270.37"/>
    <x v="0"/>
  </r>
  <r>
    <s v="OD837"/>
    <s v="Ravi"/>
    <x v="5"/>
    <x v="17"/>
    <x v="10"/>
    <x v="78"/>
    <x v="3"/>
    <n v="506"/>
    <n v="0.21"/>
    <n v="65.78"/>
    <x v="0"/>
  </r>
  <r>
    <s v="OD838"/>
    <s v="Sudeep"/>
    <x v="4"/>
    <x v="22"/>
    <x v="20"/>
    <x v="259"/>
    <x v="1"/>
    <n v="866"/>
    <n v="0.16"/>
    <n v="147.22"/>
    <x v="0"/>
  </r>
  <r>
    <s v="OD839"/>
    <s v="Yadav"/>
    <x v="6"/>
    <x v="9"/>
    <x v="19"/>
    <x v="311"/>
    <x v="3"/>
    <n v="982"/>
    <n v="0.34"/>
    <n v="235.68"/>
    <x v="0"/>
  </r>
  <r>
    <s v="OD840"/>
    <s v="Sundar"/>
    <x v="0"/>
    <x v="20"/>
    <x v="17"/>
    <x v="312"/>
    <x v="4"/>
    <n v="1287"/>
    <n v="0.31"/>
    <n v="579.15"/>
    <x v="0"/>
  </r>
  <r>
    <s v="OD841"/>
    <s v="Sudha"/>
    <x v="6"/>
    <x v="13"/>
    <x v="14"/>
    <x v="312"/>
    <x v="4"/>
    <n v="2205"/>
    <n v="0.19"/>
    <n v="463.05"/>
    <x v="0"/>
  </r>
  <r>
    <s v="OD842"/>
    <s v="Sundar"/>
    <x v="2"/>
    <x v="2"/>
    <x v="9"/>
    <x v="312"/>
    <x v="4"/>
    <n v="1808"/>
    <n v="0.34"/>
    <n v="162.72"/>
    <x v="0"/>
  </r>
  <r>
    <s v="OD843"/>
    <s v="Ravi"/>
    <x v="6"/>
    <x v="11"/>
    <x v="20"/>
    <x v="77"/>
    <x v="2"/>
    <n v="680"/>
    <n v="0.35"/>
    <n v="108.8"/>
    <x v="0"/>
  </r>
  <r>
    <s v="OD844"/>
    <s v="Akash"/>
    <x v="2"/>
    <x v="21"/>
    <x v="16"/>
    <x v="77"/>
    <x v="2"/>
    <n v="2386"/>
    <n v="0.28999999999999998"/>
    <n v="858.96"/>
    <x v="0"/>
  </r>
  <r>
    <s v="OD845"/>
    <s v="Ravi"/>
    <x v="1"/>
    <x v="14"/>
    <x v="6"/>
    <x v="77"/>
    <x v="2"/>
    <n v="2280"/>
    <n v="0.27"/>
    <n v="615.6"/>
    <x v="0"/>
  </r>
  <r>
    <s v="OD846"/>
    <s v="Suresh"/>
    <x v="1"/>
    <x v="1"/>
    <x v="16"/>
    <x v="77"/>
    <x v="2"/>
    <n v="2008"/>
    <n v="0.24"/>
    <n v="742.96"/>
    <x v="0"/>
  </r>
  <r>
    <s v="OD847"/>
    <s v="Peer"/>
    <x v="2"/>
    <x v="4"/>
    <x v="23"/>
    <x v="313"/>
    <x v="1"/>
    <n v="652"/>
    <n v="0.11"/>
    <n v="123.88"/>
    <x v="0"/>
  </r>
  <r>
    <s v="OD848"/>
    <s v="Verma"/>
    <x v="4"/>
    <x v="7"/>
    <x v="8"/>
    <x v="313"/>
    <x v="1"/>
    <n v="2076"/>
    <n v="0.28999999999999998"/>
    <n v="103.8"/>
    <x v="0"/>
  </r>
  <r>
    <s v="OD849"/>
    <s v="Adavan"/>
    <x v="0"/>
    <x v="0"/>
    <x v="17"/>
    <x v="314"/>
    <x v="4"/>
    <n v="1353"/>
    <n v="0.14000000000000001"/>
    <n v="419.43"/>
    <x v="0"/>
  </r>
  <r>
    <s v="OD850"/>
    <s v="Veena"/>
    <x v="3"/>
    <x v="3"/>
    <x v="13"/>
    <x v="315"/>
    <x v="4"/>
    <n v="740"/>
    <n v="0.28999999999999998"/>
    <n v="155.4"/>
    <x v="0"/>
  </r>
  <r>
    <s v="OD851"/>
    <s v="Sudha"/>
    <x v="1"/>
    <x v="1"/>
    <x v="8"/>
    <x v="23"/>
    <x v="2"/>
    <n v="1100"/>
    <n v="0.15"/>
    <n v="308"/>
    <x v="0"/>
  </r>
  <r>
    <s v="OD852"/>
    <s v="Haseena"/>
    <x v="6"/>
    <x v="19"/>
    <x v="9"/>
    <x v="23"/>
    <x v="2"/>
    <n v="1759"/>
    <n v="0.34"/>
    <n v="211.08"/>
    <x v="0"/>
  </r>
  <r>
    <s v="OD853"/>
    <s v="Malik"/>
    <x v="6"/>
    <x v="9"/>
    <x v="4"/>
    <x v="316"/>
    <x v="1"/>
    <n v="2099"/>
    <n v="0.28999999999999998"/>
    <n v="230.89"/>
    <x v="0"/>
  </r>
  <r>
    <s v="OD854"/>
    <s v="Kumar"/>
    <x v="4"/>
    <x v="7"/>
    <x v="10"/>
    <x v="317"/>
    <x v="4"/>
    <n v="1935"/>
    <n v="0.21"/>
    <n v="638.54999999999995"/>
    <x v="0"/>
  </r>
  <r>
    <s v="OD855"/>
    <s v="Suresh"/>
    <x v="0"/>
    <x v="20"/>
    <x v="0"/>
    <x v="317"/>
    <x v="4"/>
    <n v="1316"/>
    <n v="0.16"/>
    <n v="105.28"/>
    <x v="0"/>
  </r>
  <r>
    <s v="OD856"/>
    <s v="Surya"/>
    <x v="5"/>
    <x v="17"/>
    <x v="2"/>
    <x v="93"/>
    <x v="4"/>
    <n v="2040"/>
    <n v="0.23"/>
    <n v="510"/>
    <x v="0"/>
  </r>
  <r>
    <s v="OD857"/>
    <s v="Harish"/>
    <x v="2"/>
    <x v="4"/>
    <x v="1"/>
    <x v="93"/>
    <x v="4"/>
    <n v="1742"/>
    <n v="0.13"/>
    <n v="487.76"/>
    <x v="0"/>
  </r>
  <r>
    <s v="OD858"/>
    <s v="Veronica"/>
    <x v="2"/>
    <x v="15"/>
    <x v="13"/>
    <x v="93"/>
    <x v="4"/>
    <n v="1559"/>
    <n v="0.31"/>
    <n v="420.93"/>
    <x v="0"/>
  </r>
  <r>
    <s v="OD859"/>
    <s v="Amrish"/>
    <x v="4"/>
    <x v="6"/>
    <x v="10"/>
    <x v="318"/>
    <x v="4"/>
    <n v="1141"/>
    <n v="0.34"/>
    <n v="148.33000000000001"/>
    <x v="0"/>
  </r>
  <r>
    <s v="OD860"/>
    <s v="Anu"/>
    <x v="6"/>
    <x v="13"/>
    <x v="5"/>
    <x v="318"/>
    <x v="4"/>
    <n v="2060"/>
    <n v="0.22"/>
    <n v="679.8"/>
    <x v="0"/>
  </r>
  <r>
    <s v="OD861"/>
    <s v="Hafiz"/>
    <x v="2"/>
    <x v="2"/>
    <x v="15"/>
    <x v="3"/>
    <x v="2"/>
    <n v="1426"/>
    <n v="0.18"/>
    <n v="570.4"/>
    <x v="0"/>
  </r>
  <r>
    <s v="OD862"/>
    <s v="Ramesh"/>
    <x v="4"/>
    <x v="22"/>
    <x v="9"/>
    <x v="3"/>
    <x v="2"/>
    <n v="1263"/>
    <n v="0.13"/>
    <n v="88.41"/>
    <x v="0"/>
  </r>
  <r>
    <s v="OD863"/>
    <s v="Shree"/>
    <x v="2"/>
    <x v="15"/>
    <x v="3"/>
    <x v="319"/>
    <x v="1"/>
    <n v="1880"/>
    <n v="0.22"/>
    <n v="714.4"/>
    <x v="0"/>
  </r>
  <r>
    <s v="OD864"/>
    <s v="Jackson"/>
    <x v="6"/>
    <x v="13"/>
    <x v="7"/>
    <x v="319"/>
    <x v="1"/>
    <n v="899"/>
    <n v="0.35"/>
    <n v="224.75"/>
    <x v="0"/>
  </r>
  <r>
    <s v="OD865"/>
    <s v="Yusuf"/>
    <x v="2"/>
    <x v="2"/>
    <x v="6"/>
    <x v="319"/>
    <x v="1"/>
    <n v="1417"/>
    <n v="0.28999999999999998"/>
    <n v="524.29"/>
    <x v="0"/>
  </r>
  <r>
    <s v="OD866"/>
    <s v="Adavan"/>
    <x v="6"/>
    <x v="11"/>
    <x v="12"/>
    <x v="320"/>
    <x v="1"/>
    <n v="1066"/>
    <n v="0.27"/>
    <n v="191.88"/>
    <x v="0"/>
  </r>
  <r>
    <s v="OD867"/>
    <s v="Arutra"/>
    <x v="6"/>
    <x v="19"/>
    <x v="21"/>
    <x v="320"/>
    <x v="1"/>
    <n v="1330"/>
    <n v="0.31"/>
    <n v="119.7"/>
    <x v="0"/>
  </r>
  <r>
    <s v="OD868"/>
    <s v="Sharon"/>
    <x v="1"/>
    <x v="1"/>
    <x v="14"/>
    <x v="321"/>
    <x v="4"/>
    <n v="1677"/>
    <n v="0.31"/>
    <n v="603.72"/>
    <x v="0"/>
  </r>
  <r>
    <s v="OD869"/>
    <s v="Komal"/>
    <x v="1"/>
    <x v="1"/>
    <x v="5"/>
    <x v="322"/>
    <x v="4"/>
    <n v="627"/>
    <n v="0.18"/>
    <n v="250.8"/>
    <x v="0"/>
  </r>
  <r>
    <s v="OD870"/>
    <s v="Arvind"/>
    <x v="2"/>
    <x v="4"/>
    <x v="9"/>
    <x v="323"/>
    <x v="4"/>
    <n v="1598"/>
    <n v="0.13"/>
    <n v="719.1"/>
    <x v="0"/>
  </r>
  <r>
    <s v="OD871"/>
    <s v="Haseena"/>
    <x v="4"/>
    <x v="22"/>
    <x v="18"/>
    <x v="323"/>
    <x v="4"/>
    <n v="1852"/>
    <n v="0.25"/>
    <n v="796.36"/>
    <x v="0"/>
  </r>
  <r>
    <s v="OD872"/>
    <s v="Hussain"/>
    <x v="0"/>
    <x v="12"/>
    <x v="12"/>
    <x v="324"/>
    <x v="4"/>
    <n v="1970"/>
    <n v="0.11"/>
    <n v="492.5"/>
    <x v="0"/>
  </r>
  <r>
    <s v="OD873"/>
    <s v="Arutra"/>
    <x v="6"/>
    <x v="19"/>
    <x v="17"/>
    <x v="325"/>
    <x v="4"/>
    <n v="1504"/>
    <n v="0.33"/>
    <n v="135.36000000000001"/>
    <x v="0"/>
  </r>
  <r>
    <s v="OD874"/>
    <s v="Sudeep"/>
    <x v="3"/>
    <x v="16"/>
    <x v="15"/>
    <x v="325"/>
    <x v="4"/>
    <n v="1795"/>
    <n v="0.26"/>
    <n v="448.75"/>
    <x v="0"/>
  </r>
  <r>
    <s v="OD875"/>
    <s v="Rumaiza"/>
    <x v="2"/>
    <x v="2"/>
    <x v="20"/>
    <x v="326"/>
    <x v="1"/>
    <n v="693"/>
    <n v="0.32"/>
    <n v="187.11"/>
    <x v="0"/>
  </r>
  <r>
    <s v="OD876"/>
    <s v="Vince"/>
    <x v="1"/>
    <x v="14"/>
    <x v="2"/>
    <x v="327"/>
    <x v="4"/>
    <n v="866"/>
    <n v="0.28999999999999998"/>
    <n v="207.84"/>
    <x v="0"/>
  </r>
  <r>
    <s v="OD877"/>
    <s v="Ridhesh"/>
    <x v="0"/>
    <x v="20"/>
    <x v="12"/>
    <x v="327"/>
    <x v="4"/>
    <n v="1704"/>
    <n v="0.21"/>
    <n v="766.8"/>
    <x v="0"/>
  </r>
  <r>
    <s v="OD878"/>
    <s v="Ravi"/>
    <x v="4"/>
    <x v="7"/>
    <x v="3"/>
    <x v="327"/>
    <x v="4"/>
    <n v="1306"/>
    <n v="0.14000000000000001"/>
    <n v="404.86"/>
    <x v="0"/>
  </r>
  <r>
    <s v="OD879"/>
    <s v="Sudeep"/>
    <x v="2"/>
    <x v="21"/>
    <x v="4"/>
    <x v="328"/>
    <x v="4"/>
    <n v="1761"/>
    <n v="0.24"/>
    <n v="352.2"/>
    <x v="0"/>
  </r>
  <r>
    <s v="OD880"/>
    <s v="Vidya"/>
    <x v="4"/>
    <x v="7"/>
    <x v="17"/>
    <x v="329"/>
    <x v="4"/>
    <n v="2195"/>
    <n v="0.19"/>
    <n v="373.15"/>
    <x v="0"/>
  </r>
  <r>
    <s v="OD881"/>
    <s v="Veronica"/>
    <x v="1"/>
    <x v="1"/>
    <x v="17"/>
    <x v="329"/>
    <x v="4"/>
    <n v="1733"/>
    <n v="0.21"/>
    <n v="623.88"/>
    <x v="0"/>
  </r>
  <r>
    <s v="OD882"/>
    <s v="Ridhesh"/>
    <x v="3"/>
    <x v="16"/>
    <x v="3"/>
    <x v="330"/>
    <x v="1"/>
    <n v="882"/>
    <n v="0.22"/>
    <n v="97.02"/>
    <x v="0"/>
  </r>
  <r>
    <s v="OD883"/>
    <s v="Arvind"/>
    <x v="4"/>
    <x v="22"/>
    <x v="21"/>
    <x v="331"/>
    <x v="2"/>
    <n v="2137"/>
    <n v="0.31"/>
    <n v="512.88"/>
    <x v="0"/>
  </r>
  <r>
    <s v="OD884"/>
    <s v="Shree"/>
    <x v="3"/>
    <x v="3"/>
    <x v="18"/>
    <x v="332"/>
    <x v="3"/>
    <n v="2172"/>
    <n v="0.22"/>
    <n v="304.08"/>
    <x v="0"/>
  </r>
  <r>
    <s v="OD885"/>
    <s v="Amy"/>
    <x v="5"/>
    <x v="10"/>
    <x v="10"/>
    <x v="333"/>
    <x v="4"/>
    <n v="804"/>
    <n v="0.3"/>
    <n v="64.319999999999993"/>
    <x v="0"/>
  </r>
  <r>
    <s v="OD886"/>
    <s v="Suresh"/>
    <x v="0"/>
    <x v="12"/>
    <x v="3"/>
    <x v="334"/>
    <x v="2"/>
    <n v="1436"/>
    <n v="0.28999999999999998"/>
    <n v="588.76"/>
    <x v="0"/>
  </r>
  <r>
    <s v="OD887"/>
    <s v="Sheeba"/>
    <x v="2"/>
    <x v="4"/>
    <x v="12"/>
    <x v="335"/>
    <x v="2"/>
    <n v="1798"/>
    <n v="0.33"/>
    <n v="359.6"/>
    <x v="0"/>
  </r>
  <r>
    <s v="OD888"/>
    <s v="Ganesh"/>
    <x v="2"/>
    <x v="2"/>
    <x v="22"/>
    <x v="336"/>
    <x v="4"/>
    <n v="2043"/>
    <n v="0.16"/>
    <n v="204.3"/>
    <x v="0"/>
  </r>
  <r>
    <s v="OD889"/>
    <s v="Willams"/>
    <x v="1"/>
    <x v="1"/>
    <x v="5"/>
    <x v="337"/>
    <x v="2"/>
    <n v="1762"/>
    <n v="0.19"/>
    <n v="123.34"/>
    <x v="0"/>
  </r>
  <r>
    <s v="OD890"/>
    <s v="Rumaiza"/>
    <x v="4"/>
    <x v="22"/>
    <x v="17"/>
    <x v="308"/>
    <x v="4"/>
    <n v="1290"/>
    <n v="0.34"/>
    <n v="399.9"/>
    <x v="0"/>
  </r>
  <r>
    <s v="OD891"/>
    <s v="Kumar"/>
    <x v="4"/>
    <x v="22"/>
    <x v="19"/>
    <x v="308"/>
    <x v="4"/>
    <n v="1615"/>
    <n v="0.12"/>
    <n v="613.70000000000005"/>
    <x v="0"/>
  </r>
  <r>
    <s v="OD892"/>
    <s v="Haseena"/>
    <x v="2"/>
    <x v="15"/>
    <x v="20"/>
    <x v="335"/>
    <x v="3"/>
    <n v="748"/>
    <n v="0.28000000000000003"/>
    <n v="224.4"/>
    <x v="0"/>
  </r>
  <r>
    <s v="OD893"/>
    <s v="Adavan"/>
    <x v="5"/>
    <x v="17"/>
    <x v="14"/>
    <x v="335"/>
    <x v="3"/>
    <n v="2275"/>
    <n v="0.18"/>
    <n v="318.5"/>
    <x v="0"/>
  </r>
  <r>
    <s v="OD894"/>
    <s v="Rumaiza"/>
    <x v="0"/>
    <x v="20"/>
    <x v="7"/>
    <x v="335"/>
    <x v="3"/>
    <n v="1056"/>
    <n v="0.28999999999999998"/>
    <n v="211.2"/>
    <x v="0"/>
  </r>
  <r>
    <s v="OD895"/>
    <s v="Malik"/>
    <x v="0"/>
    <x v="0"/>
    <x v="5"/>
    <x v="338"/>
    <x v="2"/>
    <n v="1778"/>
    <n v="0.34"/>
    <n v="266.7"/>
    <x v="0"/>
  </r>
  <r>
    <s v="OD896"/>
    <s v="Rumaiza"/>
    <x v="2"/>
    <x v="2"/>
    <x v="11"/>
    <x v="338"/>
    <x v="2"/>
    <n v="783"/>
    <n v="0.19"/>
    <n v="195.75"/>
    <x v="0"/>
  </r>
  <r>
    <s v="OD897"/>
    <s v="Jonas"/>
    <x v="2"/>
    <x v="15"/>
    <x v="19"/>
    <x v="339"/>
    <x v="3"/>
    <n v="2263"/>
    <n v="0.3"/>
    <n v="429.97"/>
    <x v="0"/>
  </r>
  <r>
    <s v="OD898"/>
    <s v="Arutra"/>
    <x v="3"/>
    <x v="18"/>
    <x v="21"/>
    <x v="340"/>
    <x v="3"/>
    <n v="1752"/>
    <n v="0.33"/>
    <n v="350.4"/>
    <x v="0"/>
  </r>
  <r>
    <s v="OD899"/>
    <s v="Adavan"/>
    <x v="6"/>
    <x v="9"/>
    <x v="9"/>
    <x v="341"/>
    <x v="4"/>
    <n v="1647"/>
    <n v="0.22"/>
    <n v="708.21"/>
    <x v="0"/>
  </r>
  <r>
    <s v="OD900"/>
    <s v="Haseena"/>
    <x v="1"/>
    <x v="14"/>
    <x v="16"/>
    <x v="342"/>
    <x v="4"/>
    <n v="1966"/>
    <n v="0.34"/>
    <n v="393.2"/>
    <x v="0"/>
  </r>
  <r>
    <s v="OD901"/>
    <s v="Sheeba"/>
    <x v="5"/>
    <x v="8"/>
    <x v="2"/>
    <x v="343"/>
    <x v="3"/>
    <n v="745"/>
    <n v="0.26"/>
    <n v="37.25"/>
    <x v="0"/>
  </r>
  <r>
    <s v="OD902"/>
    <s v="Yusuf"/>
    <x v="6"/>
    <x v="19"/>
    <x v="4"/>
    <x v="343"/>
    <x v="3"/>
    <n v="1233"/>
    <n v="0.32"/>
    <n v="480.87"/>
    <x v="0"/>
  </r>
  <r>
    <s v="OD903"/>
    <s v="Veronica"/>
    <x v="6"/>
    <x v="11"/>
    <x v="20"/>
    <x v="175"/>
    <x v="3"/>
    <n v="1331"/>
    <n v="0.2"/>
    <n v="212.96"/>
    <x v="0"/>
  </r>
  <r>
    <s v="OD904"/>
    <s v="James"/>
    <x v="0"/>
    <x v="12"/>
    <x v="3"/>
    <x v="143"/>
    <x v="2"/>
    <n v="2336"/>
    <n v="0.31"/>
    <n v="116.8"/>
    <x v="0"/>
  </r>
  <r>
    <s v="OD905"/>
    <s v="Amrish"/>
    <x v="1"/>
    <x v="1"/>
    <x v="22"/>
    <x v="143"/>
    <x v="2"/>
    <n v="1441"/>
    <n v="0.18"/>
    <n v="634.04"/>
    <x v="0"/>
  </r>
  <r>
    <s v="OD906"/>
    <s v="Ganesh"/>
    <x v="5"/>
    <x v="17"/>
    <x v="12"/>
    <x v="143"/>
    <x v="2"/>
    <n v="951"/>
    <n v="0.26"/>
    <n v="85.59"/>
    <x v="0"/>
  </r>
  <r>
    <s v="OD907"/>
    <s v="Veena"/>
    <x v="5"/>
    <x v="8"/>
    <x v="7"/>
    <x v="247"/>
    <x v="4"/>
    <n v="1240"/>
    <n v="0.34"/>
    <n v="458.8"/>
    <x v="0"/>
  </r>
  <r>
    <s v="OD908"/>
    <s v="Arvind"/>
    <x v="5"/>
    <x v="10"/>
    <x v="4"/>
    <x v="247"/>
    <x v="4"/>
    <n v="1854"/>
    <n v="0.2"/>
    <n v="685.98"/>
    <x v="0"/>
  </r>
  <r>
    <s v="OD909"/>
    <s v="Mathew"/>
    <x v="5"/>
    <x v="8"/>
    <x v="21"/>
    <x v="247"/>
    <x v="4"/>
    <n v="1167"/>
    <n v="0.28000000000000003"/>
    <n v="455.13"/>
    <x v="0"/>
  </r>
  <r>
    <s v="OD910"/>
    <s v="Amy"/>
    <x v="2"/>
    <x v="15"/>
    <x v="20"/>
    <x v="264"/>
    <x v="3"/>
    <n v="2372"/>
    <n v="0.13"/>
    <n v="853.92"/>
    <x v="0"/>
  </r>
  <r>
    <s v="OD911"/>
    <s v="Roshan"/>
    <x v="3"/>
    <x v="16"/>
    <x v="2"/>
    <x v="264"/>
    <x v="3"/>
    <n v="1579"/>
    <n v="0.25"/>
    <n v="442.12"/>
    <x v="0"/>
  </r>
  <r>
    <s v="OD912"/>
    <s v="Malik"/>
    <x v="2"/>
    <x v="15"/>
    <x v="12"/>
    <x v="264"/>
    <x v="3"/>
    <n v="1734"/>
    <n v="0.2"/>
    <n v="329.46"/>
    <x v="0"/>
  </r>
  <r>
    <s v="OD913"/>
    <s v="Ridhesh"/>
    <x v="1"/>
    <x v="1"/>
    <x v="20"/>
    <x v="70"/>
    <x v="4"/>
    <n v="2069"/>
    <n v="0.13"/>
    <n v="558.63"/>
    <x v="0"/>
  </r>
  <r>
    <s v="OD914"/>
    <s v="Mathew"/>
    <x v="4"/>
    <x v="7"/>
    <x v="14"/>
    <x v="344"/>
    <x v="3"/>
    <n v="1404"/>
    <n v="0.28999999999999998"/>
    <n v="238.68"/>
    <x v="0"/>
  </r>
  <r>
    <s v="OD915"/>
    <s v="Sabeela"/>
    <x v="2"/>
    <x v="21"/>
    <x v="20"/>
    <x v="344"/>
    <x v="3"/>
    <n v="2048"/>
    <n v="0.26"/>
    <n v="552.96"/>
    <x v="0"/>
  </r>
  <r>
    <s v="OD916"/>
    <s v="Ridhesh"/>
    <x v="1"/>
    <x v="14"/>
    <x v="2"/>
    <x v="345"/>
    <x v="3"/>
    <n v="1008"/>
    <n v="0.28000000000000003"/>
    <n v="302.39999999999998"/>
    <x v="0"/>
  </r>
  <r>
    <s v="OD917"/>
    <s v="Jackson"/>
    <x v="6"/>
    <x v="9"/>
    <x v="21"/>
    <x v="345"/>
    <x v="3"/>
    <n v="1539"/>
    <n v="0.16"/>
    <n v="507.87"/>
    <x v="0"/>
  </r>
  <r>
    <s v="OD918"/>
    <s v="Ravi"/>
    <x v="0"/>
    <x v="20"/>
    <x v="14"/>
    <x v="345"/>
    <x v="3"/>
    <n v="2459"/>
    <n v="0.17"/>
    <n v="442.62"/>
    <x v="0"/>
  </r>
  <r>
    <s v="OD919"/>
    <s v="Suresh"/>
    <x v="5"/>
    <x v="8"/>
    <x v="0"/>
    <x v="346"/>
    <x v="3"/>
    <n v="1249"/>
    <n v="0.23"/>
    <n v="462.13"/>
    <x v="0"/>
  </r>
  <r>
    <s v="OD920"/>
    <s v="Hussain"/>
    <x v="4"/>
    <x v="7"/>
    <x v="11"/>
    <x v="346"/>
    <x v="3"/>
    <n v="1410"/>
    <n v="0.31"/>
    <n v="70.5"/>
    <x v="0"/>
  </r>
  <r>
    <s v="OD921"/>
    <s v="Hussain"/>
    <x v="6"/>
    <x v="19"/>
    <x v="22"/>
    <x v="29"/>
    <x v="1"/>
    <n v="845"/>
    <n v="0.15"/>
    <n v="354.9"/>
    <x v="0"/>
  </r>
  <r>
    <s v="OD922"/>
    <s v="Willams"/>
    <x v="6"/>
    <x v="11"/>
    <x v="5"/>
    <x v="347"/>
    <x v="4"/>
    <n v="558"/>
    <n v="0.35"/>
    <n v="189.72"/>
    <x v="0"/>
  </r>
  <r>
    <s v="OD923"/>
    <s v="Surya"/>
    <x v="2"/>
    <x v="4"/>
    <x v="4"/>
    <x v="347"/>
    <x v="4"/>
    <n v="1783"/>
    <n v="0.25"/>
    <n v="374.43"/>
    <x v="0"/>
  </r>
  <r>
    <s v="OD924"/>
    <s v="Veronica"/>
    <x v="5"/>
    <x v="17"/>
    <x v="13"/>
    <x v="347"/>
    <x v="4"/>
    <n v="2232"/>
    <n v="0.17"/>
    <n v="491.04"/>
    <x v="0"/>
  </r>
  <r>
    <s v="OD925"/>
    <s v="Rumaiza"/>
    <x v="2"/>
    <x v="15"/>
    <x v="0"/>
    <x v="306"/>
    <x v="4"/>
    <n v="1967"/>
    <n v="0.2"/>
    <n v="885.15"/>
    <x v="0"/>
  </r>
  <r>
    <s v="OD926"/>
    <s v="Esther"/>
    <x v="4"/>
    <x v="6"/>
    <x v="9"/>
    <x v="103"/>
    <x v="4"/>
    <n v="1118"/>
    <n v="0.25"/>
    <n v="402.48"/>
    <x v="0"/>
  </r>
  <r>
    <s v="OD927"/>
    <s v="Rumaiza"/>
    <x v="0"/>
    <x v="20"/>
    <x v="1"/>
    <x v="103"/>
    <x v="4"/>
    <n v="1964"/>
    <n v="0.28999999999999998"/>
    <n v="451.72"/>
    <x v="0"/>
  </r>
  <r>
    <s v="OD928"/>
    <s v="Sharon"/>
    <x v="5"/>
    <x v="17"/>
    <x v="9"/>
    <x v="348"/>
    <x v="1"/>
    <n v="938"/>
    <n v="0.13"/>
    <n v="300.16000000000003"/>
    <x v="0"/>
  </r>
  <r>
    <s v="OD929"/>
    <s v="James"/>
    <x v="4"/>
    <x v="6"/>
    <x v="8"/>
    <x v="348"/>
    <x v="1"/>
    <n v="2127"/>
    <n v="0.19"/>
    <n v="425.4"/>
    <x v="0"/>
  </r>
  <r>
    <s v="OD930"/>
    <s v="Shah"/>
    <x v="1"/>
    <x v="14"/>
    <x v="4"/>
    <x v="349"/>
    <x v="4"/>
    <n v="1198"/>
    <n v="0.17"/>
    <n v="179.7"/>
    <x v="0"/>
  </r>
  <r>
    <s v="OD931"/>
    <s v="Hussain"/>
    <x v="2"/>
    <x v="21"/>
    <x v="21"/>
    <x v="349"/>
    <x v="4"/>
    <n v="905"/>
    <n v="0.18"/>
    <n v="307.7"/>
    <x v="0"/>
  </r>
  <r>
    <s v="OD932"/>
    <s v="Muneer"/>
    <x v="4"/>
    <x v="7"/>
    <x v="21"/>
    <x v="349"/>
    <x v="4"/>
    <n v="1655"/>
    <n v="0.2"/>
    <n v="662"/>
    <x v="0"/>
  </r>
  <r>
    <s v="OD933"/>
    <s v="Veronica"/>
    <x v="3"/>
    <x v="3"/>
    <x v="3"/>
    <x v="264"/>
    <x v="4"/>
    <n v="712"/>
    <n v="0.19"/>
    <n v="306.16000000000003"/>
    <x v="0"/>
  </r>
  <r>
    <s v="OD934"/>
    <s v="Muneer"/>
    <x v="3"/>
    <x v="18"/>
    <x v="6"/>
    <x v="23"/>
    <x v="4"/>
    <n v="735"/>
    <n v="0.34"/>
    <n v="183.75"/>
    <x v="0"/>
  </r>
  <r>
    <s v="OD935"/>
    <s v="Shah"/>
    <x v="5"/>
    <x v="8"/>
    <x v="6"/>
    <x v="23"/>
    <x v="4"/>
    <n v="664"/>
    <n v="0.27"/>
    <n v="92.96"/>
    <x v="0"/>
  </r>
  <r>
    <s v="OD936"/>
    <s v="Veena"/>
    <x v="0"/>
    <x v="20"/>
    <x v="14"/>
    <x v="23"/>
    <x v="4"/>
    <n v="1004"/>
    <n v="0.21"/>
    <n v="200.8"/>
    <x v="0"/>
  </r>
  <r>
    <s v="OD937"/>
    <s v="Ravi"/>
    <x v="1"/>
    <x v="14"/>
    <x v="6"/>
    <x v="23"/>
    <x v="4"/>
    <n v="1641"/>
    <n v="0.19"/>
    <n v="262.56"/>
    <x v="0"/>
  </r>
  <r>
    <s v="OD938"/>
    <s v="Haseena"/>
    <x v="4"/>
    <x v="7"/>
    <x v="16"/>
    <x v="60"/>
    <x v="2"/>
    <n v="1972"/>
    <n v="0.24"/>
    <n v="138.04"/>
    <x v="0"/>
  </r>
  <r>
    <s v="OD939"/>
    <s v="Rumaiza"/>
    <x v="4"/>
    <x v="6"/>
    <x v="2"/>
    <x v="350"/>
    <x v="2"/>
    <n v="1551"/>
    <n v="0.15"/>
    <n v="666.93"/>
    <x v="0"/>
  </r>
  <r>
    <s v="OD940"/>
    <s v="Yadav"/>
    <x v="0"/>
    <x v="12"/>
    <x v="9"/>
    <x v="350"/>
    <x v="2"/>
    <n v="1703"/>
    <n v="0.35"/>
    <n v="255.45"/>
    <x v="0"/>
  </r>
  <r>
    <s v="OD941"/>
    <s v="Amy"/>
    <x v="3"/>
    <x v="3"/>
    <x v="2"/>
    <x v="351"/>
    <x v="2"/>
    <n v="1208"/>
    <n v="0.28000000000000003"/>
    <n v="410.72"/>
    <x v="0"/>
  </r>
  <r>
    <s v="OD942"/>
    <s v="Vinne"/>
    <x v="0"/>
    <x v="0"/>
    <x v="1"/>
    <x v="180"/>
    <x v="2"/>
    <n v="1681"/>
    <n v="0.21"/>
    <n v="151.29"/>
    <x v="0"/>
  </r>
  <r>
    <s v="OD943"/>
    <s v="Vince"/>
    <x v="4"/>
    <x v="6"/>
    <x v="1"/>
    <x v="180"/>
    <x v="2"/>
    <n v="1988"/>
    <n v="0.26"/>
    <n v="238.56"/>
    <x v="0"/>
  </r>
  <r>
    <s v="OD944"/>
    <s v="Alan"/>
    <x v="2"/>
    <x v="2"/>
    <x v="12"/>
    <x v="352"/>
    <x v="2"/>
    <n v="2135"/>
    <n v="0.15"/>
    <n v="704.55"/>
    <x v="0"/>
  </r>
  <r>
    <s v="OD945"/>
    <s v="James"/>
    <x v="3"/>
    <x v="18"/>
    <x v="19"/>
    <x v="352"/>
    <x v="2"/>
    <n v="1254"/>
    <n v="0.33"/>
    <n v="551.76"/>
    <x v="0"/>
  </r>
  <r>
    <s v="OD946"/>
    <s v="Ravi"/>
    <x v="0"/>
    <x v="20"/>
    <x v="18"/>
    <x v="352"/>
    <x v="2"/>
    <n v="2105"/>
    <n v="0.25"/>
    <n v="252.6"/>
    <x v="0"/>
  </r>
  <r>
    <s v="OD947"/>
    <s v="Vinne"/>
    <x v="3"/>
    <x v="3"/>
    <x v="8"/>
    <x v="353"/>
    <x v="2"/>
    <n v="1140"/>
    <n v="0.19"/>
    <n v="273.60000000000002"/>
    <x v="0"/>
  </r>
  <r>
    <s v="OD948"/>
    <s v="Amy"/>
    <x v="5"/>
    <x v="8"/>
    <x v="14"/>
    <x v="354"/>
    <x v="4"/>
    <n v="2480"/>
    <n v="0.19"/>
    <n v="248"/>
    <x v="0"/>
  </r>
  <r>
    <s v="OD949"/>
    <s v="Shree"/>
    <x v="1"/>
    <x v="14"/>
    <x v="5"/>
    <x v="354"/>
    <x v="4"/>
    <n v="2439"/>
    <n v="0.26"/>
    <n v="195.12"/>
    <x v="0"/>
  </r>
  <r>
    <s v="OD950"/>
    <s v="Malik"/>
    <x v="2"/>
    <x v="15"/>
    <x v="8"/>
    <x v="354"/>
    <x v="4"/>
    <n v="546"/>
    <n v="0.11"/>
    <n v="65.52"/>
    <x v="0"/>
  </r>
  <r>
    <s v="OD951"/>
    <s v="Malik"/>
    <x v="0"/>
    <x v="0"/>
    <x v="13"/>
    <x v="354"/>
    <x v="4"/>
    <n v="951"/>
    <n v="0.15"/>
    <n v="95.1"/>
    <x v="0"/>
  </r>
  <r>
    <s v="OD952"/>
    <s v="Amy"/>
    <x v="2"/>
    <x v="2"/>
    <x v="23"/>
    <x v="354"/>
    <x v="4"/>
    <n v="2279"/>
    <n v="0.16"/>
    <n v="113.95"/>
    <x v="0"/>
  </r>
  <r>
    <s v="OD953"/>
    <s v="Ridhesh"/>
    <x v="5"/>
    <x v="8"/>
    <x v="21"/>
    <x v="355"/>
    <x v="4"/>
    <n v="1102"/>
    <n v="0.3"/>
    <n v="495.9"/>
    <x v="0"/>
  </r>
  <r>
    <s v="OD954"/>
    <s v="James"/>
    <x v="3"/>
    <x v="3"/>
    <x v="7"/>
    <x v="116"/>
    <x v="3"/>
    <n v="1992"/>
    <n v="0.15"/>
    <n v="338.64"/>
    <x v="0"/>
  </r>
  <r>
    <s v="OD955"/>
    <s v="Sharon"/>
    <x v="0"/>
    <x v="20"/>
    <x v="17"/>
    <x v="116"/>
    <x v="3"/>
    <n v="963"/>
    <n v="0.1"/>
    <n v="182.97"/>
    <x v="0"/>
  </r>
  <r>
    <s v="OD956"/>
    <s v="Vince"/>
    <x v="3"/>
    <x v="16"/>
    <x v="21"/>
    <x v="329"/>
    <x v="1"/>
    <n v="1011"/>
    <n v="0.22"/>
    <n v="161.76"/>
    <x v="0"/>
  </r>
  <r>
    <s v="OD957"/>
    <s v="Ravi"/>
    <x v="6"/>
    <x v="9"/>
    <x v="4"/>
    <x v="356"/>
    <x v="2"/>
    <n v="992"/>
    <n v="0.15"/>
    <n v="148.80000000000001"/>
    <x v="0"/>
  </r>
  <r>
    <s v="OD958"/>
    <s v="Akash"/>
    <x v="6"/>
    <x v="11"/>
    <x v="2"/>
    <x v="356"/>
    <x v="2"/>
    <n v="1702"/>
    <n v="0.22"/>
    <n v="408.48"/>
    <x v="0"/>
  </r>
  <r>
    <s v="OD959"/>
    <s v="Alan"/>
    <x v="6"/>
    <x v="11"/>
    <x v="12"/>
    <x v="356"/>
    <x v="2"/>
    <n v="2341"/>
    <n v="0.31"/>
    <n v="117.05"/>
    <x v="0"/>
  </r>
  <r>
    <s v="OD960"/>
    <s v="Vince"/>
    <x v="4"/>
    <x v="6"/>
    <x v="7"/>
    <x v="357"/>
    <x v="2"/>
    <n v="945"/>
    <n v="0.33"/>
    <n v="425.25"/>
    <x v="0"/>
  </r>
  <r>
    <s v="OD961"/>
    <s v="Yusuf"/>
    <x v="5"/>
    <x v="8"/>
    <x v="9"/>
    <x v="237"/>
    <x v="2"/>
    <n v="1161"/>
    <n v="0.32"/>
    <n v="441.18"/>
    <x v="0"/>
  </r>
  <r>
    <s v="OD962"/>
    <s v="Muneer"/>
    <x v="1"/>
    <x v="14"/>
    <x v="0"/>
    <x v="154"/>
    <x v="1"/>
    <n v="1097"/>
    <n v="0.18"/>
    <n v="252.31"/>
    <x v="0"/>
  </r>
  <r>
    <s v="OD963"/>
    <s v="Verma"/>
    <x v="4"/>
    <x v="22"/>
    <x v="17"/>
    <x v="142"/>
    <x v="2"/>
    <n v="2319"/>
    <n v="0.1"/>
    <n v="417.42"/>
    <x v="0"/>
  </r>
  <r>
    <s v="OD964"/>
    <s v="Veena"/>
    <x v="0"/>
    <x v="12"/>
    <x v="15"/>
    <x v="358"/>
    <x v="1"/>
    <n v="1758"/>
    <n v="0.23"/>
    <n v="158.22"/>
    <x v="0"/>
  </r>
  <r>
    <s v="OD965"/>
    <s v="Roshan"/>
    <x v="5"/>
    <x v="17"/>
    <x v="23"/>
    <x v="359"/>
    <x v="4"/>
    <n v="1792"/>
    <n v="0.28000000000000003"/>
    <n v="197.12"/>
    <x v="0"/>
  </r>
  <r>
    <s v="OD966"/>
    <s v="Yusuf"/>
    <x v="4"/>
    <x v="7"/>
    <x v="8"/>
    <x v="359"/>
    <x v="4"/>
    <n v="2432"/>
    <n v="0.28999999999999998"/>
    <n v="753.92"/>
    <x v="0"/>
  </r>
  <r>
    <s v="OD967"/>
    <s v="Esther"/>
    <x v="0"/>
    <x v="12"/>
    <x v="18"/>
    <x v="359"/>
    <x v="4"/>
    <n v="2049"/>
    <n v="0.19"/>
    <n v="778.62"/>
    <x v="0"/>
  </r>
  <r>
    <s v="OD968"/>
    <s v="Sabeela"/>
    <x v="4"/>
    <x v="22"/>
    <x v="11"/>
    <x v="359"/>
    <x v="4"/>
    <n v="2229"/>
    <n v="0.1"/>
    <n v="267.48"/>
    <x v="0"/>
  </r>
  <r>
    <s v="OD969"/>
    <s v="Rumaiza"/>
    <x v="4"/>
    <x v="7"/>
    <x v="6"/>
    <x v="359"/>
    <x v="4"/>
    <n v="1120"/>
    <n v="0.27"/>
    <n v="459.2"/>
    <x v="0"/>
  </r>
  <r>
    <s v="OD970"/>
    <s v="Krithika"/>
    <x v="6"/>
    <x v="13"/>
    <x v="15"/>
    <x v="359"/>
    <x v="4"/>
    <n v="1481"/>
    <n v="0.11"/>
    <n v="88.86"/>
    <x v="0"/>
  </r>
  <r>
    <s v="OD971"/>
    <s v="Krithika"/>
    <x v="2"/>
    <x v="21"/>
    <x v="4"/>
    <x v="360"/>
    <x v="4"/>
    <n v="1398"/>
    <n v="0.12"/>
    <n v="139.80000000000001"/>
    <x v="0"/>
  </r>
  <r>
    <s v="OD972"/>
    <s v="Amrish"/>
    <x v="1"/>
    <x v="1"/>
    <x v="0"/>
    <x v="360"/>
    <x v="4"/>
    <n v="990"/>
    <n v="0.11"/>
    <n v="237.6"/>
    <x v="0"/>
  </r>
  <r>
    <s v="OD973"/>
    <s v="Vidya"/>
    <x v="0"/>
    <x v="20"/>
    <x v="16"/>
    <x v="360"/>
    <x v="4"/>
    <n v="2152"/>
    <n v="0.1"/>
    <n v="430.4"/>
    <x v="0"/>
  </r>
  <r>
    <s v="OD974"/>
    <s v="Rumaiza"/>
    <x v="6"/>
    <x v="13"/>
    <x v="2"/>
    <x v="360"/>
    <x v="4"/>
    <n v="1169"/>
    <n v="0.22"/>
    <n v="362.39"/>
    <x v="0"/>
  </r>
  <r>
    <s v="OD975"/>
    <s v="Ram"/>
    <x v="2"/>
    <x v="4"/>
    <x v="20"/>
    <x v="361"/>
    <x v="4"/>
    <n v="617"/>
    <n v="0.3"/>
    <n v="197.44"/>
    <x v="0"/>
  </r>
  <r>
    <s v="OD976"/>
    <s v="Mathew"/>
    <x v="4"/>
    <x v="7"/>
    <x v="8"/>
    <x v="361"/>
    <x v="4"/>
    <n v="1090"/>
    <n v="0.21"/>
    <n v="250.7"/>
    <x v="0"/>
  </r>
  <r>
    <s v="OD977"/>
    <s v="Hafiz"/>
    <x v="3"/>
    <x v="3"/>
    <x v="16"/>
    <x v="362"/>
    <x v="2"/>
    <n v="1205"/>
    <n v="0.3"/>
    <n v="494.05"/>
    <x v="0"/>
  </r>
  <r>
    <s v="OD978"/>
    <s v="Verma"/>
    <x v="6"/>
    <x v="19"/>
    <x v="20"/>
    <x v="363"/>
    <x v="3"/>
    <n v="758"/>
    <n v="0.14000000000000001"/>
    <n v="303.2"/>
    <x v="0"/>
  </r>
  <r>
    <s v="OD979"/>
    <s v="Willams"/>
    <x v="6"/>
    <x v="13"/>
    <x v="3"/>
    <x v="198"/>
    <x v="1"/>
    <n v="1074"/>
    <n v="0.18"/>
    <n v="118.14"/>
    <x v="0"/>
  </r>
  <r>
    <s v="OD980"/>
    <s v="Veena"/>
    <x v="4"/>
    <x v="22"/>
    <x v="15"/>
    <x v="364"/>
    <x v="3"/>
    <n v="829"/>
    <n v="0.16"/>
    <n v="49.74"/>
    <x v="0"/>
  </r>
  <r>
    <s v="OD981"/>
    <s v="Sharon"/>
    <x v="5"/>
    <x v="8"/>
    <x v="15"/>
    <x v="339"/>
    <x v="4"/>
    <n v="618"/>
    <n v="0.12"/>
    <n v="148.32"/>
    <x v="0"/>
  </r>
  <r>
    <s v="OD982"/>
    <s v="Ram"/>
    <x v="2"/>
    <x v="15"/>
    <x v="3"/>
    <x v="7"/>
    <x v="2"/>
    <n v="911"/>
    <n v="0.24"/>
    <n v="91.1"/>
    <x v="0"/>
  </r>
  <r>
    <s v="OD983"/>
    <s v="Haseena"/>
    <x v="0"/>
    <x v="12"/>
    <x v="11"/>
    <x v="7"/>
    <x v="2"/>
    <n v="1722"/>
    <n v="0.21"/>
    <n v="154.97999999999999"/>
    <x v="0"/>
  </r>
  <r>
    <s v="OD984"/>
    <s v="Ram"/>
    <x v="1"/>
    <x v="14"/>
    <x v="8"/>
    <x v="7"/>
    <x v="2"/>
    <n v="1660"/>
    <n v="0.33"/>
    <n v="315.39999999999998"/>
    <x v="0"/>
  </r>
  <r>
    <s v="OD985"/>
    <s v="Veena"/>
    <x v="4"/>
    <x v="6"/>
    <x v="1"/>
    <x v="365"/>
    <x v="3"/>
    <n v="2494"/>
    <n v="0.27"/>
    <n v="548.67999999999995"/>
    <x v="0"/>
  </r>
  <r>
    <s v="OD986"/>
    <s v="Alan"/>
    <x v="6"/>
    <x v="19"/>
    <x v="2"/>
    <x v="365"/>
    <x v="3"/>
    <n v="2444"/>
    <n v="0.33"/>
    <n v="415.48"/>
    <x v="0"/>
  </r>
  <r>
    <s v="OD987"/>
    <s v="Harish"/>
    <x v="5"/>
    <x v="17"/>
    <x v="21"/>
    <x v="365"/>
    <x v="3"/>
    <n v="1175"/>
    <n v="0.14000000000000001"/>
    <n v="70.5"/>
    <x v="0"/>
  </r>
  <r>
    <s v="OD988"/>
    <s v="Peer"/>
    <x v="6"/>
    <x v="19"/>
    <x v="22"/>
    <x v="366"/>
    <x v="3"/>
    <n v="1868"/>
    <n v="0.19"/>
    <n v="317.56"/>
    <x v="0"/>
  </r>
  <r>
    <s v="OD989"/>
    <s v="Arvind"/>
    <x v="0"/>
    <x v="20"/>
    <x v="17"/>
    <x v="367"/>
    <x v="4"/>
    <n v="1862"/>
    <n v="0.14000000000000001"/>
    <n v="409.64"/>
    <x v="0"/>
  </r>
  <r>
    <s v="OD990"/>
    <s v="Harish"/>
    <x v="5"/>
    <x v="8"/>
    <x v="18"/>
    <x v="367"/>
    <x v="4"/>
    <n v="869"/>
    <n v="0.21"/>
    <n v="243.32"/>
    <x v="0"/>
  </r>
  <r>
    <s v="OD991"/>
    <s v="Rumaiza"/>
    <x v="5"/>
    <x v="10"/>
    <x v="15"/>
    <x v="368"/>
    <x v="1"/>
    <n v="1747"/>
    <n v="0.12"/>
    <n v="244.58"/>
    <x v="0"/>
  </r>
  <r>
    <s v="OD992"/>
    <s v="Aditi"/>
    <x v="2"/>
    <x v="21"/>
    <x v="17"/>
    <x v="369"/>
    <x v="4"/>
    <n v="1612"/>
    <n v="0.3"/>
    <n v="386.88"/>
    <x v="0"/>
  </r>
  <r>
    <s v="OD993"/>
    <s v="Roshan"/>
    <x v="4"/>
    <x v="6"/>
    <x v="9"/>
    <x v="370"/>
    <x v="2"/>
    <n v="2297"/>
    <n v="0.3"/>
    <n v="895.83"/>
    <x v="0"/>
  </r>
  <r>
    <s v="OD994"/>
    <s v="Jackson"/>
    <x v="1"/>
    <x v="1"/>
    <x v="6"/>
    <x v="370"/>
    <x v="2"/>
    <n v="1534"/>
    <n v="0.11"/>
    <n v="475.54"/>
    <x v="0"/>
  </r>
  <r>
    <s v="OD995"/>
    <s v="Kumar"/>
    <x v="5"/>
    <x v="10"/>
    <x v="10"/>
    <x v="371"/>
    <x v="1"/>
    <n v="807"/>
    <n v="0.11"/>
    <n v="80.7"/>
    <x v="0"/>
  </r>
  <r>
    <s v="OD996"/>
    <s v="Amrish"/>
    <x v="3"/>
    <x v="3"/>
    <x v="21"/>
    <x v="371"/>
    <x v="1"/>
    <n v="575"/>
    <n v="0.34"/>
    <n v="132.25"/>
    <x v="0"/>
  </r>
  <r>
    <s v="OD997"/>
    <s v="Sharon"/>
    <x v="5"/>
    <x v="8"/>
    <x v="9"/>
    <x v="372"/>
    <x v="1"/>
    <n v="1805"/>
    <n v="0.13"/>
    <n v="649.79999999999995"/>
    <x v="0"/>
  </r>
  <r>
    <s v="OD998"/>
    <s v="Ram"/>
    <x v="0"/>
    <x v="12"/>
    <x v="10"/>
    <x v="372"/>
    <x v="1"/>
    <n v="1700"/>
    <n v="0.17"/>
    <n v="459"/>
    <x v="0"/>
  </r>
  <r>
    <s v="OD999"/>
    <s v="Harish"/>
    <x v="1"/>
    <x v="14"/>
    <x v="20"/>
    <x v="372"/>
    <x v="1"/>
    <n v="1010"/>
    <n v="0.32"/>
    <n v="141.4"/>
    <x v="0"/>
  </r>
  <r>
    <s v="OD1000"/>
    <s v="Rumaiza"/>
    <x v="4"/>
    <x v="22"/>
    <x v="2"/>
    <x v="372"/>
    <x v="1"/>
    <n v="748"/>
    <n v="0.23"/>
    <n v="89.76"/>
    <x v="0"/>
  </r>
  <r>
    <s v="OD1001"/>
    <s v="Sudeep"/>
    <x v="5"/>
    <x v="10"/>
    <x v="1"/>
    <x v="338"/>
    <x v="3"/>
    <n v="2361"/>
    <n v="0.1"/>
    <n v="118.05"/>
    <x v="0"/>
  </r>
  <r>
    <s v="OD1002"/>
    <s v="Kumar"/>
    <x v="1"/>
    <x v="1"/>
    <x v="7"/>
    <x v="66"/>
    <x v="3"/>
    <n v="672"/>
    <n v="0.34"/>
    <n v="275.52"/>
    <x v="0"/>
  </r>
  <r>
    <s v="OD1003"/>
    <s v="Malik"/>
    <x v="4"/>
    <x v="7"/>
    <x v="16"/>
    <x v="373"/>
    <x v="3"/>
    <n v="817"/>
    <n v="0.12"/>
    <n v="98.04"/>
    <x v="0"/>
  </r>
  <r>
    <s v="OD1004"/>
    <s v="Yusuf"/>
    <x v="5"/>
    <x v="8"/>
    <x v="22"/>
    <x v="374"/>
    <x v="3"/>
    <n v="2139"/>
    <n v="0.17"/>
    <n v="962.55"/>
    <x v="0"/>
  </r>
  <r>
    <s v="OD1005"/>
    <s v="Anu"/>
    <x v="6"/>
    <x v="19"/>
    <x v="8"/>
    <x v="375"/>
    <x v="3"/>
    <n v="2198"/>
    <n v="0.26"/>
    <n v="351.68"/>
    <x v="0"/>
  </r>
  <r>
    <s v="OD1006"/>
    <s v="Ravi"/>
    <x v="5"/>
    <x v="8"/>
    <x v="22"/>
    <x v="66"/>
    <x v="3"/>
    <n v="2176"/>
    <n v="0.19"/>
    <n v="500.48"/>
    <x v="0"/>
  </r>
  <r>
    <s v="OD1007"/>
    <s v="Amy"/>
    <x v="0"/>
    <x v="20"/>
    <x v="2"/>
    <x v="376"/>
    <x v="3"/>
    <n v="905"/>
    <n v="0.19"/>
    <n v="108.6"/>
    <x v="0"/>
  </r>
  <r>
    <s v="OD1008"/>
    <s v="Harish"/>
    <x v="3"/>
    <x v="3"/>
    <x v="10"/>
    <x v="377"/>
    <x v="3"/>
    <n v="1541"/>
    <n v="0.23"/>
    <n v="600.99"/>
    <x v="0"/>
  </r>
  <r>
    <s v="OD1009"/>
    <s v="James"/>
    <x v="5"/>
    <x v="10"/>
    <x v="12"/>
    <x v="378"/>
    <x v="3"/>
    <n v="2343"/>
    <n v="0.34"/>
    <n v="515.46"/>
    <x v="0"/>
  </r>
  <r>
    <s v="OD1010"/>
    <s v="Mathew"/>
    <x v="2"/>
    <x v="4"/>
    <x v="1"/>
    <x v="241"/>
    <x v="3"/>
    <n v="567"/>
    <n v="0.18"/>
    <n v="147.41999999999999"/>
    <x v="0"/>
  </r>
  <r>
    <s v="OD1011"/>
    <s v="Shah"/>
    <x v="6"/>
    <x v="9"/>
    <x v="3"/>
    <x v="123"/>
    <x v="3"/>
    <n v="1712"/>
    <n v="0.15"/>
    <n v="188.32"/>
    <x v="0"/>
  </r>
  <r>
    <s v="OD1012"/>
    <s v="Vidya"/>
    <x v="5"/>
    <x v="8"/>
    <x v="10"/>
    <x v="379"/>
    <x v="3"/>
    <n v="1756"/>
    <n v="0.18"/>
    <n v="684.84"/>
    <x v="0"/>
  </r>
  <r>
    <s v="OD1013"/>
    <s v="Harish"/>
    <x v="6"/>
    <x v="19"/>
    <x v="3"/>
    <x v="222"/>
    <x v="3"/>
    <n v="896"/>
    <n v="0.3"/>
    <n v="367.36"/>
    <x v="0"/>
  </r>
  <r>
    <s v="OD1014"/>
    <s v="Roshan"/>
    <x v="6"/>
    <x v="19"/>
    <x v="13"/>
    <x v="59"/>
    <x v="3"/>
    <n v="627"/>
    <n v="0.35"/>
    <n v="56.43"/>
    <x v="0"/>
  </r>
  <r>
    <s v="OD1015"/>
    <s v="Jackson"/>
    <x v="3"/>
    <x v="3"/>
    <x v="15"/>
    <x v="380"/>
    <x v="3"/>
    <n v="764"/>
    <n v="0.15"/>
    <n v="320.88"/>
    <x v="0"/>
  </r>
  <r>
    <s v="OD1016"/>
    <s v="Yusuf"/>
    <x v="0"/>
    <x v="20"/>
    <x v="14"/>
    <x v="304"/>
    <x v="3"/>
    <n v="2447"/>
    <n v="0.24"/>
    <n v="415.99"/>
    <x v="0"/>
  </r>
  <r>
    <s v="OD1017"/>
    <s v="Amrish"/>
    <x v="4"/>
    <x v="22"/>
    <x v="2"/>
    <x v="381"/>
    <x v="3"/>
    <n v="1178"/>
    <n v="0.1"/>
    <n v="200.26"/>
    <x v="0"/>
  </r>
  <r>
    <s v="OD1018"/>
    <s v="Jackson"/>
    <x v="6"/>
    <x v="19"/>
    <x v="7"/>
    <x v="382"/>
    <x v="3"/>
    <n v="1258"/>
    <n v="0.23"/>
    <n v="226.44"/>
    <x v="0"/>
  </r>
  <r>
    <s v="OD1019"/>
    <s v="Sharon"/>
    <x v="3"/>
    <x v="16"/>
    <x v="19"/>
    <x v="383"/>
    <x v="3"/>
    <n v="1425"/>
    <n v="0.12"/>
    <n v="441.75"/>
    <x v="0"/>
  </r>
  <r>
    <s v="OD1020"/>
    <s v="Amy"/>
    <x v="1"/>
    <x v="1"/>
    <x v="7"/>
    <x v="222"/>
    <x v="3"/>
    <n v="1889"/>
    <n v="0.22"/>
    <n v="774.49"/>
    <x v="0"/>
  </r>
  <r>
    <s v="OD1021"/>
    <s v="Ganesh"/>
    <x v="2"/>
    <x v="15"/>
    <x v="8"/>
    <x v="384"/>
    <x v="3"/>
    <n v="2396"/>
    <n v="0.3"/>
    <n v="311.48"/>
    <x v="0"/>
  </r>
  <r>
    <s v="OD1022"/>
    <s v="Jackson"/>
    <x v="0"/>
    <x v="20"/>
    <x v="15"/>
    <x v="382"/>
    <x v="3"/>
    <n v="1396"/>
    <n v="0.12"/>
    <n v="237.32"/>
    <x v="0"/>
  </r>
  <r>
    <s v="OD1023"/>
    <s v="Adavan"/>
    <x v="2"/>
    <x v="2"/>
    <x v="9"/>
    <x v="385"/>
    <x v="3"/>
    <n v="1792"/>
    <n v="0.16"/>
    <n v="680.96"/>
    <x v="0"/>
  </r>
  <r>
    <s v="OD1024"/>
    <s v="Jackson"/>
    <x v="6"/>
    <x v="9"/>
    <x v="3"/>
    <x v="382"/>
    <x v="3"/>
    <n v="1305"/>
    <n v="0.32"/>
    <n v="404.55"/>
    <x v="0"/>
  </r>
  <r>
    <s v="OD1025"/>
    <s v="Willams"/>
    <x v="4"/>
    <x v="6"/>
    <x v="7"/>
    <x v="386"/>
    <x v="3"/>
    <n v="1703"/>
    <n v="0.26"/>
    <n v="681.2"/>
    <x v="0"/>
  </r>
  <r>
    <s v="OD1026"/>
    <s v="Ram"/>
    <x v="1"/>
    <x v="14"/>
    <x v="8"/>
    <x v="387"/>
    <x v="3"/>
    <n v="2184"/>
    <n v="0.27"/>
    <n v="393.12"/>
    <x v="0"/>
  </r>
  <r>
    <s v="OD1027"/>
    <s v="Suresh"/>
    <x v="2"/>
    <x v="2"/>
    <x v="15"/>
    <x v="119"/>
    <x v="3"/>
    <n v="721"/>
    <n v="0.21"/>
    <n v="129.78"/>
    <x v="0"/>
  </r>
  <r>
    <s v="OD1028"/>
    <s v="Kumar"/>
    <x v="1"/>
    <x v="1"/>
    <x v="12"/>
    <x v="388"/>
    <x v="3"/>
    <n v="1539"/>
    <n v="0.1"/>
    <n v="184.68"/>
    <x v="0"/>
  </r>
  <r>
    <s v="OD1029"/>
    <s v="Veronica"/>
    <x v="5"/>
    <x v="17"/>
    <x v="12"/>
    <x v="389"/>
    <x v="3"/>
    <n v="2491"/>
    <n v="0.3"/>
    <n v="323.83"/>
    <x v="0"/>
  </r>
  <r>
    <s v="OD1030"/>
    <s v="Ram"/>
    <x v="5"/>
    <x v="10"/>
    <x v="7"/>
    <x v="390"/>
    <x v="3"/>
    <n v="875"/>
    <n v="0.21"/>
    <n v="385"/>
    <x v="0"/>
  </r>
  <r>
    <s v="OD1031"/>
    <s v="Ganesh"/>
    <x v="5"/>
    <x v="17"/>
    <x v="22"/>
    <x v="391"/>
    <x v="4"/>
    <n v="1177"/>
    <n v="0.31"/>
    <n v="411.95"/>
    <x v="0"/>
  </r>
  <r>
    <s v="OD1032"/>
    <s v="Haseena"/>
    <x v="6"/>
    <x v="11"/>
    <x v="6"/>
    <x v="392"/>
    <x v="4"/>
    <n v="1398"/>
    <n v="0.3"/>
    <n v="489.3"/>
    <x v="0"/>
  </r>
  <r>
    <s v="OD1033"/>
    <s v="Rumaiza"/>
    <x v="5"/>
    <x v="8"/>
    <x v="2"/>
    <x v="393"/>
    <x v="4"/>
    <n v="1379"/>
    <n v="0.33"/>
    <n v="441.28"/>
    <x v="0"/>
  </r>
  <r>
    <s v="OD1034"/>
    <s v="Malik"/>
    <x v="0"/>
    <x v="20"/>
    <x v="23"/>
    <x v="377"/>
    <x v="4"/>
    <n v="2222"/>
    <n v="0.33"/>
    <n v="688.82"/>
    <x v="0"/>
  </r>
  <r>
    <s v="OD1035"/>
    <s v="Sabeela"/>
    <x v="2"/>
    <x v="2"/>
    <x v="3"/>
    <x v="256"/>
    <x v="4"/>
    <n v="1540"/>
    <n v="0.21"/>
    <n v="569.79999999999995"/>
    <x v="0"/>
  </r>
  <r>
    <s v="OD1036"/>
    <s v="Peer"/>
    <x v="1"/>
    <x v="1"/>
    <x v="8"/>
    <x v="101"/>
    <x v="4"/>
    <n v="2273"/>
    <n v="0.31"/>
    <n v="909.2"/>
    <x v="0"/>
  </r>
  <r>
    <s v="OD1037"/>
    <s v="Anu"/>
    <x v="3"/>
    <x v="5"/>
    <x v="11"/>
    <x v="377"/>
    <x v="4"/>
    <n v="1655"/>
    <n v="0.2"/>
    <n v="264.8"/>
    <x v="0"/>
  </r>
  <r>
    <s v="OD1038"/>
    <s v="Ravi"/>
    <x v="5"/>
    <x v="10"/>
    <x v="10"/>
    <x v="394"/>
    <x v="4"/>
    <n v="604"/>
    <n v="0.33"/>
    <n v="126.84"/>
    <x v="0"/>
  </r>
  <r>
    <s v="OD1039"/>
    <s v="Amrish"/>
    <x v="6"/>
    <x v="13"/>
    <x v="9"/>
    <x v="101"/>
    <x v="4"/>
    <n v="1123"/>
    <n v="0.23"/>
    <n v="505.35"/>
    <x v="0"/>
  </r>
  <r>
    <s v="OD1040"/>
    <s v="Amrish"/>
    <x v="1"/>
    <x v="1"/>
    <x v="23"/>
    <x v="387"/>
    <x v="4"/>
    <n v="517"/>
    <n v="0.33"/>
    <n v="82.72"/>
    <x v="0"/>
  </r>
  <r>
    <s v="OD1041"/>
    <s v="Muneer"/>
    <x v="3"/>
    <x v="16"/>
    <x v="11"/>
    <x v="395"/>
    <x v="4"/>
    <n v="1274"/>
    <n v="0.23"/>
    <n v="445.9"/>
    <x v="0"/>
  </r>
  <r>
    <s v="OD1042"/>
    <s v="Hussain"/>
    <x v="6"/>
    <x v="11"/>
    <x v="10"/>
    <x v="396"/>
    <x v="4"/>
    <n v="1414"/>
    <n v="0.12"/>
    <n v="622.16"/>
    <x v="0"/>
  </r>
  <r>
    <s v="OD1043"/>
    <s v="Krithika"/>
    <x v="1"/>
    <x v="1"/>
    <x v="0"/>
    <x v="397"/>
    <x v="4"/>
    <n v="2476"/>
    <n v="0.19"/>
    <n v="891.36"/>
    <x v="0"/>
  </r>
  <r>
    <s v="OD1044"/>
    <s v="Komal"/>
    <x v="2"/>
    <x v="2"/>
    <x v="14"/>
    <x v="81"/>
    <x v="4"/>
    <n v="1466"/>
    <n v="0.35"/>
    <n v="659.7"/>
    <x v="0"/>
  </r>
  <r>
    <s v="OD1045"/>
    <s v="Mathew"/>
    <x v="2"/>
    <x v="4"/>
    <x v="11"/>
    <x v="398"/>
    <x v="4"/>
    <n v="1807"/>
    <n v="0.35"/>
    <n v="704.73"/>
    <x v="0"/>
  </r>
  <r>
    <s v="OD1046"/>
    <s v="Jonas"/>
    <x v="3"/>
    <x v="3"/>
    <x v="11"/>
    <x v="399"/>
    <x v="4"/>
    <n v="1998"/>
    <n v="0.16"/>
    <n v="119.88"/>
    <x v="0"/>
  </r>
  <r>
    <s v="OD1047"/>
    <s v="Hussain"/>
    <x v="4"/>
    <x v="7"/>
    <x v="4"/>
    <x v="400"/>
    <x v="4"/>
    <n v="768"/>
    <n v="0.26"/>
    <n v="299.52"/>
    <x v="0"/>
  </r>
  <r>
    <s v="OD1048"/>
    <s v="Ramesh"/>
    <x v="2"/>
    <x v="2"/>
    <x v="2"/>
    <x v="401"/>
    <x v="4"/>
    <n v="729"/>
    <n v="0.25"/>
    <n v="51.03"/>
    <x v="0"/>
  </r>
  <r>
    <s v="OD1049"/>
    <s v="Esther"/>
    <x v="4"/>
    <x v="6"/>
    <x v="17"/>
    <x v="59"/>
    <x v="4"/>
    <n v="684"/>
    <n v="0.19"/>
    <n v="294.12"/>
    <x v="0"/>
  </r>
  <r>
    <s v="OD1050"/>
    <s v="Jackson"/>
    <x v="5"/>
    <x v="10"/>
    <x v="0"/>
    <x v="402"/>
    <x v="4"/>
    <n v="842"/>
    <n v="0.11"/>
    <n v="370.48"/>
    <x v="0"/>
  </r>
  <r>
    <s v="OD1051"/>
    <s v="Peer"/>
    <x v="4"/>
    <x v="22"/>
    <x v="9"/>
    <x v="403"/>
    <x v="4"/>
    <n v="1838"/>
    <n v="0.14000000000000001"/>
    <n v="257.32"/>
    <x v="0"/>
  </r>
  <r>
    <s v="OD1052"/>
    <s v="Vidya"/>
    <x v="0"/>
    <x v="20"/>
    <x v="22"/>
    <x v="59"/>
    <x v="4"/>
    <n v="681"/>
    <n v="0.28000000000000003"/>
    <n v="81.72"/>
    <x v="0"/>
  </r>
  <r>
    <s v="OD1053"/>
    <s v="James"/>
    <x v="0"/>
    <x v="12"/>
    <x v="9"/>
    <x v="225"/>
    <x v="4"/>
    <n v="1733"/>
    <n v="0.25"/>
    <n v="207.96"/>
    <x v="0"/>
  </r>
  <r>
    <s v="OD1054"/>
    <s v="Yusuf"/>
    <x v="0"/>
    <x v="0"/>
    <x v="4"/>
    <x v="404"/>
    <x v="4"/>
    <n v="1678"/>
    <n v="0.32"/>
    <n v="755.1"/>
    <x v="0"/>
  </r>
  <r>
    <s v="OD1055"/>
    <s v="Ridhesh"/>
    <x v="6"/>
    <x v="9"/>
    <x v="21"/>
    <x v="405"/>
    <x v="4"/>
    <n v="1862"/>
    <n v="0.16"/>
    <n v="819.28"/>
    <x v="0"/>
  </r>
  <r>
    <s v="OD1056"/>
    <s v="Willams"/>
    <x v="1"/>
    <x v="1"/>
    <x v="20"/>
    <x v="406"/>
    <x v="4"/>
    <n v="1015"/>
    <n v="0.22"/>
    <n v="294.35000000000002"/>
    <x v="0"/>
  </r>
  <r>
    <s v="OD1057"/>
    <s v="Ganesh"/>
    <x v="5"/>
    <x v="10"/>
    <x v="12"/>
    <x v="31"/>
    <x v="4"/>
    <n v="650"/>
    <n v="0.35"/>
    <n v="253.5"/>
    <x v="0"/>
  </r>
  <r>
    <s v="OD1058"/>
    <s v="Ravi"/>
    <x v="1"/>
    <x v="1"/>
    <x v="22"/>
    <x v="407"/>
    <x v="4"/>
    <n v="2120"/>
    <n v="0.25"/>
    <n v="742"/>
    <x v="0"/>
  </r>
  <r>
    <s v="OD1059"/>
    <s v="Verma"/>
    <x v="1"/>
    <x v="1"/>
    <x v="11"/>
    <x v="118"/>
    <x v="4"/>
    <n v="678"/>
    <n v="0.31"/>
    <n v="47.46"/>
    <x v="0"/>
  </r>
  <r>
    <s v="OD1060"/>
    <s v="Sudha"/>
    <x v="4"/>
    <x v="6"/>
    <x v="7"/>
    <x v="96"/>
    <x v="4"/>
    <n v="1436"/>
    <n v="0.33"/>
    <n v="516.96"/>
    <x v="0"/>
  </r>
  <r>
    <s v="OD1061"/>
    <s v="Willams"/>
    <x v="3"/>
    <x v="18"/>
    <x v="20"/>
    <x v="406"/>
    <x v="4"/>
    <n v="2464"/>
    <n v="0.35"/>
    <n v="837.76"/>
    <x v="0"/>
  </r>
  <r>
    <s v="OD1062"/>
    <s v="Amrish"/>
    <x v="4"/>
    <x v="7"/>
    <x v="23"/>
    <x v="408"/>
    <x v="4"/>
    <n v="1268"/>
    <n v="0.16"/>
    <n v="63.4"/>
    <x v="0"/>
  </r>
  <r>
    <s v="OD1063"/>
    <s v="Shree"/>
    <x v="0"/>
    <x v="0"/>
    <x v="1"/>
    <x v="83"/>
    <x v="4"/>
    <n v="601"/>
    <n v="0.22"/>
    <n v="246.41"/>
    <x v="0"/>
  </r>
  <r>
    <s v="OD1064"/>
    <s v="Jonas"/>
    <x v="3"/>
    <x v="18"/>
    <x v="6"/>
    <x v="408"/>
    <x v="4"/>
    <n v="1482"/>
    <n v="0.16"/>
    <n v="548.34"/>
    <x v="0"/>
  </r>
  <r>
    <s v="OD1065"/>
    <s v="Sheeba"/>
    <x v="0"/>
    <x v="20"/>
    <x v="5"/>
    <x v="32"/>
    <x v="4"/>
    <n v="1495"/>
    <n v="0.18"/>
    <n v="343.85"/>
    <x v="0"/>
  </r>
  <r>
    <s v="OD1066"/>
    <s v="Surya"/>
    <x v="3"/>
    <x v="18"/>
    <x v="23"/>
    <x v="51"/>
    <x v="4"/>
    <n v="1939"/>
    <n v="0.1"/>
    <n v="135.72999999999999"/>
    <x v="0"/>
  </r>
  <r>
    <s v="OD1067"/>
    <s v="Sundar"/>
    <x v="3"/>
    <x v="16"/>
    <x v="20"/>
    <x v="409"/>
    <x v="4"/>
    <n v="1948"/>
    <n v="0.22"/>
    <n v="642.84"/>
    <x v="0"/>
  </r>
  <r>
    <s v="OD1068"/>
    <s v="Ram"/>
    <x v="3"/>
    <x v="16"/>
    <x v="3"/>
    <x v="31"/>
    <x v="4"/>
    <n v="619"/>
    <n v="0.31"/>
    <n v="229.03"/>
    <x v="0"/>
  </r>
  <r>
    <s v="OD1069"/>
    <s v="Malik"/>
    <x v="0"/>
    <x v="0"/>
    <x v="1"/>
    <x v="410"/>
    <x v="4"/>
    <n v="525"/>
    <n v="0.16"/>
    <n v="157.5"/>
    <x v="0"/>
  </r>
  <r>
    <s v="OD1070"/>
    <s v="Ganesh"/>
    <x v="4"/>
    <x v="22"/>
    <x v="4"/>
    <x v="32"/>
    <x v="4"/>
    <n v="784"/>
    <n v="0.19"/>
    <n v="266.56"/>
    <x v="0"/>
  </r>
  <r>
    <s v="OD1071"/>
    <s v="Peer"/>
    <x v="2"/>
    <x v="4"/>
    <x v="9"/>
    <x v="397"/>
    <x v="4"/>
    <n v="2123"/>
    <n v="0.15"/>
    <n v="148.61000000000001"/>
    <x v="0"/>
  </r>
  <r>
    <s v="OD1072"/>
    <s v="Roshan"/>
    <x v="6"/>
    <x v="13"/>
    <x v="11"/>
    <x v="329"/>
    <x v="4"/>
    <n v="1656"/>
    <n v="0.16"/>
    <n v="629.28"/>
    <x v="0"/>
  </r>
  <r>
    <s v="OD1073"/>
    <s v="Willams"/>
    <x v="4"/>
    <x v="7"/>
    <x v="0"/>
    <x v="408"/>
    <x v="4"/>
    <n v="967"/>
    <n v="0.28999999999999998"/>
    <n v="251.42"/>
    <x v="0"/>
  </r>
  <r>
    <s v="OD1074"/>
    <s v="Amy"/>
    <x v="1"/>
    <x v="1"/>
    <x v="17"/>
    <x v="411"/>
    <x v="4"/>
    <n v="1137"/>
    <n v="0.15"/>
    <n v="466.17"/>
    <x v="0"/>
  </r>
  <r>
    <s v="OD1075"/>
    <s v="Sudha"/>
    <x v="1"/>
    <x v="1"/>
    <x v="22"/>
    <x v="101"/>
    <x v="4"/>
    <n v="1596"/>
    <n v="0.16"/>
    <n v="526.67999999999995"/>
    <x v="0"/>
  </r>
  <r>
    <s v="OD1076"/>
    <s v="Sheeba"/>
    <x v="0"/>
    <x v="0"/>
    <x v="13"/>
    <x v="412"/>
    <x v="4"/>
    <n v="722"/>
    <n v="0.31"/>
    <n v="259.92"/>
    <x v="0"/>
  </r>
  <r>
    <s v="OD1077"/>
    <s v="Shree"/>
    <x v="2"/>
    <x v="15"/>
    <x v="21"/>
    <x v="413"/>
    <x v="4"/>
    <n v="1419"/>
    <n v="0.26"/>
    <n v="85.14"/>
    <x v="0"/>
  </r>
  <r>
    <s v="OD1078"/>
    <s v="Anu"/>
    <x v="0"/>
    <x v="0"/>
    <x v="5"/>
    <x v="414"/>
    <x v="1"/>
    <n v="900"/>
    <n v="0.17"/>
    <n v="405"/>
    <x v="0"/>
  </r>
  <r>
    <s v="OD1079"/>
    <s v="Vinne"/>
    <x v="3"/>
    <x v="3"/>
    <x v="9"/>
    <x v="415"/>
    <x v="1"/>
    <n v="2097"/>
    <n v="0.26"/>
    <n v="880.74"/>
    <x v="0"/>
  </r>
  <r>
    <s v="OD1080"/>
    <s v="Shah"/>
    <x v="4"/>
    <x v="6"/>
    <x v="2"/>
    <x v="416"/>
    <x v="1"/>
    <n v="589"/>
    <n v="0.25"/>
    <n v="170.81"/>
    <x v="0"/>
  </r>
  <r>
    <s v="OD1081"/>
    <s v="Adavan"/>
    <x v="4"/>
    <x v="7"/>
    <x v="8"/>
    <x v="417"/>
    <x v="1"/>
    <n v="1069"/>
    <n v="0.2"/>
    <n v="288.63"/>
    <x v="0"/>
  </r>
  <r>
    <s v="OD1082"/>
    <s v="Ridhesh"/>
    <x v="1"/>
    <x v="14"/>
    <x v="7"/>
    <x v="418"/>
    <x v="1"/>
    <n v="1216"/>
    <n v="0.2"/>
    <n v="231.04"/>
    <x v="0"/>
  </r>
  <r>
    <s v="OD1083"/>
    <s v="Yadav"/>
    <x v="2"/>
    <x v="2"/>
    <x v="14"/>
    <x v="5"/>
    <x v="1"/>
    <n v="859"/>
    <n v="0.34"/>
    <n v="180.39"/>
    <x v="0"/>
  </r>
  <r>
    <s v="OD1084"/>
    <s v="Ridhesh"/>
    <x v="0"/>
    <x v="12"/>
    <x v="14"/>
    <x v="414"/>
    <x v="1"/>
    <n v="2301"/>
    <n v="0.31"/>
    <n v="161.07"/>
    <x v="0"/>
  </r>
  <r>
    <s v="OD1085"/>
    <s v="Hafiz"/>
    <x v="4"/>
    <x v="6"/>
    <x v="9"/>
    <x v="332"/>
    <x v="1"/>
    <n v="805"/>
    <n v="0.27"/>
    <n v="193.2"/>
    <x v="0"/>
  </r>
  <r>
    <s v="OD1086"/>
    <s v="Ganesh"/>
    <x v="6"/>
    <x v="19"/>
    <x v="18"/>
    <x v="119"/>
    <x v="1"/>
    <n v="2021"/>
    <n v="0.23"/>
    <n v="848.82"/>
    <x v="0"/>
  </r>
  <r>
    <s v="OD1087"/>
    <s v="Sudeep"/>
    <x v="5"/>
    <x v="10"/>
    <x v="11"/>
    <x v="143"/>
    <x v="1"/>
    <n v="1364"/>
    <n v="0.22"/>
    <n v="95.48"/>
    <x v="0"/>
  </r>
  <r>
    <s v="OD1088"/>
    <s v="Vince"/>
    <x v="1"/>
    <x v="14"/>
    <x v="10"/>
    <x v="417"/>
    <x v="1"/>
    <n v="1032"/>
    <n v="0.26"/>
    <n v="206.4"/>
    <x v="0"/>
  </r>
  <r>
    <s v="OD1089"/>
    <s v="Aditi"/>
    <x v="6"/>
    <x v="19"/>
    <x v="17"/>
    <x v="419"/>
    <x v="1"/>
    <n v="2388"/>
    <n v="0.35"/>
    <n v="597"/>
    <x v="0"/>
  </r>
  <r>
    <s v="OD1090"/>
    <s v="Roshan"/>
    <x v="4"/>
    <x v="7"/>
    <x v="8"/>
    <x v="10"/>
    <x v="1"/>
    <n v="924"/>
    <n v="0.35"/>
    <n v="120.12"/>
    <x v="0"/>
  </r>
  <r>
    <s v="OD1091"/>
    <s v="Esther"/>
    <x v="3"/>
    <x v="5"/>
    <x v="9"/>
    <x v="419"/>
    <x v="1"/>
    <n v="615"/>
    <n v="0.35"/>
    <n v="221.4"/>
    <x v="0"/>
  </r>
  <r>
    <s v="OD1092"/>
    <s v="Harish"/>
    <x v="0"/>
    <x v="0"/>
    <x v="8"/>
    <x v="82"/>
    <x v="1"/>
    <n v="1085"/>
    <n v="0.14000000000000001"/>
    <n v="455.7"/>
    <x v="0"/>
  </r>
  <r>
    <s v="OD1093"/>
    <s v="Roshan"/>
    <x v="0"/>
    <x v="12"/>
    <x v="21"/>
    <x v="420"/>
    <x v="1"/>
    <n v="2151"/>
    <n v="0.34"/>
    <n v="795.87"/>
    <x v="0"/>
  </r>
  <r>
    <s v="OD1094"/>
    <s v="Sharon"/>
    <x v="6"/>
    <x v="13"/>
    <x v="3"/>
    <x v="421"/>
    <x v="1"/>
    <n v="1073"/>
    <n v="0.33"/>
    <n v="397.01"/>
    <x v="0"/>
  </r>
  <r>
    <s v="OD1095"/>
    <s v="Jackson"/>
    <x v="5"/>
    <x v="8"/>
    <x v="20"/>
    <x v="422"/>
    <x v="1"/>
    <n v="951"/>
    <n v="0.3"/>
    <n v="95.1"/>
    <x v="0"/>
  </r>
  <r>
    <s v="OD1096"/>
    <s v="Ridhesh"/>
    <x v="2"/>
    <x v="21"/>
    <x v="15"/>
    <x v="406"/>
    <x v="1"/>
    <n v="745"/>
    <n v="0.15"/>
    <n v="149"/>
    <x v="0"/>
  </r>
  <r>
    <s v="OD1097"/>
    <s v="Amrish"/>
    <x v="2"/>
    <x v="21"/>
    <x v="22"/>
    <x v="53"/>
    <x v="1"/>
    <n v="1850"/>
    <n v="0.3"/>
    <n v="388.5"/>
    <x v="0"/>
  </r>
  <r>
    <s v="OD1098"/>
    <s v="Akash"/>
    <x v="1"/>
    <x v="14"/>
    <x v="2"/>
    <x v="343"/>
    <x v="1"/>
    <n v="1757"/>
    <n v="0.32"/>
    <n v="597.38"/>
    <x v="0"/>
  </r>
  <r>
    <s v="OD1099"/>
    <s v="Yusuf"/>
    <x v="6"/>
    <x v="11"/>
    <x v="6"/>
    <x v="423"/>
    <x v="1"/>
    <n v="2191"/>
    <n v="0.21"/>
    <n v="810.67"/>
    <x v="0"/>
  </r>
  <r>
    <s v="OD1100"/>
    <s v="Aditi"/>
    <x v="0"/>
    <x v="0"/>
    <x v="6"/>
    <x v="365"/>
    <x v="2"/>
    <n v="1532"/>
    <n v="0.28000000000000003"/>
    <n v="337.04"/>
    <x v="0"/>
  </r>
  <r>
    <s v="OD1101"/>
    <s v="James"/>
    <x v="0"/>
    <x v="12"/>
    <x v="14"/>
    <x v="424"/>
    <x v="2"/>
    <n v="1423"/>
    <n v="0.16"/>
    <n v="156.53"/>
    <x v="0"/>
  </r>
  <r>
    <s v="OD1102"/>
    <s v="Arutra"/>
    <x v="5"/>
    <x v="8"/>
    <x v="7"/>
    <x v="425"/>
    <x v="2"/>
    <n v="1673"/>
    <n v="0.34"/>
    <n v="602.28"/>
    <x v="0"/>
  </r>
  <r>
    <s v="OD1103"/>
    <s v="Surya"/>
    <x v="3"/>
    <x v="18"/>
    <x v="12"/>
    <x v="166"/>
    <x v="2"/>
    <n v="1108"/>
    <n v="0.25"/>
    <n v="409.96"/>
    <x v="0"/>
  </r>
  <r>
    <s v="OD1104"/>
    <s v="Sudeep"/>
    <x v="1"/>
    <x v="1"/>
    <x v="5"/>
    <x v="426"/>
    <x v="2"/>
    <n v="1637"/>
    <n v="0.33"/>
    <n v="343.77"/>
    <x v="0"/>
  </r>
  <r>
    <s v="OD1105"/>
    <s v="Vince"/>
    <x v="0"/>
    <x v="0"/>
    <x v="3"/>
    <x v="336"/>
    <x v="2"/>
    <n v="2389"/>
    <n v="0.35"/>
    <n v="238.9"/>
    <x v="0"/>
  </r>
  <r>
    <s v="OD1106"/>
    <s v="Surya"/>
    <x v="3"/>
    <x v="16"/>
    <x v="15"/>
    <x v="210"/>
    <x v="2"/>
    <n v="566"/>
    <n v="0.31"/>
    <n v="249.04"/>
    <x v="0"/>
  </r>
  <r>
    <s v="OD1107"/>
    <s v="Ravi"/>
    <x v="5"/>
    <x v="8"/>
    <x v="1"/>
    <x v="427"/>
    <x v="2"/>
    <n v="1353"/>
    <n v="0.3"/>
    <n v="432.96"/>
    <x v="0"/>
  </r>
  <r>
    <s v="OD1108"/>
    <s v="Veena"/>
    <x v="1"/>
    <x v="14"/>
    <x v="23"/>
    <x v="428"/>
    <x v="2"/>
    <n v="2410"/>
    <n v="0.22"/>
    <n v="241"/>
    <x v="0"/>
  </r>
  <r>
    <s v="OD1109"/>
    <s v="Arvind"/>
    <x v="3"/>
    <x v="5"/>
    <x v="23"/>
    <x v="429"/>
    <x v="2"/>
    <n v="1008"/>
    <n v="0.28999999999999998"/>
    <n v="372.96"/>
    <x v="0"/>
  </r>
  <r>
    <s v="OD1110"/>
    <s v="Haseena"/>
    <x v="1"/>
    <x v="1"/>
    <x v="6"/>
    <x v="81"/>
    <x v="2"/>
    <n v="1734"/>
    <n v="0.2"/>
    <n v="173.4"/>
    <x v="0"/>
  </r>
  <r>
    <s v="OD1111"/>
    <s v="Malik"/>
    <x v="5"/>
    <x v="10"/>
    <x v="7"/>
    <x v="430"/>
    <x v="2"/>
    <n v="1066"/>
    <n v="0.3"/>
    <n v="234.52"/>
    <x v="0"/>
  </r>
  <r>
    <s v="OD1112"/>
    <s v="Ramesh"/>
    <x v="5"/>
    <x v="10"/>
    <x v="23"/>
    <x v="170"/>
    <x v="2"/>
    <n v="1197"/>
    <n v="0.12"/>
    <n v="418.95"/>
    <x v="0"/>
  </r>
  <r>
    <s v="OD1113"/>
    <s v="Malik"/>
    <x v="4"/>
    <x v="7"/>
    <x v="17"/>
    <x v="156"/>
    <x v="2"/>
    <n v="758"/>
    <n v="0.11"/>
    <n v="90.96"/>
    <x v="0"/>
  </r>
  <r>
    <s v="OD1114"/>
    <s v="Adavan"/>
    <x v="2"/>
    <x v="2"/>
    <x v="11"/>
    <x v="431"/>
    <x v="2"/>
    <n v="2181"/>
    <n v="0.12"/>
    <n v="545.25"/>
    <x v="0"/>
  </r>
  <r>
    <s v="OD1115"/>
    <s v="Amrish"/>
    <x v="6"/>
    <x v="9"/>
    <x v="9"/>
    <x v="210"/>
    <x v="2"/>
    <n v="1702"/>
    <n v="0.34"/>
    <n v="238.28"/>
    <x v="0"/>
  </r>
  <r>
    <s v="OD1116"/>
    <s v="Vinne"/>
    <x v="6"/>
    <x v="11"/>
    <x v="16"/>
    <x v="432"/>
    <x v="2"/>
    <n v="2439"/>
    <n v="0.3"/>
    <n v="1097.55"/>
    <x v="0"/>
  </r>
  <r>
    <s v="OD1117"/>
    <s v="Krithika"/>
    <x v="6"/>
    <x v="19"/>
    <x v="21"/>
    <x v="275"/>
    <x v="2"/>
    <n v="1226"/>
    <n v="0.28000000000000003"/>
    <n v="294.24"/>
    <x v="0"/>
  </r>
  <r>
    <s v="OD1118"/>
    <s v="Ram"/>
    <x v="3"/>
    <x v="16"/>
    <x v="13"/>
    <x v="433"/>
    <x v="2"/>
    <n v="834"/>
    <n v="0.11"/>
    <n v="366.96"/>
    <x v="0"/>
  </r>
  <r>
    <s v="OD1119"/>
    <s v="Peer"/>
    <x v="0"/>
    <x v="20"/>
    <x v="3"/>
    <x v="254"/>
    <x v="2"/>
    <n v="1137"/>
    <n v="0.32"/>
    <n v="238.77"/>
    <x v="0"/>
  </r>
  <r>
    <s v="OD1120"/>
    <s v="Adavan"/>
    <x v="3"/>
    <x v="18"/>
    <x v="12"/>
    <x v="26"/>
    <x v="2"/>
    <n v="2102"/>
    <n v="0.1"/>
    <n v="210.2"/>
    <x v="0"/>
  </r>
  <r>
    <s v="OD1121"/>
    <s v="Sharon"/>
    <x v="6"/>
    <x v="13"/>
    <x v="9"/>
    <x v="434"/>
    <x v="2"/>
    <n v="1820"/>
    <n v="0.23"/>
    <n v="819"/>
    <x v="0"/>
  </r>
  <r>
    <s v="OD1122"/>
    <s v="Vinne"/>
    <x v="4"/>
    <x v="6"/>
    <x v="19"/>
    <x v="432"/>
    <x v="2"/>
    <n v="1088"/>
    <n v="0.27"/>
    <n v="108.8"/>
    <x v="0"/>
  </r>
  <r>
    <s v="OD1123"/>
    <s v="Esther"/>
    <x v="0"/>
    <x v="0"/>
    <x v="18"/>
    <x v="365"/>
    <x v="2"/>
    <n v="1555"/>
    <n v="0.1"/>
    <n v="279.89999999999998"/>
    <x v="0"/>
  </r>
  <r>
    <s v="OD1124"/>
    <s v="Ganesh"/>
    <x v="5"/>
    <x v="10"/>
    <x v="22"/>
    <x v="435"/>
    <x v="2"/>
    <n v="610"/>
    <n v="0.21"/>
    <n v="54.9"/>
    <x v="0"/>
  </r>
  <r>
    <s v="OD1125"/>
    <s v="Mathew"/>
    <x v="5"/>
    <x v="8"/>
    <x v="16"/>
    <x v="436"/>
    <x v="2"/>
    <n v="2440"/>
    <n v="0.12"/>
    <n v="244"/>
    <x v="0"/>
  </r>
  <r>
    <s v="OD1126"/>
    <s v="Muneer"/>
    <x v="6"/>
    <x v="13"/>
    <x v="4"/>
    <x v="437"/>
    <x v="2"/>
    <n v="1167"/>
    <n v="0.17"/>
    <n v="198.39"/>
    <x v="0"/>
  </r>
  <r>
    <s v="OD1127"/>
    <s v="Veena"/>
    <x v="2"/>
    <x v="2"/>
    <x v="12"/>
    <x v="438"/>
    <x v="2"/>
    <n v="1234"/>
    <n v="0.19"/>
    <n v="74.040000000000006"/>
    <x v="0"/>
  </r>
  <r>
    <s v="OD1128"/>
    <s v="Suresh"/>
    <x v="3"/>
    <x v="5"/>
    <x v="12"/>
    <x v="54"/>
    <x v="2"/>
    <n v="1389"/>
    <n v="0.28000000000000003"/>
    <n v="555.6"/>
    <x v="0"/>
  </r>
  <r>
    <s v="OD1129"/>
    <s v="Ram"/>
    <x v="6"/>
    <x v="19"/>
    <x v="7"/>
    <x v="439"/>
    <x v="2"/>
    <n v="1285"/>
    <n v="0.17"/>
    <n v="385.5"/>
    <x v="0"/>
  </r>
  <r>
    <s v="OD1130"/>
    <s v="Suresh"/>
    <x v="0"/>
    <x v="0"/>
    <x v="10"/>
    <x v="23"/>
    <x v="2"/>
    <n v="1239"/>
    <n v="0.28999999999999998"/>
    <n v="322.14"/>
    <x v="0"/>
  </r>
  <r>
    <s v="OD1131"/>
    <s v="Yadav"/>
    <x v="4"/>
    <x v="22"/>
    <x v="11"/>
    <x v="425"/>
    <x v="2"/>
    <n v="1831"/>
    <n v="0.16"/>
    <n v="109.86"/>
    <x v="0"/>
  </r>
  <r>
    <s v="OD1132"/>
    <s v="Arutra"/>
    <x v="1"/>
    <x v="14"/>
    <x v="9"/>
    <x v="440"/>
    <x v="2"/>
    <n v="1605"/>
    <n v="0.28999999999999998"/>
    <n v="497.55"/>
    <x v="0"/>
  </r>
  <r>
    <s v="OD1133"/>
    <s v="James"/>
    <x v="4"/>
    <x v="7"/>
    <x v="18"/>
    <x v="440"/>
    <x v="2"/>
    <n v="2343"/>
    <n v="0.31"/>
    <n v="328.02"/>
    <x v="0"/>
  </r>
  <r>
    <s v="OD1134"/>
    <s v="Peer"/>
    <x v="0"/>
    <x v="20"/>
    <x v="4"/>
    <x v="441"/>
    <x v="2"/>
    <n v="840"/>
    <n v="0.21"/>
    <n v="67.2"/>
    <x v="0"/>
  </r>
  <r>
    <s v="OD1135"/>
    <s v="Komal"/>
    <x v="1"/>
    <x v="14"/>
    <x v="22"/>
    <x v="442"/>
    <x v="2"/>
    <n v="2467"/>
    <n v="0.23"/>
    <n v="888.12"/>
    <x v="0"/>
  </r>
  <r>
    <s v="OD1136"/>
    <s v="Sabeela"/>
    <x v="5"/>
    <x v="8"/>
    <x v="8"/>
    <x v="26"/>
    <x v="2"/>
    <n v="1004"/>
    <n v="0.23"/>
    <n v="100.4"/>
    <x v="0"/>
  </r>
  <r>
    <s v="OD1137"/>
    <s v="Komal"/>
    <x v="3"/>
    <x v="5"/>
    <x v="10"/>
    <x v="443"/>
    <x v="2"/>
    <n v="617"/>
    <n v="0.18"/>
    <n v="252.97"/>
    <x v="0"/>
  </r>
  <r>
    <s v="OD1138"/>
    <s v="Sudeep"/>
    <x v="4"/>
    <x v="7"/>
    <x v="2"/>
    <x v="170"/>
    <x v="2"/>
    <n v="1652"/>
    <n v="0.21"/>
    <n v="710.36"/>
    <x v="0"/>
  </r>
  <r>
    <s v="OD1139"/>
    <s v="Veronica"/>
    <x v="3"/>
    <x v="5"/>
    <x v="22"/>
    <x v="374"/>
    <x v="2"/>
    <n v="732"/>
    <n v="0.34"/>
    <n v="175.68"/>
    <x v="0"/>
  </r>
  <r>
    <s v="OD1140"/>
    <s v="Hussain"/>
    <x v="3"/>
    <x v="18"/>
    <x v="13"/>
    <x v="172"/>
    <x v="2"/>
    <n v="1231"/>
    <n v="0.11"/>
    <n v="110.79"/>
    <x v="0"/>
  </r>
  <r>
    <s v="OD1141"/>
    <s v="Kumar"/>
    <x v="6"/>
    <x v="13"/>
    <x v="17"/>
    <x v="26"/>
    <x v="2"/>
    <n v="1586"/>
    <n v="0.18"/>
    <n v="317.2"/>
    <x v="0"/>
  </r>
  <r>
    <s v="OD1142"/>
    <s v="Ram"/>
    <x v="0"/>
    <x v="0"/>
    <x v="16"/>
    <x v="438"/>
    <x v="2"/>
    <n v="1425"/>
    <n v="0.12"/>
    <n v="384.75"/>
    <x v="0"/>
  </r>
  <r>
    <s v="OD1143"/>
    <s v="Anu"/>
    <x v="5"/>
    <x v="8"/>
    <x v="8"/>
    <x v="444"/>
    <x v="2"/>
    <n v="1018"/>
    <n v="0.11"/>
    <n v="274.86"/>
    <x v="0"/>
  </r>
  <r>
    <s v="OD1144"/>
    <s v="Muneer"/>
    <x v="5"/>
    <x v="17"/>
    <x v="5"/>
    <x v="114"/>
    <x v="2"/>
    <n v="1810"/>
    <n v="0.35"/>
    <n v="307.7"/>
    <x v="0"/>
  </r>
  <r>
    <s v="OD1145"/>
    <s v="James"/>
    <x v="6"/>
    <x v="11"/>
    <x v="23"/>
    <x v="425"/>
    <x v="2"/>
    <n v="621"/>
    <n v="0.33"/>
    <n v="111.78"/>
    <x v="0"/>
  </r>
  <r>
    <s v="OD1146"/>
    <s v="Aditi"/>
    <x v="1"/>
    <x v="1"/>
    <x v="19"/>
    <x v="445"/>
    <x v="2"/>
    <n v="2300"/>
    <n v="0.12"/>
    <n v="805"/>
    <x v="0"/>
  </r>
  <r>
    <s v="OD1147"/>
    <s v="Yusuf"/>
    <x v="5"/>
    <x v="8"/>
    <x v="13"/>
    <x v="446"/>
    <x v="2"/>
    <n v="1064"/>
    <n v="0.12"/>
    <n v="457.52"/>
    <x v="0"/>
  </r>
  <r>
    <s v="OD1148"/>
    <s v="Sabeela"/>
    <x v="3"/>
    <x v="3"/>
    <x v="11"/>
    <x v="447"/>
    <x v="3"/>
    <n v="1298"/>
    <n v="0.25"/>
    <n v="64.900000000000006"/>
    <x v="0"/>
  </r>
  <r>
    <s v="OD1149"/>
    <s v="Arutra"/>
    <x v="3"/>
    <x v="3"/>
    <x v="13"/>
    <x v="52"/>
    <x v="3"/>
    <n v="613"/>
    <n v="0.14000000000000001"/>
    <n v="275.85000000000002"/>
    <x v="0"/>
  </r>
  <r>
    <s v="OD1150"/>
    <s v="Sundar"/>
    <x v="4"/>
    <x v="22"/>
    <x v="15"/>
    <x v="448"/>
    <x v="3"/>
    <n v="1857"/>
    <n v="0.31"/>
    <n v="761.37"/>
    <x v="0"/>
  </r>
  <r>
    <s v="OD1151"/>
    <s v="Vidya"/>
    <x v="3"/>
    <x v="18"/>
    <x v="10"/>
    <x v="447"/>
    <x v="3"/>
    <n v="1753"/>
    <n v="0.13"/>
    <n v="350.6"/>
    <x v="0"/>
  </r>
  <r>
    <s v="OD1152"/>
    <s v="Sabeela"/>
    <x v="6"/>
    <x v="9"/>
    <x v="13"/>
    <x v="447"/>
    <x v="3"/>
    <n v="2209"/>
    <n v="0.13"/>
    <n v="287.17"/>
    <x v="0"/>
  </r>
  <r>
    <s v="OD1153"/>
    <s v="Vinne"/>
    <x v="6"/>
    <x v="9"/>
    <x v="0"/>
    <x v="107"/>
    <x v="3"/>
    <n v="2126"/>
    <n v="0.24"/>
    <n v="106.3"/>
    <x v="0"/>
  </r>
  <r>
    <s v="OD1154"/>
    <s v="Rumaiza"/>
    <x v="4"/>
    <x v="22"/>
    <x v="21"/>
    <x v="210"/>
    <x v="3"/>
    <n v="1154"/>
    <n v="0.24"/>
    <n v="80.78"/>
    <x v="0"/>
  </r>
  <r>
    <s v="OD1155"/>
    <s v="Peer"/>
    <x v="4"/>
    <x v="7"/>
    <x v="2"/>
    <x v="449"/>
    <x v="3"/>
    <n v="665"/>
    <n v="0.26"/>
    <n v="252.7"/>
    <x v="0"/>
  </r>
  <r>
    <s v="OD1156"/>
    <s v="Peer"/>
    <x v="4"/>
    <x v="7"/>
    <x v="13"/>
    <x v="447"/>
    <x v="3"/>
    <n v="2338"/>
    <n v="0.31"/>
    <n v="116.9"/>
    <x v="0"/>
  </r>
  <r>
    <s v="OD1157"/>
    <s v="Akash"/>
    <x v="5"/>
    <x v="8"/>
    <x v="18"/>
    <x v="157"/>
    <x v="3"/>
    <n v="2253"/>
    <n v="0.14000000000000001"/>
    <n v="292.89"/>
    <x v="0"/>
  </r>
  <r>
    <s v="OD1158"/>
    <s v="Jonas"/>
    <x v="3"/>
    <x v="16"/>
    <x v="5"/>
    <x v="425"/>
    <x v="3"/>
    <n v="1082"/>
    <n v="0.21"/>
    <n v="194.76"/>
    <x v="0"/>
  </r>
  <r>
    <s v="OD1159"/>
    <s v="Vinne"/>
    <x v="2"/>
    <x v="15"/>
    <x v="15"/>
    <x v="52"/>
    <x v="3"/>
    <n v="1192"/>
    <n v="0.26"/>
    <n v="298"/>
    <x v="0"/>
  </r>
  <r>
    <s v="OD1160"/>
    <s v="Veena"/>
    <x v="1"/>
    <x v="14"/>
    <x v="16"/>
    <x v="450"/>
    <x v="3"/>
    <n v="1190"/>
    <n v="0.12"/>
    <n v="226.1"/>
    <x v="0"/>
  </r>
  <r>
    <s v="OD1161"/>
    <s v="Veena"/>
    <x v="3"/>
    <x v="18"/>
    <x v="22"/>
    <x v="157"/>
    <x v="3"/>
    <n v="1405"/>
    <n v="0.28999999999999998"/>
    <n v="266.95"/>
    <x v="0"/>
  </r>
  <r>
    <s v="OD1162"/>
    <s v="Ramesh"/>
    <x v="0"/>
    <x v="0"/>
    <x v="16"/>
    <x v="425"/>
    <x v="3"/>
    <n v="1603"/>
    <n v="0.2"/>
    <n v="721.35"/>
    <x v="0"/>
  </r>
  <r>
    <s v="OD1163"/>
    <s v="Arvind"/>
    <x v="2"/>
    <x v="2"/>
    <x v="8"/>
    <x v="451"/>
    <x v="3"/>
    <n v="1996"/>
    <n v="0.12"/>
    <n v="658.68"/>
    <x v="0"/>
  </r>
  <r>
    <s v="OD1164"/>
    <s v="Komal"/>
    <x v="1"/>
    <x v="14"/>
    <x v="22"/>
    <x v="452"/>
    <x v="3"/>
    <n v="940"/>
    <n v="0.24"/>
    <n v="347.8"/>
    <x v="0"/>
  </r>
  <r>
    <s v="OD1165"/>
    <s v="Vidya"/>
    <x v="3"/>
    <x v="5"/>
    <x v="15"/>
    <x v="453"/>
    <x v="3"/>
    <n v="1621"/>
    <n v="0.33"/>
    <n v="713.24"/>
    <x v="0"/>
  </r>
  <r>
    <s v="OD1166"/>
    <s v="Sharon"/>
    <x v="1"/>
    <x v="1"/>
    <x v="4"/>
    <x v="451"/>
    <x v="3"/>
    <n v="2329"/>
    <n v="0.33"/>
    <n v="558.96"/>
    <x v="0"/>
  </r>
  <r>
    <s v="OD1167"/>
    <s v="Jonas"/>
    <x v="2"/>
    <x v="21"/>
    <x v="16"/>
    <x v="454"/>
    <x v="3"/>
    <n v="547"/>
    <n v="0.12"/>
    <n v="164.1"/>
    <x v="0"/>
  </r>
  <r>
    <s v="OD1168"/>
    <s v="Vince"/>
    <x v="6"/>
    <x v="19"/>
    <x v="0"/>
    <x v="452"/>
    <x v="3"/>
    <n v="1821"/>
    <n v="0.34"/>
    <n v="327.78"/>
    <x v="0"/>
  </r>
  <r>
    <s v="OD1169"/>
    <s v="Harish"/>
    <x v="6"/>
    <x v="9"/>
    <x v="9"/>
    <x v="52"/>
    <x v="3"/>
    <n v="1717"/>
    <n v="0.28999999999999998"/>
    <n v="669.63"/>
    <x v="0"/>
  </r>
  <r>
    <s v="OD1170"/>
    <s v="Komal"/>
    <x v="0"/>
    <x v="0"/>
    <x v="4"/>
    <x v="50"/>
    <x v="3"/>
    <n v="1231"/>
    <n v="0.23"/>
    <n v="258.51"/>
    <x v="0"/>
  </r>
  <r>
    <s v="OD1171"/>
    <s v="Rumaiza"/>
    <x v="1"/>
    <x v="1"/>
    <x v="9"/>
    <x v="455"/>
    <x v="4"/>
    <n v="1055"/>
    <n v="0.3"/>
    <n v="94.95"/>
    <x v="0"/>
  </r>
  <r>
    <s v="OD1172"/>
    <s v="Vidya"/>
    <x v="5"/>
    <x v="10"/>
    <x v="7"/>
    <x v="456"/>
    <x v="4"/>
    <n v="2274"/>
    <n v="0.14000000000000001"/>
    <n v="977.82"/>
    <x v="0"/>
  </r>
  <r>
    <s v="OD1173"/>
    <s v="Aditi"/>
    <x v="2"/>
    <x v="4"/>
    <x v="11"/>
    <x v="30"/>
    <x v="4"/>
    <n v="683"/>
    <n v="0.1"/>
    <n v="293.69"/>
    <x v="0"/>
  </r>
  <r>
    <s v="OD1174"/>
    <s v="Suresh"/>
    <x v="2"/>
    <x v="4"/>
    <x v="8"/>
    <x v="457"/>
    <x v="4"/>
    <n v="1365"/>
    <n v="0.25"/>
    <n v="163.80000000000001"/>
    <x v="0"/>
  </r>
  <r>
    <s v="OD1175"/>
    <s v="Sharon"/>
    <x v="0"/>
    <x v="0"/>
    <x v="6"/>
    <x v="12"/>
    <x v="4"/>
    <n v="1588"/>
    <n v="0.28999999999999998"/>
    <n v="428.76"/>
    <x v="0"/>
  </r>
  <r>
    <s v="OD1176"/>
    <s v="Ravi"/>
    <x v="4"/>
    <x v="7"/>
    <x v="6"/>
    <x v="458"/>
    <x v="4"/>
    <n v="1743"/>
    <n v="0.25"/>
    <n v="610.04999999999995"/>
    <x v="0"/>
  </r>
  <r>
    <s v="OD1177"/>
    <s v="Shah"/>
    <x v="1"/>
    <x v="1"/>
    <x v="3"/>
    <x v="30"/>
    <x v="4"/>
    <n v="855"/>
    <n v="0.23"/>
    <n v="111.15"/>
    <x v="0"/>
  </r>
  <r>
    <s v="OD1178"/>
    <s v="Esther"/>
    <x v="5"/>
    <x v="17"/>
    <x v="10"/>
    <x v="459"/>
    <x v="4"/>
    <n v="1073"/>
    <n v="0.24"/>
    <n v="107.3"/>
    <x v="0"/>
  </r>
  <r>
    <s v="OD1179"/>
    <s v="Arutra"/>
    <x v="6"/>
    <x v="9"/>
    <x v="5"/>
    <x v="460"/>
    <x v="4"/>
    <n v="1940"/>
    <n v="0.35"/>
    <n v="232.8"/>
    <x v="0"/>
  </r>
  <r>
    <s v="OD1180"/>
    <s v="Muneer"/>
    <x v="0"/>
    <x v="12"/>
    <x v="4"/>
    <x v="461"/>
    <x v="4"/>
    <n v="1238"/>
    <n v="0.31"/>
    <n v="321.88"/>
    <x v="0"/>
  </r>
  <r>
    <s v="OD1181"/>
    <s v="Harish"/>
    <x v="3"/>
    <x v="5"/>
    <x v="3"/>
    <x v="462"/>
    <x v="4"/>
    <n v="2338"/>
    <n v="0.32"/>
    <n v="537.74"/>
    <x v="0"/>
  </r>
  <r>
    <s v="OD1182"/>
    <s v="Arvind"/>
    <x v="6"/>
    <x v="19"/>
    <x v="16"/>
    <x v="463"/>
    <x v="4"/>
    <n v="1919"/>
    <n v="0.12"/>
    <n v="594.89"/>
    <x v="0"/>
  </r>
  <r>
    <s v="OD1183"/>
    <s v="Krithika"/>
    <x v="3"/>
    <x v="18"/>
    <x v="2"/>
    <x v="67"/>
    <x v="4"/>
    <n v="2008"/>
    <n v="0.25"/>
    <n v="301.2"/>
    <x v="0"/>
  </r>
  <r>
    <s v="OD1184"/>
    <s v="Kumar"/>
    <x v="1"/>
    <x v="1"/>
    <x v="7"/>
    <x v="160"/>
    <x v="4"/>
    <n v="1434"/>
    <n v="0.27"/>
    <n v="616.62"/>
    <x v="0"/>
  </r>
  <r>
    <s v="OD1185"/>
    <s v="Roshan"/>
    <x v="0"/>
    <x v="20"/>
    <x v="8"/>
    <x v="464"/>
    <x v="4"/>
    <n v="1139"/>
    <n v="0.25"/>
    <n v="296.14"/>
    <x v="0"/>
  </r>
  <r>
    <s v="OD1186"/>
    <s v="Vidya"/>
    <x v="6"/>
    <x v="9"/>
    <x v="4"/>
    <x v="80"/>
    <x v="4"/>
    <n v="1378"/>
    <n v="0.34"/>
    <n v="96.46"/>
    <x v="0"/>
  </r>
  <r>
    <s v="OD1187"/>
    <s v="Muneer"/>
    <x v="6"/>
    <x v="19"/>
    <x v="2"/>
    <x v="465"/>
    <x v="1"/>
    <n v="2131"/>
    <n v="0.19"/>
    <n v="277.02999999999997"/>
    <x v="0"/>
  </r>
  <r>
    <s v="OD1188"/>
    <s v="Roshan"/>
    <x v="4"/>
    <x v="7"/>
    <x v="5"/>
    <x v="91"/>
    <x v="1"/>
    <n v="1941"/>
    <n v="0.34"/>
    <n v="718.17"/>
    <x v="0"/>
  </r>
  <r>
    <s v="OD1189"/>
    <s v="Shree"/>
    <x v="4"/>
    <x v="6"/>
    <x v="17"/>
    <x v="99"/>
    <x v="1"/>
    <n v="1879"/>
    <n v="0.24"/>
    <n v="93.95"/>
    <x v="0"/>
  </r>
  <r>
    <s v="OD1190"/>
    <s v="Adavan"/>
    <x v="4"/>
    <x v="7"/>
    <x v="13"/>
    <x v="99"/>
    <x v="1"/>
    <n v="1770"/>
    <n v="0.21"/>
    <n v="88.5"/>
    <x v="0"/>
  </r>
  <r>
    <s v="OD1191"/>
    <s v="Ganesh"/>
    <x v="5"/>
    <x v="17"/>
    <x v="8"/>
    <x v="99"/>
    <x v="1"/>
    <n v="613"/>
    <n v="0.26"/>
    <n v="49.04"/>
    <x v="0"/>
  </r>
  <r>
    <s v="OD1192"/>
    <s v="James"/>
    <x v="0"/>
    <x v="20"/>
    <x v="13"/>
    <x v="179"/>
    <x v="1"/>
    <n v="1024"/>
    <n v="0.18"/>
    <n v="81.92"/>
    <x v="0"/>
  </r>
  <r>
    <s v="OD1193"/>
    <s v="Arutra"/>
    <x v="0"/>
    <x v="12"/>
    <x v="22"/>
    <x v="466"/>
    <x v="1"/>
    <n v="1894"/>
    <n v="0.24"/>
    <n v="473.5"/>
    <x v="0"/>
  </r>
  <r>
    <s v="OD1194"/>
    <s v="Veronica"/>
    <x v="3"/>
    <x v="3"/>
    <x v="18"/>
    <x v="467"/>
    <x v="1"/>
    <n v="723"/>
    <n v="0.1"/>
    <n v="65.069999999999993"/>
    <x v="0"/>
  </r>
  <r>
    <s v="OD1195"/>
    <s v="Haseena"/>
    <x v="1"/>
    <x v="1"/>
    <x v="13"/>
    <x v="468"/>
    <x v="2"/>
    <n v="1033"/>
    <n v="0.15"/>
    <n v="351.22"/>
    <x v="0"/>
  </r>
  <r>
    <s v="OD1196"/>
    <s v="Sudeep"/>
    <x v="0"/>
    <x v="0"/>
    <x v="21"/>
    <x v="469"/>
    <x v="2"/>
    <n v="2264"/>
    <n v="0.28000000000000003"/>
    <n v="226.4"/>
    <x v="0"/>
  </r>
  <r>
    <s v="OD1197"/>
    <s v="Jonas"/>
    <x v="0"/>
    <x v="20"/>
    <x v="6"/>
    <x v="103"/>
    <x v="2"/>
    <n v="1574"/>
    <n v="0.13"/>
    <n v="94.44"/>
    <x v="0"/>
  </r>
  <r>
    <s v="OD1198"/>
    <s v="Surya"/>
    <x v="5"/>
    <x v="8"/>
    <x v="18"/>
    <x v="332"/>
    <x v="2"/>
    <n v="2292"/>
    <n v="0.21"/>
    <n v="252.12"/>
    <x v="0"/>
  </r>
  <r>
    <s v="OD1199"/>
    <s v="Peer"/>
    <x v="2"/>
    <x v="2"/>
    <x v="9"/>
    <x v="220"/>
    <x v="2"/>
    <n v="560"/>
    <n v="0.24"/>
    <n v="50.4"/>
    <x v="0"/>
  </r>
  <r>
    <s v="OD1200"/>
    <s v="Kumar"/>
    <x v="3"/>
    <x v="3"/>
    <x v="21"/>
    <x v="241"/>
    <x v="2"/>
    <n v="1229"/>
    <n v="0.32"/>
    <n v="405.57"/>
    <x v="0"/>
  </r>
  <r>
    <s v="OD1201"/>
    <s v="Hafiz"/>
    <x v="2"/>
    <x v="2"/>
    <x v="7"/>
    <x v="89"/>
    <x v="2"/>
    <n v="2409"/>
    <n v="0.18"/>
    <n v="505.89"/>
    <x v="0"/>
  </r>
  <r>
    <s v="OD1202"/>
    <s v="Sharon"/>
    <x v="3"/>
    <x v="5"/>
    <x v="23"/>
    <x v="470"/>
    <x v="2"/>
    <n v="2338"/>
    <n v="0.32"/>
    <n v="116.9"/>
    <x v="0"/>
  </r>
  <r>
    <s v="OD1203"/>
    <s v="Anu"/>
    <x v="5"/>
    <x v="8"/>
    <x v="7"/>
    <x v="162"/>
    <x v="2"/>
    <n v="505"/>
    <n v="0.14000000000000001"/>
    <n v="45.45"/>
    <x v="0"/>
  </r>
  <r>
    <s v="OD1204"/>
    <s v="Willams"/>
    <x v="6"/>
    <x v="19"/>
    <x v="16"/>
    <x v="220"/>
    <x v="2"/>
    <n v="775"/>
    <n v="0.1"/>
    <n v="341"/>
    <x v="0"/>
  </r>
  <r>
    <s v="OD1205"/>
    <s v="Sharon"/>
    <x v="6"/>
    <x v="11"/>
    <x v="6"/>
    <x v="221"/>
    <x v="2"/>
    <n v="1888"/>
    <n v="0.15"/>
    <n v="415.36"/>
    <x v="0"/>
  </r>
  <r>
    <s v="OD1206"/>
    <s v="Vidya"/>
    <x v="0"/>
    <x v="20"/>
    <x v="5"/>
    <x v="221"/>
    <x v="2"/>
    <n v="1170"/>
    <n v="0.27"/>
    <n v="362.7"/>
    <x v="0"/>
  </r>
  <r>
    <s v="OD1207"/>
    <s v="Mathew"/>
    <x v="5"/>
    <x v="10"/>
    <x v="17"/>
    <x v="167"/>
    <x v="2"/>
    <n v="858"/>
    <n v="0.31"/>
    <n v="77.22"/>
    <x v="0"/>
  </r>
  <r>
    <s v="OD1208"/>
    <s v="Malik"/>
    <x v="6"/>
    <x v="13"/>
    <x v="17"/>
    <x v="89"/>
    <x v="2"/>
    <n v="1335"/>
    <n v="0.19"/>
    <n v="307.05"/>
    <x v="0"/>
  </r>
  <r>
    <s v="OD1209"/>
    <s v="Yusuf"/>
    <x v="4"/>
    <x v="6"/>
    <x v="17"/>
    <x v="25"/>
    <x v="2"/>
    <n v="1088"/>
    <n v="0.2"/>
    <n v="446.08"/>
    <x v="0"/>
  </r>
  <r>
    <s v="OD1210"/>
    <s v="Ramesh"/>
    <x v="1"/>
    <x v="1"/>
    <x v="4"/>
    <x v="471"/>
    <x v="2"/>
    <n v="2129"/>
    <n v="0.13"/>
    <n v="830.31"/>
    <x v="0"/>
  </r>
  <r>
    <s v="OD1211"/>
    <s v="Suresh"/>
    <x v="2"/>
    <x v="2"/>
    <x v="1"/>
    <x v="25"/>
    <x v="2"/>
    <n v="1120"/>
    <n v="0.13"/>
    <n v="56"/>
    <x v="0"/>
  </r>
  <r>
    <s v="OD1212"/>
    <s v="Willams"/>
    <x v="2"/>
    <x v="21"/>
    <x v="19"/>
    <x v="472"/>
    <x v="3"/>
    <n v="1209"/>
    <n v="0.14000000000000001"/>
    <n v="60.45"/>
    <x v="0"/>
  </r>
  <r>
    <s v="OD1213"/>
    <s v="Veena"/>
    <x v="0"/>
    <x v="20"/>
    <x v="4"/>
    <x v="473"/>
    <x v="3"/>
    <n v="2146"/>
    <n v="0.27"/>
    <n v="386.28"/>
    <x v="0"/>
  </r>
  <r>
    <s v="OD1214"/>
    <s v="Verma"/>
    <x v="1"/>
    <x v="1"/>
    <x v="15"/>
    <x v="474"/>
    <x v="3"/>
    <n v="1717"/>
    <n v="0.28000000000000003"/>
    <n v="412.08"/>
    <x v="0"/>
  </r>
  <r>
    <s v="OD1215"/>
    <s v="Anu"/>
    <x v="6"/>
    <x v="13"/>
    <x v="12"/>
    <x v="475"/>
    <x v="3"/>
    <n v="2290"/>
    <n v="0.17"/>
    <n v="938.9"/>
    <x v="0"/>
  </r>
  <r>
    <s v="OD1216"/>
    <s v="Harish"/>
    <x v="6"/>
    <x v="19"/>
    <x v="14"/>
    <x v="472"/>
    <x v="3"/>
    <n v="2333"/>
    <n v="0.22"/>
    <n v="839.88"/>
    <x v="0"/>
  </r>
  <r>
    <s v="OD1217"/>
    <s v="Surya"/>
    <x v="5"/>
    <x v="8"/>
    <x v="12"/>
    <x v="476"/>
    <x v="3"/>
    <n v="2374"/>
    <n v="0.21"/>
    <n v="997.08"/>
    <x v="0"/>
  </r>
  <r>
    <s v="OD1218"/>
    <s v="Mathew"/>
    <x v="6"/>
    <x v="19"/>
    <x v="1"/>
    <x v="476"/>
    <x v="3"/>
    <n v="601"/>
    <n v="0.25"/>
    <n v="30.05"/>
    <x v="0"/>
  </r>
  <r>
    <s v="OD1219"/>
    <s v="Shree"/>
    <x v="6"/>
    <x v="13"/>
    <x v="16"/>
    <x v="201"/>
    <x v="3"/>
    <n v="1224"/>
    <n v="0.27"/>
    <n v="550.79999999999995"/>
    <x v="0"/>
  </r>
  <r>
    <s v="OD1220"/>
    <s v="Amrish"/>
    <x v="1"/>
    <x v="1"/>
    <x v="5"/>
    <x v="477"/>
    <x v="3"/>
    <n v="764"/>
    <n v="0.1"/>
    <n v="114.6"/>
    <x v="0"/>
  </r>
  <r>
    <s v="OD1221"/>
    <s v="Ridhesh"/>
    <x v="5"/>
    <x v="8"/>
    <x v="2"/>
    <x v="478"/>
    <x v="3"/>
    <n v="2059"/>
    <n v="0.15"/>
    <n v="102.95"/>
    <x v="0"/>
  </r>
  <r>
    <s v="OD1222"/>
    <s v="Surya"/>
    <x v="2"/>
    <x v="4"/>
    <x v="20"/>
    <x v="371"/>
    <x v="3"/>
    <n v="2016"/>
    <n v="0.28999999999999998"/>
    <n v="645.12"/>
    <x v="0"/>
  </r>
  <r>
    <s v="OD1223"/>
    <s v="Yusuf"/>
    <x v="5"/>
    <x v="8"/>
    <x v="4"/>
    <x v="479"/>
    <x v="3"/>
    <n v="1147"/>
    <n v="0.27"/>
    <n v="504.68"/>
    <x v="0"/>
  </r>
  <r>
    <s v="OD1224"/>
    <s v="Roshan"/>
    <x v="0"/>
    <x v="12"/>
    <x v="0"/>
    <x v="49"/>
    <x v="3"/>
    <n v="1973"/>
    <n v="0.3"/>
    <n v="848.39"/>
    <x v="0"/>
  </r>
  <r>
    <s v="OD1225"/>
    <s v="Verma"/>
    <x v="1"/>
    <x v="1"/>
    <x v="9"/>
    <x v="480"/>
    <x v="3"/>
    <n v="2131"/>
    <n v="0.19"/>
    <n v="362.27"/>
    <x v="0"/>
  </r>
  <r>
    <s v="OD1226"/>
    <s v="Arvind"/>
    <x v="5"/>
    <x v="8"/>
    <x v="1"/>
    <x v="481"/>
    <x v="3"/>
    <n v="2187"/>
    <n v="0.22"/>
    <n v="131.22"/>
    <x v="0"/>
  </r>
  <r>
    <s v="OD1227"/>
    <s v="Yadav"/>
    <x v="6"/>
    <x v="13"/>
    <x v="22"/>
    <x v="482"/>
    <x v="3"/>
    <n v="842"/>
    <n v="0.28999999999999998"/>
    <n v="303.12"/>
    <x v="0"/>
  </r>
  <r>
    <s v="OD1228"/>
    <s v="Ganesh"/>
    <x v="1"/>
    <x v="14"/>
    <x v="2"/>
    <x v="483"/>
    <x v="3"/>
    <n v="1008"/>
    <n v="0.12"/>
    <n v="403.2"/>
    <x v="0"/>
  </r>
  <r>
    <s v="OD1229"/>
    <s v="Arutra"/>
    <x v="6"/>
    <x v="13"/>
    <x v="10"/>
    <x v="49"/>
    <x v="3"/>
    <n v="2194"/>
    <n v="0.28999999999999998"/>
    <n v="153.58000000000001"/>
    <x v="0"/>
  </r>
  <r>
    <s v="OD1230"/>
    <s v="Sheeba"/>
    <x v="0"/>
    <x v="12"/>
    <x v="0"/>
    <x v="477"/>
    <x v="3"/>
    <n v="2061"/>
    <n v="0.35"/>
    <n v="886.23"/>
    <x v="0"/>
  </r>
  <r>
    <s v="OD1231"/>
    <s v="Esther"/>
    <x v="0"/>
    <x v="0"/>
    <x v="3"/>
    <x v="484"/>
    <x v="3"/>
    <n v="1846"/>
    <n v="0.33"/>
    <n v="406.12"/>
    <x v="0"/>
  </r>
  <r>
    <s v="OD1232"/>
    <s v="Jackson"/>
    <x v="1"/>
    <x v="14"/>
    <x v="8"/>
    <x v="480"/>
    <x v="3"/>
    <n v="1030"/>
    <n v="0.28999999999999998"/>
    <n v="257.5"/>
    <x v="0"/>
  </r>
  <r>
    <s v="OD1233"/>
    <s v="Esther"/>
    <x v="5"/>
    <x v="17"/>
    <x v="4"/>
    <x v="485"/>
    <x v="3"/>
    <n v="781"/>
    <n v="0.1"/>
    <n v="62.48"/>
    <x v="0"/>
  </r>
  <r>
    <s v="OD1234"/>
    <s v="Sharon"/>
    <x v="3"/>
    <x v="16"/>
    <x v="19"/>
    <x v="486"/>
    <x v="3"/>
    <n v="751"/>
    <n v="0.15"/>
    <n v="127.67"/>
    <x v="0"/>
  </r>
  <r>
    <s v="OD1235"/>
    <s v="Ganesh"/>
    <x v="4"/>
    <x v="7"/>
    <x v="11"/>
    <x v="487"/>
    <x v="3"/>
    <n v="1753"/>
    <n v="0.35"/>
    <n v="385.66"/>
    <x v="0"/>
  </r>
  <r>
    <s v="OD1236"/>
    <s v="Amrish"/>
    <x v="3"/>
    <x v="5"/>
    <x v="18"/>
    <x v="414"/>
    <x v="3"/>
    <n v="1336"/>
    <n v="0.26"/>
    <n v="440.88"/>
    <x v="0"/>
  </r>
  <r>
    <s v="OD1237"/>
    <s v="Harish"/>
    <x v="2"/>
    <x v="15"/>
    <x v="5"/>
    <x v="488"/>
    <x v="3"/>
    <n v="1951"/>
    <n v="0.32"/>
    <n v="370.69"/>
    <x v="0"/>
  </r>
  <r>
    <s v="OD1238"/>
    <s v="Esther"/>
    <x v="5"/>
    <x v="10"/>
    <x v="20"/>
    <x v="159"/>
    <x v="3"/>
    <n v="1857"/>
    <n v="0.27"/>
    <n v="501.39"/>
    <x v="0"/>
  </r>
  <r>
    <s v="OD1239"/>
    <s v="Akash"/>
    <x v="6"/>
    <x v="9"/>
    <x v="7"/>
    <x v="489"/>
    <x v="3"/>
    <n v="1211"/>
    <n v="0.35"/>
    <n v="72.66"/>
    <x v="0"/>
  </r>
  <r>
    <s v="OD1240"/>
    <s v="James"/>
    <x v="4"/>
    <x v="6"/>
    <x v="7"/>
    <x v="487"/>
    <x v="3"/>
    <n v="1840"/>
    <n v="0.26"/>
    <n v="257.60000000000002"/>
    <x v="0"/>
  </r>
  <r>
    <s v="OD1241"/>
    <s v="Sundar"/>
    <x v="6"/>
    <x v="19"/>
    <x v="10"/>
    <x v="458"/>
    <x v="3"/>
    <n v="1401"/>
    <n v="0.32"/>
    <n v="280.2"/>
    <x v="0"/>
  </r>
  <r>
    <s v="OD1242"/>
    <s v="Haseena"/>
    <x v="4"/>
    <x v="7"/>
    <x v="9"/>
    <x v="236"/>
    <x v="3"/>
    <n v="1238"/>
    <n v="0.14000000000000001"/>
    <n v="544.72"/>
    <x v="0"/>
  </r>
  <r>
    <s v="OD1243"/>
    <s v="Vidya"/>
    <x v="0"/>
    <x v="12"/>
    <x v="6"/>
    <x v="123"/>
    <x v="3"/>
    <n v="725"/>
    <n v="0.28999999999999998"/>
    <n v="181.25"/>
    <x v="0"/>
  </r>
  <r>
    <s v="OD1244"/>
    <s v="Vidya"/>
    <x v="2"/>
    <x v="15"/>
    <x v="14"/>
    <x v="479"/>
    <x v="3"/>
    <n v="789"/>
    <n v="0.25"/>
    <n v="181.47"/>
    <x v="0"/>
  </r>
  <r>
    <s v="OD1245"/>
    <s v="Suresh"/>
    <x v="3"/>
    <x v="16"/>
    <x v="4"/>
    <x v="490"/>
    <x v="3"/>
    <n v="1987"/>
    <n v="0.32"/>
    <n v="397.4"/>
    <x v="0"/>
  </r>
  <r>
    <s v="OD1246"/>
    <s v="Hussain"/>
    <x v="5"/>
    <x v="17"/>
    <x v="15"/>
    <x v="491"/>
    <x v="3"/>
    <n v="598"/>
    <n v="0.21"/>
    <n v="47.84"/>
    <x v="0"/>
  </r>
  <r>
    <s v="OD1247"/>
    <s v="Ganesh"/>
    <x v="3"/>
    <x v="5"/>
    <x v="12"/>
    <x v="492"/>
    <x v="3"/>
    <n v="1074"/>
    <n v="0.17"/>
    <n v="193.32"/>
    <x v="0"/>
  </r>
  <r>
    <s v="OD1248"/>
    <s v="Komal"/>
    <x v="6"/>
    <x v="19"/>
    <x v="1"/>
    <x v="415"/>
    <x v="3"/>
    <n v="2038"/>
    <n v="0.21"/>
    <n v="203.8"/>
    <x v="0"/>
  </r>
  <r>
    <s v="OD1249"/>
    <s v="Amy"/>
    <x v="6"/>
    <x v="13"/>
    <x v="19"/>
    <x v="44"/>
    <x v="3"/>
    <n v="856"/>
    <n v="0.17"/>
    <n v="316.72000000000003"/>
    <x v="0"/>
  </r>
  <r>
    <s v="OD1250"/>
    <s v="Ramesh"/>
    <x v="4"/>
    <x v="7"/>
    <x v="5"/>
    <x v="493"/>
    <x v="3"/>
    <n v="976"/>
    <n v="0.17"/>
    <n v="409.92"/>
    <x v="0"/>
  </r>
  <r>
    <s v="OD1251"/>
    <s v="Sudeep"/>
    <x v="6"/>
    <x v="13"/>
    <x v="18"/>
    <x v="494"/>
    <x v="3"/>
    <n v="659"/>
    <n v="0.28000000000000003"/>
    <n v="144.97999999999999"/>
    <x v="0"/>
  </r>
  <r>
    <s v="OD1252"/>
    <s v="Suresh"/>
    <x v="2"/>
    <x v="4"/>
    <x v="9"/>
    <x v="495"/>
    <x v="4"/>
    <n v="1530"/>
    <n v="0.22"/>
    <n v="214.2"/>
    <x v="0"/>
  </r>
  <r>
    <s v="OD1253"/>
    <s v="Ravi"/>
    <x v="6"/>
    <x v="13"/>
    <x v="6"/>
    <x v="496"/>
    <x v="4"/>
    <n v="1224"/>
    <n v="0.17"/>
    <n v="97.92"/>
    <x v="0"/>
  </r>
  <r>
    <s v="OD1254"/>
    <s v="Anu"/>
    <x v="2"/>
    <x v="15"/>
    <x v="8"/>
    <x v="497"/>
    <x v="4"/>
    <n v="1650"/>
    <n v="0.34"/>
    <n v="346.5"/>
    <x v="0"/>
  </r>
  <r>
    <s v="OD1255"/>
    <s v="Muneer"/>
    <x v="1"/>
    <x v="1"/>
    <x v="0"/>
    <x v="498"/>
    <x v="4"/>
    <n v="1109"/>
    <n v="0.14000000000000001"/>
    <n v="221.8"/>
    <x v="0"/>
  </r>
  <r>
    <s v="OD1256"/>
    <s v="Harish"/>
    <x v="5"/>
    <x v="8"/>
    <x v="17"/>
    <x v="323"/>
    <x v="4"/>
    <n v="929"/>
    <n v="0.3"/>
    <n v="325.14999999999998"/>
    <x v="0"/>
  </r>
  <r>
    <s v="OD1257"/>
    <s v="Kumar"/>
    <x v="6"/>
    <x v="9"/>
    <x v="14"/>
    <x v="185"/>
    <x v="4"/>
    <n v="2074"/>
    <n v="0.3"/>
    <n v="601.46"/>
    <x v="0"/>
  </r>
  <r>
    <s v="OD1258"/>
    <s v="Shah"/>
    <x v="4"/>
    <x v="22"/>
    <x v="10"/>
    <x v="166"/>
    <x v="4"/>
    <n v="1774"/>
    <n v="0.15"/>
    <n v="212.88"/>
    <x v="0"/>
  </r>
  <r>
    <s v="OD1259"/>
    <s v="Esther"/>
    <x v="5"/>
    <x v="10"/>
    <x v="23"/>
    <x v="499"/>
    <x v="4"/>
    <n v="2062"/>
    <n v="0.15"/>
    <n v="144.34"/>
    <x v="0"/>
  </r>
  <r>
    <s v="OD1260"/>
    <s v="Aditi"/>
    <x v="1"/>
    <x v="14"/>
    <x v="16"/>
    <x v="500"/>
    <x v="4"/>
    <n v="663"/>
    <n v="0.23"/>
    <n v="271.83"/>
    <x v="0"/>
  </r>
  <r>
    <s v="OD1261"/>
    <s v="Arutra"/>
    <x v="3"/>
    <x v="16"/>
    <x v="0"/>
    <x v="323"/>
    <x v="4"/>
    <n v="2080"/>
    <n v="0.17"/>
    <n v="145.6"/>
    <x v="0"/>
  </r>
  <r>
    <s v="OD1262"/>
    <s v="Veronica"/>
    <x v="1"/>
    <x v="14"/>
    <x v="7"/>
    <x v="175"/>
    <x v="4"/>
    <n v="622"/>
    <n v="0.24"/>
    <n v="37.32"/>
    <x v="0"/>
  </r>
  <r>
    <s v="OD1263"/>
    <s v="Hussain"/>
    <x v="3"/>
    <x v="16"/>
    <x v="13"/>
    <x v="209"/>
    <x v="4"/>
    <n v="2087"/>
    <n v="0.16"/>
    <n v="166.96"/>
    <x v="0"/>
  </r>
  <r>
    <s v="OD1264"/>
    <s v="Peer"/>
    <x v="5"/>
    <x v="17"/>
    <x v="23"/>
    <x v="92"/>
    <x v="4"/>
    <n v="1536"/>
    <n v="0.22"/>
    <n v="245.76"/>
    <x v="0"/>
  </r>
  <r>
    <s v="OD1265"/>
    <s v="Mathew"/>
    <x v="4"/>
    <x v="7"/>
    <x v="3"/>
    <x v="501"/>
    <x v="4"/>
    <n v="767"/>
    <n v="0.31"/>
    <n v="222.43"/>
    <x v="0"/>
  </r>
  <r>
    <s v="OD1266"/>
    <s v="Amrish"/>
    <x v="6"/>
    <x v="19"/>
    <x v="14"/>
    <x v="252"/>
    <x v="4"/>
    <n v="1888"/>
    <n v="0.2"/>
    <n v="320.95999999999998"/>
    <x v="0"/>
  </r>
  <r>
    <s v="OD1267"/>
    <s v="Sudeep"/>
    <x v="4"/>
    <x v="7"/>
    <x v="12"/>
    <x v="499"/>
    <x v="4"/>
    <n v="1504"/>
    <n v="0.13"/>
    <n v="300.8"/>
    <x v="0"/>
  </r>
  <r>
    <s v="OD1268"/>
    <s v="Vidya"/>
    <x v="3"/>
    <x v="5"/>
    <x v="13"/>
    <x v="49"/>
    <x v="4"/>
    <n v="809"/>
    <n v="0.2"/>
    <n v="137.53"/>
    <x v="0"/>
  </r>
  <r>
    <s v="OD1269"/>
    <s v="Akash"/>
    <x v="4"/>
    <x v="22"/>
    <x v="15"/>
    <x v="502"/>
    <x v="4"/>
    <n v="728"/>
    <n v="0.26"/>
    <n v="167.44"/>
    <x v="0"/>
  </r>
  <r>
    <s v="OD1270"/>
    <s v="Harish"/>
    <x v="2"/>
    <x v="15"/>
    <x v="4"/>
    <x v="497"/>
    <x v="4"/>
    <n v="737"/>
    <n v="0.18"/>
    <n v="294.8"/>
    <x v="0"/>
  </r>
  <r>
    <s v="OD1271"/>
    <s v="Hussain"/>
    <x v="2"/>
    <x v="21"/>
    <x v="6"/>
    <x v="499"/>
    <x v="4"/>
    <n v="1631"/>
    <n v="0.22"/>
    <n v="456.68"/>
    <x v="0"/>
  </r>
  <r>
    <s v="OD1272"/>
    <s v="Peer"/>
    <x v="6"/>
    <x v="11"/>
    <x v="17"/>
    <x v="49"/>
    <x v="4"/>
    <n v="2036"/>
    <n v="0.22"/>
    <n v="101.8"/>
    <x v="0"/>
  </r>
  <r>
    <s v="OD1273"/>
    <s v="Shah"/>
    <x v="3"/>
    <x v="16"/>
    <x v="11"/>
    <x v="503"/>
    <x v="4"/>
    <n v="1033"/>
    <n v="0.27"/>
    <n v="392.54"/>
    <x v="0"/>
  </r>
  <r>
    <s v="OD1274"/>
    <s v="Yusuf"/>
    <x v="0"/>
    <x v="12"/>
    <x v="15"/>
    <x v="449"/>
    <x v="4"/>
    <n v="832"/>
    <n v="0.13"/>
    <n v="158.08000000000001"/>
    <x v="0"/>
  </r>
  <r>
    <s v="OD1275"/>
    <s v="Sharon"/>
    <x v="6"/>
    <x v="19"/>
    <x v="10"/>
    <x v="200"/>
    <x v="4"/>
    <n v="2397"/>
    <n v="0.27"/>
    <n v="1006.74"/>
    <x v="0"/>
  </r>
  <r>
    <s v="OD1276"/>
    <s v="Ganesh"/>
    <x v="0"/>
    <x v="12"/>
    <x v="6"/>
    <x v="60"/>
    <x v="4"/>
    <n v="1659"/>
    <n v="0.14000000000000001"/>
    <n v="547.47"/>
    <x v="0"/>
  </r>
  <r>
    <s v="OD1277"/>
    <s v="Komal"/>
    <x v="4"/>
    <x v="6"/>
    <x v="6"/>
    <x v="92"/>
    <x v="4"/>
    <n v="959"/>
    <n v="0.31"/>
    <n v="402.78"/>
    <x v="0"/>
  </r>
  <r>
    <s v="OD1278"/>
    <s v="Kumar"/>
    <x v="5"/>
    <x v="8"/>
    <x v="2"/>
    <x v="60"/>
    <x v="4"/>
    <n v="2348"/>
    <n v="0.24"/>
    <n v="469.6"/>
    <x v="0"/>
  </r>
  <r>
    <s v="OD1279"/>
    <s v="Arutra"/>
    <x v="3"/>
    <x v="18"/>
    <x v="18"/>
    <x v="504"/>
    <x v="4"/>
    <n v="815"/>
    <n v="0.2"/>
    <n v="244.5"/>
    <x v="0"/>
  </r>
  <r>
    <s v="OD1280"/>
    <s v="Sundar"/>
    <x v="3"/>
    <x v="5"/>
    <x v="20"/>
    <x v="505"/>
    <x v="4"/>
    <n v="2417"/>
    <n v="0.24"/>
    <n v="314.20999999999998"/>
    <x v="0"/>
  </r>
  <r>
    <s v="OD1281"/>
    <s v="Hafiz"/>
    <x v="5"/>
    <x v="10"/>
    <x v="3"/>
    <x v="506"/>
    <x v="4"/>
    <n v="1628"/>
    <n v="0.21"/>
    <n v="374.44"/>
    <x v="0"/>
  </r>
  <r>
    <s v="OD1282"/>
    <s v="Esther"/>
    <x v="5"/>
    <x v="10"/>
    <x v="3"/>
    <x v="171"/>
    <x v="4"/>
    <n v="2083"/>
    <n v="0.16"/>
    <n v="770.71"/>
    <x v="0"/>
  </r>
  <r>
    <s v="OD1283"/>
    <s v="Adavan"/>
    <x v="5"/>
    <x v="8"/>
    <x v="0"/>
    <x v="507"/>
    <x v="4"/>
    <n v="2201"/>
    <n v="0.32"/>
    <n v="814.37"/>
    <x v="0"/>
  </r>
  <r>
    <s v="OD1284"/>
    <s v="Haseena"/>
    <x v="2"/>
    <x v="4"/>
    <x v="21"/>
    <x v="508"/>
    <x v="4"/>
    <n v="1203"/>
    <n v="0.27"/>
    <n v="168.42"/>
    <x v="0"/>
  </r>
  <r>
    <s v="OD1285"/>
    <s v="Surya"/>
    <x v="6"/>
    <x v="19"/>
    <x v="11"/>
    <x v="509"/>
    <x v="4"/>
    <n v="2250"/>
    <n v="0.35"/>
    <n v="922.5"/>
    <x v="0"/>
  </r>
  <r>
    <s v="OD1286"/>
    <s v="Sudha"/>
    <x v="0"/>
    <x v="0"/>
    <x v="22"/>
    <x v="377"/>
    <x v="4"/>
    <n v="1098"/>
    <n v="0.17"/>
    <n v="428.22"/>
    <x v="0"/>
  </r>
  <r>
    <s v="OD1287"/>
    <s v="Veronica"/>
    <x v="2"/>
    <x v="15"/>
    <x v="4"/>
    <x v="510"/>
    <x v="4"/>
    <n v="1717"/>
    <n v="0.22"/>
    <n v="652.46"/>
    <x v="0"/>
  </r>
  <r>
    <s v="OD1288"/>
    <s v="Kumar"/>
    <x v="5"/>
    <x v="17"/>
    <x v="11"/>
    <x v="511"/>
    <x v="4"/>
    <n v="1368"/>
    <n v="0.16"/>
    <n v="300.95999999999998"/>
    <x v="0"/>
  </r>
  <r>
    <s v="OD1289"/>
    <s v="Ganesh"/>
    <x v="0"/>
    <x v="0"/>
    <x v="23"/>
    <x v="512"/>
    <x v="4"/>
    <n v="1296"/>
    <n v="0.22"/>
    <n v="336.96"/>
    <x v="0"/>
  </r>
  <r>
    <s v="OD1290"/>
    <s v="Kumar"/>
    <x v="2"/>
    <x v="4"/>
    <x v="10"/>
    <x v="47"/>
    <x v="4"/>
    <n v="525"/>
    <n v="0.31"/>
    <n v="99.75"/>
    <x v="0"/>
  </r>
  <r>
    <s v="OD1291"/>
    <s v="Hafiz"/>
    <x v="6"/>
    <x v="13"/>
    <x v="5"/>
    <x v="513"/>
    <x v="4"/>
    <n v="635"/>
    <n v="0.14000000000000001"/>
    <n v="146.05000000000001"/>
    <x v="0"/>
  </r>
  <r>
    <s v="OD1292"/>
    <s v="Esther"/>
    <x v="6"/>
    <x v="11"/>
    <x v="12"/>
    <x v="514"/>
    <x v="4"/>
    <n v="2097"/>
    <n v="0.24"/>
    <n v="880.74"/>
    <x v="0"/>
  </r>
  <r>
    <s v="OD1293"/>
    <s v="Suresh"/>
    <x v="3"/>
    <x v="5"/>
    <x v="19"/>
    <x v="401"/>
    <x v="4"/>
    <n v="1505"/>
    <n v="0.27"/>
    <n v="346.15"/>
    <x v="0"/>
  </r>
  <r>
    <s v="OD1294"/>
    <s v="Ridhesh"/>
    <x v="5"/>
    <x v="10"/>
    <x v="15"/>
    <x v="340"/>
    <x v="4"/>
    <n v="2057"/>
    <n v="0.17"/>
    <n v="143.99"/>
    <x v="0"/>
  </r>
  <r>
    <s v="OD1295"/>
    <s v="Vidya"/>
    <x v="6"/>
    <x v="13"/>
    <x v="14"/>
    <x v="515"/>
    <x v="4"/>
    <n v="1510"/>
    <n v="0.3"/>
    <n v="90.6"/>
    <x v="0"/>
  </r>
  <r>
    <s v="OD1296"/>
    <s v="Jonas"/>
    <x v="3"/>
    <x v="16"/>
    <x v="0"/>
    <x v="516"/>
    <x v="4"/>
    <n v="583"/>
    <n v="0.25"/>
    <n v="180.73"/>
    <x v="0"/>
  </r>
  <r>
    <s v="OD1297"/>
    <s v="Esther"/>
    <x v="4"/>
    <x v="22"/>
    <x v="10"/>
    <x v="517"/>
    <x v="4"/>
    <n v="1189"/>
    <n v="0.24"/>
    <n v="237.8"/>
    <x v="0"/>
  </r>
  <r>
    <s v="OD1298"/>
    <s v="Verma"/>
    <x v="3"/>
    <x v="18"/>
    <x v="12"/>
    <x v="518"/>
    <x v="4"/>
    <n v="1569"/>
    <n v="0.28000000000000003"/>
    <n v="156.9"/>
    <x v="0"/>
  </r>
  <r>
    <s v="OD1299"/>
    <s v="Komal"/>
    <x v="3"/>
    <x v="5"/>
    <x v="19"/>
    <x v="519"/>
    <x v="4"/>
    <n v="1503"/>
    <n v="0.1"/>
    <n v="180.36"/>
    <x v="0"/>
  </r>
  <r>
    <s v="OD1300"/>
    <s v="James"/>
    <x v="1"/>
    <x v="14"/>
    <x v="6"/>
    <x v="278"/>
    <x v="4"/>
    <n v="2413"/>
    <n v="0.18"/>
    <n v="1085.8499999999999"/>
    <x v="0"/>
  </r>
  <r>
    <s v="OD1301"/>
    <s v="Adavan"/>
    <x v="3"/>
    <x v="5"/>
    <x v="23"/>
    <x v="499"/>
    <x v="4"/>
    <n v="861"/>
    <n v="0.16"/>
    <n v="370.23"/>
    <x v="0"/>
  </r>
  <r>
    <s v="OD1302"/>
    <s v="Amy"/>
    <x v="1"/>
    <x v="14"/>
    <x v="22"/>
    <x v="444"/>
    <x v="4"/>
    <n v="2334"/>
    <n v="0.1"/>
    <n v="490.14"/>
    <x v="0"/>
  </r>
  <r>
    <s v="OD1303"/>
    <s v="Verma"/>
    <x v="3"/>
    <x v="18"/>
    <x v="0"/>
    <x v="401"/>
    <x v="4"/>
    <n v="2306"/>
    <n v="0.19"/>
    <n v="714.86"/>
    <x v="0"/>
  </r>
  <r>
    <s v="OD1304"/>
    <s v="Yadav"/>
    <x v="3"/>
    <x v="3"/>
    <x v="5"/>
    <x v="512"/>
    <x v="4"/>
    <n v="2314"/>
    <n v="0.32"/>
    <n v="647.91999999999996"/>
    <x v="0"/>
  </r>
  <r>
    <s v="OD1305"/>
    <s v="Akash"/>
    <x v="3"/>
    <x v="16"/>
    <x v="17"/>
    <x v="49"/>
    <x v="4"/>
    <n v="2432"/>
    <n v="0.34"/>
    <n v="1094.4000000000001"/>
    <x v="0"/>
  </r>
  <r>
    <s v="OD1306"/>
    <s v="Aditi"/>
    <x v="2"/>
    <x v="15"/>
    <x v="14"/>
    <x v="377"/>
    <x v="4"/>
    <n v="2172"/>
    <n v="0.28999999999999998"/>
    <n v="369.24"/>
    <x v="0"/>
  </r>
  <r>
    <s v="OD1307"/>
    <s v="Krithika"/>
    <x v="1"/>
    <x v="14"/>
    <x v="6"/>
    <x v="520"/>
    <x v="4"/>
    <n v="2228"/>
    <n v="0.1"/>
    <n v="111.4"/>
    <x v="0"/>
  </r>
  <r>
    <s v="OD1308"/>
    <s v="Sundar"/>
    <x v="4"/>
    <x v="7"/>
    <x v="2"/>
    <x v="88"/>
    <x v="4"/>
    <n v="1970"/>
    <n v="0.2"/>
    <n v="374.3"/>
    <x v="0"/>
  </r>
  <r>
    <s v="OD1309"/>
    <s v="Krithika"/>
    <x v="5"/>
    <x v="10"/>
    <x v="19"/>
    <x v="515"/>
    <x v="4"/>
    <n v="1510"/>
    <n v="0.15"/>
    <n v="377.5"/>
    <x v="0"/>
  </r>
  <r>
    <s v="OD1310"/>
    <s v="Harish"/>
    <x v="1"/>
    <x v="1"/>
    <x v="11"/>
    <x v="60"/>
    <x v="4"/>
    <n v="2250"/>
    <n v="0.22"/>
    <n v="495"/>
    <x v="0"/>
  </r>
  <r>
    <s v="OD1311"/>
    <s v="Verma"/>
    <x v="4"/>
    <x v="6"/>
    <x v="17"/>
    <x v="521"/>
    <x v="4"/>
    <n v="1206"/>
    <n v="0.17"/>
    <n v="373.86"/>
    <x v="0"/>
  </r>
  <r>
    <s v="OD1312"/>
    <s v="Verma"/>
    <x v="0"/>
    <x v="0"/>
    <x v="18"/>
    <x v="522"/>
    <x v="4"/>
    <n v="959"/>
    <n v="0.11"/>
    <n v="143.85"/>
    <x v="0"/>
  </r>
  <r>
    <s v="OD1313"/>
    <s v="Komal"/>
    <x v="3"/>
    <x v="3"/>
    <x v="16"/>
    <x v="523"/>
    <x v="4"/>
    <n v="1259"/>
    <n v="0.33"/>
    <n v="302.16000000000003"/>
    <x v="0"/>
  </r>
  <r>
    <s v="OD1314"/>
    <s v="Aditi"/>
    <x v="0"/>
    <x v="0"/>
    <x v="16"/>
    <x v="524"/>
    <x v="1"/>
    <n v="1299"/>
    <n v="0.31"/>
    <n v="493.62"/>
    <x v="0"/>
  </r>
  <r>
    <s v="OD1315"/>
    <s v="Anu"/>
    <x v="1"/>
    <x v="1"/>
    <x v="13"/>
    <x v="189"/>
    <x v="1"/>
    <n v="1508"/>
    <n v="0.33"/>
    <n v="316.68"/>
    <x v="0"/>
  </r>
  <r>
    <s v="OD1316"/>
    <s v="Anu"/>
    <x v="5"/>
    <x v="17"/>
    <x v="1"/>
    <x v="525"/>
    <x v="1"/>
    <n v="2041"/>
    <n v="0.23"/>
    <n v="816.4"/>
    <x v="0"/>
  </r>
  <r>
    <s v="OD1317"/>
    <s v="Ridhesh"/>
    <x v="1"/>
    <x v="1"/>
    <x v="16"/>
    <x v="333"/>
    <x v="1"/>
    <n v="1102"/>
    <n v="0.28000000000000003"/>
    <n v="297.54000000000002"/>
    <x v="0"/>
  </r>
  <r>
    <s v="OD1318"/>
    <s v="Roshan"/>
    <x v="2"/>
    <x v="21"/>
    <x v="6"/>
    <x v="510"/>
    <x v="1"/>
    <n v="1690"/>
    <n v="0.13"/>
    <n v="135.19999999999999"/>
    <x v="0"/>
  </r>
  <r>
    <s v="OD1319"/>
    <s v="Anu"/>
    <x v="4"/>
    <x v="6"/>
    <x v="11"/>
    <x v="526"/>
    <x v="1"/>
    <n v="752"/>
    <n v="0.21"/>
    <n v="255.68"/>
    <x v="0"/>
  </r>
  <r>
    <s v="OD1320"/>
    <s v="Ridhesh"/>
    <x v="1"/>
    <x v="1"/>
    <x v="14"/>
    <x v="527"/>
    <x v="1"/>
    <n v="2393"/>
    <n v="0.32"/>
    <n v="454.67"/>
    <x v="0"/>
  </r>
  <r>
    <s v="OD1321"/>
    <s v="Surya"/>
    <x v="4"/>
    <x v="6"/>
    <x v="8"/>
    <x v="524"/>
    <x v="1"/>
    <n v="955"/>
    <n v="0.17"/>
    <n v="429.75"/>
    <x v="0"/>
  </r>
  <r>
    <s v="OD1322"/>
    <s v="Willams"/>
    <x v="0"/>
    <x v="12"/>
    <x v="7"/>
    <x v="528"/>
    <x v="1"/>
    <n v="1585"/>
    <n v="0.3"/>
    <n v="190.2"/>
    <x v="0"/>
  </r>
  <r>
    <s v="OD1323"/>
    <s v="Yusuf"/>
    <x v="0"/>
    <x v="12"/>
    <x v="9"/>
    <x v="529"/>
    <x v="1"/>
    <n v="526"/>
    <n v="0.23"/>
    <n v="152.54"/>
    <x v="0"/>
  </r>
  <r>
    <s v="OD1324"/>
    <s v="Vinne"/>
    <x v="5"/>
    <x v="10"/>
    <x v="20"/>
    <x v="530"/>
    <x v="1"/>
    <n v="1158"/>
    <n v="0.34"/>
    <n v="463.2"/>
    <x v="0"/>
  </r>
  <r>
    <s v="OD1325"/>
    <s v="Suresh"/>
    <x v="1"/>
    <x v="1"/>
    <x v="13"/>
    <x v="54"/>
    <x v="1"/>
    <n v="1021"/>
    <n v="0.33"/>
    <n v="357.35"/>
    <x v="0"/>
  </r>
  <r>
    <s v="OD1326"/>
    <s v="Hussain"/>
    <x v="6"/>
    <x v="19"/>
    <x v="9"/>
    <x v="53"/>
    <x v="1"/>
    <n v="2444"/>
    <n v="0.23"/>
    <n v="513.24"/>
    <x v="0"/>
  </r>
  <r>
    <s v="OD1327"/>
    <s v="Kumar"/>
    <x v="2"/>
    <x v="15"/>
    <x v="22"/>
    <x v="54"/>
    <x v="1"/>
    <n v="1656"/>
    <n v="0.23"/>
    <n v="165.6"/>
    <x v="0"/>
  </r>
  <r>
    <s v="OD1328"/>
    <s v="Arvind"/>
    <x v="0"/>
    <x v="0"/>
    <x v="16"/>
    <x v="526"/>
    <x v="1"/>
    <n v="1710"/>
    <n v="0.17"/>
    <n v="376.2"/>
    <x v="0"/>
  </r>
  <r>
    <s v="OD1329"/>
    <s v="James"/>
    <x v="2"/>
    <x v="21"/>
    <x v="12"/>
    <x v="286"/>
    <x v="1"/>
    <n v="1497"/>
    <n v="0.12"/>
    <n v="164.67"/>
    <x v="0"/>
  </r>
  <r>
    <s v="OD1330"/>
    <s v="Willams"/>
    <x v="0"/>
    <x v="0"/>
    <x v="12"/>
    <x v="531"/>
    <x v="1"/>
    <n v="1013"/>
    <n v="0.24"/>
    <n v="243.12"/>
    <x v="0"/>
  </r>
  <r>
    <s v="OD1331"/>
    <s v="Ravi"/>
    <x v="5"/>
    <x v="17"/>
    <x v="16"/>
    <x v="530"/>
    <x v="1"/>
    <n v="1318"/>
    <n v="0.28000000000000003"/>
    <n v="329.5"/>
    <x v="0"/>
  </r>
  <r>
    <s v="OD1332"/>
    <s v="Hussain"/>
    <x v="6"/>
    <x v="11"/>
    <x v="10"/>
    <x v="494"/>
    <x v="1"/>
    <n v="1655"/>
    <n v="0.35"/>
    <n v="513.04999999999995"/>
    <x v="0"/>
  </r>
  <r>
    <s v="OD1333"/>
    <s v="Yadav"/>
    <x v="4"/>
    <x v="6"/>
    <x v="11"/>
    <x v="532"/>
    <x v="1"/>
    <n v="951"/>
    <n v="0.2"/>
    <n v="275.79000000000002"/>
    <x v="0"/>
  </r>
  <r>
    <s v="OD1334"/>
    <s v="Jonas"/>
    <x v="5"/>
    <x v="10"/>
    <x v="7"/>
    <x v="533"/>
    <x v="1"/>
    <n v="723"/>
    <n v="0.32"/>
    <n v="122.91"/>
    <x v="0"/>
  </r>
  <r>
    <s v="OD1335"/>
    <s v="Willams"/>
    <x v="4"/>
    <x v="7"/>
    <x v="9"/>
    <x v="3"/>
    <x v="1"/>
    <n v="697"/>
    <n v="0.22"/>
    <n v="132.43"/>
    <x v="0"/>
  </r>
  <r>
    <s v="OD1336"/>
    <s v="Rumaiza"/>
    <x v="1"/>
    <x v="1"/>
    <x v="18"/>
    <x v="524"/>
    <x v="1"/>
    <n v="1161"/>
    <n v="0.28000000000000003"/>
    <n v="301.86"/>
    <x v="0"/>
  </r>
  <r>
    <s v="OD1337"/>
    <s v="Kumar"/>
    <x v="2"/>
    <x v="15"/>
    <x v="10"/>
    <x v="174"/>
    <x v="1"/>
    <n v="2279"/>
    <n v="0.19"/>
    <n v="592.54"/>
    <x v="0"/>
  </r>
  <r>
    <s v="OD1338"/>
    <s v="Muneer"/>
    <x v="4"/>
    <x v="6"/>
    <x v="7"/>
    <x v="534"/>
    <x v="1"/>
    <n v="1995"/>
    <n v="0.13"/>
    <n v="778.05"/>
    <x v="0"/>
  </r>
  <r>
    <s v="OD1339"/>
    <s v="Hussain"/>
    <x v="3"/>
    <x v="5"/>
    <x v="14"/>
    <x v="243"/>
    <x v="1"/>
    <n v="623"/>
    <n v="0.32"/>
    <n v="199.36"/>
    <x v="0"/>
  </r>
  <r>
    <s v="OD1340"/>
    <s v="Roshan"/>
    <x v="3"/>
    <x v="5"/>
    <x v="3"/>
    <x v="535"/>
    <x v="1"/>
    <n v="660"/>
    <n v="0.21"/>
    <n v="59.4"/>
    <x v="0"/>
  </r>
  <r>
    <s v="OD1341"/>
    <s v="Anu"/>
    <x v="3"/>
    <x v="16"/>
    <x v="8"/>
    <x v="44"/>
    <x v="1"/>
    <n v="2152"/>
    <n v="0.26"/>
    <n v="215.2"/>
    <x v="0"/>
  </r>
  <r>
    <s v="OD1342"/>
    <s v="Rumaiza"/>
    <x v="1"/>
    <x v="1"/>
    <x v="9"/>
    <x v="536"/>
    <x v="1"/>
    <n v="2255"/>
    <n v="0.19"/>
    <n v="473.55"/>
    <x v="0"/>
  </r>
  <r>
    <s v="OD1343"/>
    <s v="Akash"/>
    <x v="2"/>
    <x v="15"/>
    <x v="10"/>
    <x v="537"/>
    <x v="1"/>
    <n v="2312"/>
    <n v="0.26"/>
    <n v="485.52"/>
    <x v="0"/>
  </r>
  <r>
    <s v="OD1344"/>
    <s v="Shree"/>
    <x v="1"/>
    <x v="1"/>
    <x v="14"/>
    <x v="538"/>
    <x v="1"/>
    <n v="717"/>
    <n v="0.26"/>
    <n v="301.14"/>
    <x v="0"/>
  </r>
  <r>
    <s v="OD1345"/>
    <s v="Vince"/>
    <x v="4"/>
    <x v="7"/>
    <x v="11"/>
    <x v="233"/>
    <x v="1"/>
    <n v="1234"/>
    <n v="0.35"/>
    <n v="61.7"/>
    <x v="0"/>
  </r>
  <r>
    <s v="OD1346"/>
    <s v="Malik"/>
    <x v="5"/>
    <x v="10"/>
    <x v="4"/>
    <x v="536"/>
    <x v="1"/>
    <n v="2487"/>
    <n v="0.16"/>
    <n v="696.36"/>
    <x v="0"/>
  </r>
  <r>
    <s v="OD1347"/>
    <s v="Amrish"/>
    <x v="4"/>
    <x v="6"/>
    <x v="1"/>
    <x v="539"/>
    <x v="1"/>
    <n v="2223"/>
    <n v="0.23"/>
    <n v="955.89"/>
    <x v="0"/>
  </r>
  <r>
    <s v="OD1348"/>
    <s v="Vince"/>
    <x v="4"/>
    <x v="7"/>
    <x v="4"/>
    <x v="540"/>
    <x v="1"/>
    <n v="1541"/>
    <n v="0.32"/>
    <n v="600.99"/>
    <x v="0"/>
  </r>
  <r>
    <s v="OD1349"/>
    <s v="Ridhesh"/>
    <x v="0"/>
    <x v="20"/>
    <x v="1"/>
    <x v="541"/>
    <x v="2"/>
    <n v="504"/>
    <n v="0.1"/>
    <n v="55.44"/>
    <x v="0"/>
  </r>
  <r>
    <s v="OD1350"/>
    <s v="James"/>
    <x v="4"/>
    <x v="22"/>
    <x v="10"/>
    <x v="542"/>
    <x v="2"/>
    <n v="1941"/>
    <n v="0.24"/>
    <n v="756.99"/>
    <x v="0"/>
  </r>
  <r>
    <s v="OD1351"/>
    <s v="Rumaiza"/>
    <x v="6"/>
    <x v="13"/>
    <x v="9"/>
    <x v="543"/>
    <x v="2"/>
    <n v="1758"/>
    <n v="0.2"/>
    <n v="158.22"/>
    <x v="0"/>
  </r>
  <r>
    <s v="OD1352"/>
    <s v="Verma"/>
    <x v="4"/>
    <x v="6"/>
    <x v="0"/>
    <x v="442"/>
    <x v="2"/>
    <n v="698"/>
    <n v="0.31"/>
    <n v="300.14"/>
    <x v="0"/>
  </r>
  <r>
    <s v="OD1353"/>
    <s v="Ravi"/>
    <x v="3"/>
    <x v="5"/>
    <x v="7"/>
    <x v="380"/>
    <x v="2"/>
    <n v="777"/>
    <n v="0.35"/>
    <n v="209.79"/>
    <x v="0"/>
  </r>
  <r>
    <s v="OD1354"/>
    <s v="Arutra"/>
    <x v="5"/>
    <x v="10"/>
    <x v="18"/>
    <x v="199"/>
    <x v="2"/>
    <n v="943"/>
    <n v="0.16"/>
    <n v="235.75"/>
    <x v="0"/>
  </r>
  <r>
    <s v="OD1355"/>
    <s v="Jonas"/>
    <x v="0"/>
    <x v="20"/>
    <x v="16"/>
    <x v="544"/>
    <x v="2"/>
    <n v="1195"/>
    <n v="0.16"/>
    <n v="298.75"/>
    <x v="0"/>
  </r>
  <r>
    <s v="OD1356"/>
    <s v="Roshan"/>
    <x v="6"/>
    <x v="11"/>
    <x v="1"/>
    <x v="545"/>
    <x v="2"/>
    <n v="2230"/>
    <n v="0.28999999999999998"/>
    <n v="802.8"/>
    <x v="0"/>
  </r>
  <r>
    <s v="OD1357"/>
    <s v="James"/>
    <x v="3"/>
    <x v="18"/>
    <x v="19"/>
    <x v="545"/>
    <x v="2"/>
    <n v="1889"/>
    <n v="0.27"/>
    <n v="302.24"/>
    <x v="0"/>
  </r>
  <r>
    <s v="OD1358"/>
    <s v="Peer"/>
    <x v="5"/>
    <x v="10"/>
    <x v="20"/>
    <x v="368"/>
    <x v="2"/>
    <n v="2424"/>
    <n v="0.25"/>
    <n v="896.88"/>
    <x v="0"/>
  </r>
  <r>
    <s v="OD1359"/>
    <s v="Verma"/>
    <x v="6"/>
    <x v="19"/>
    <x v="6"/>
    <x v="378"/>
    <x v="2"/>
    <n v="1710"/>
    <n v="0.33"/>
    <n v="307.8"/>
    <x v="0"/>
  </r>
  <r>
    <s v="OD1360"/>
    <s v="Shah"/>
    <x v="2"/>
    <x v="21"/>
    <x v="14"/>
    <x v="183"/>
    <x v="2"/>
    <n v="2337"/>
    <n v="0.26"/>
    <n v="210.33"/>
    <x v="0"/>
  </r>
  <r>
    <s v="OD1361"/>
    <s v="Alan"/>
    <x v="6"/>
    <x v="9"/>
    <x v="0"/>
    <x v="46"/>
    <x v="2"/>
    <n v="1074"/>
    <n v="0.12"/>
    <n v="311.45999999999998"/>
    <x v="0"/>
  </r>
  <r>
    <s v="OD1362"/>
    <s v="Shah"/>
    <x v="3"/>
    <x v="16"/>
    <x v="22"/>
    <x v="19"/>
    <x v="2"/>
    <n v="2115"/>
    <n v="0.18"/>
    <n v="803.7"/>
    <x v="0"/>
  </r>
  <r>
    <s v="OD1363"/>
    <s v="Sudeep"/>
    <x v="3"/>
    <x v="18"/>
    <x v="23"/>
    <x v="536"/>
    <x v="2"/>
    <n v="541"/>
    <n v="0.13"/>
    <n v="27.05"/>
    <x v="0"/>
  </r>
  <r>
    <s v="OD1364"/>
    <s v="Arvind"/>
    <x v="0"/>
    <x v="0"/>
    <x v="11"/>
    <x v="546"/>
    <x v="2"/>
    <n v="723"/>
    <n v="0.2"/>
    <n v="253.05"/>
    <x v="0"/>
  </r>
  <r>
    <s v="OD1365"/>
    <s v="Harish"/>
    <x v="2"/>
    <x v="2"/>
    <x v="11"/>
    <x v="547"/>
    <x v="2"/>
    <n v="1261"/>
    <n v="0.2"/>
    <n v="226.98"/>
    <x v="0"/>
  </r>
  <r>
    <s v="OD1366"/>
    <s v="Suresh"/>
    <x v="2"/>
    <x v="2"/>
    <x v="16"/>
    <x v="548"/>
    <x v="2"/>
    <n v="2359"/>
    <n v="0.28000000000000003"/>
    <n v="518.98"/>
    <x v="0"/>
  </r>
  <r>
    <s v="OD1367"/>
    <s v="Ravi"/>
    <x v="6"/>
    <x v="19"/>
    <x v="17"/>
    <x v="421"/>
    <x v="2"/>
    <n v="1385"/>
    <n v="0.12"/>
    <n v="110.8"/>
    <x v="0"/>
  </r>
  <r>
    <s v="OD1368"/>
    <s v="Mathew"/>
    <x v="1"/>
    <x v="1"/>
    <x v="23"/>
    <x v="549"/>
    <x v="2"/>
    <n v="1388"/>
    <n v="0.26"/>
    <n v="471.92"/>
    <x v="0"/>
  </r>
  <r>
    <s v="OD1369"/>
    <s v="Malik"/>
    <x v="5"/>
    <x v="10"/>
    <x v="2"/>
    <x v="406"/>
    <x v="2"/>
    <n v="563"/>
    <n v="0.35"/>
    <n v="95.71"/>
    <x v="0"/>
  </r>
  <r>
    <s v="OD1370"/>
    <s v="Roshan"/>
    <x v="2"/>
    <x v="2"/>
    <x v="12"/>
    <x v="509"/>
    <x v="2"/>
    <n v="1063"/>
    <n v="0.2"/>
    <n v="95.67"/>
    <x v="0"/>
  </r>
  <r>
    <s v="OD1371"/>
    <s v="Shah"/>
    <x v="2"/>
    <x v="21"/>
    <x v="13"/>
    <x v="550"/>
    <x v="2"/>
    <n v="2331"/>
    <n v="0.12"/>
    <n v="1025.6400000000001"/>
    <x v="0"/>
  </r>
  <r>
    <s v="OD1372"/>
    <s v="Sabeela"/>
    <x v="4"/>
    <x v="6"/>
    <x v="10"/>
    <x v="551"/>
    <x v="2"/>
    <n v="2159"/>
    <n v="0.31"/>
    <n v="734.06"/>
    <x v="0"/>
  </r>
  <r>
    <s v="OD1373"/>
    <s v="Vidya"/>
    <x v="6"/>
    <x v="13"/>
    <x v="13"/>
    <x v="552"/>
    <x v="2"/>
    <n v="1299"/>
    <n v="0.28999999999999998"/>
    <n v="389.7"/>
    <x v="0"/>
  </r>
  <r>
    <s v="OD1374"/>
    <s v="Hussain"/>
    <x v="2"/>
    <x v="2"/>
    <x v="10"/>
    <x v="19"/>
    <x v="2"/>
    <n v="1395"/>
    <n v="0.1"/>
    <n v="571.95000000000005"/>
    <x v="0"/>
  </r>
  <r>
    <s v="OD1375"/>
    <s v="Amrish"/>
    <x v="0"/>
    <x v="0"/>
    <x v="16"/>
    <x v="389"/>
    <x v="2"/>
    <n v="799"/>
    <n v="0.26"/>
    <n v="263.67"/>
    <x v="0"/>
  </r>
  <r>
    <s v="OD1376"/>
    <s v="Suresh"/>
    <x v="3"/>
    <x v="3"/>
    <x v="11"/>
    <x v="442"/>
    <x v="2"/>
    <n v="2033"/>
    <n v="0.15"/>
    <n v="162.63999999999999"/>
    <x v="0"/>
  </r>
  <r>
    <s v="OD1377"/>
    <s v="Rumaiza"/>
    <x v="0"/>
    <x v="12"/>
    <x v="3"/>
    <x v="553"/>
    <x v="2"/>
    <n v="500"/>
    <n v="0.11"/>
    <n v="220"/>
    <x v="0"/>
  </r>
  <r>
    <s v="OD1378"/>
    <s v="Peer"/>
    <x v="0"/>
    <x v="20"/>
    <x v="14"/>
    <x v="338"/>
    <x v="2"/>
    <n v="722"/>
    <n v="0.27"/>
    <n v="173.28"/>
    <x v="0"/>
  </r>
  <r>
    <s v="OD1379"/>
    <s v="Sheeba"/>
    <x v="0"/>
    <x v="12"/>
    <x v="16"/>
    <x v="554"/>
    <x v="2"/>
    <n v="2472"/>
    <n v="0.13"/>
    <n v="593.28"/>
    <x v="0"/>
  </r>
  <r>
    <s v="OD1380"/>
    <s v="Aditi"/>
    <x v="4"/>
    <x v="6"/>
    <x v="18"/>
    <x v="555"/>
    <x v="2"/>
    <n v="1253"/>
    <n v="0.18"/>
    <n v="488.67"/>
    <x v="0"/>
  </r>
  <r>
    <s v="OD1381"/>
    <s v="Vinne"/>
    <x v="6"/>
    <x v="9"/>
    <x v="14"/>
    <x v="556"/>
    <x v="2"/>
    <n v="2474"/>
    <n v="0.27"/>
    <n v="692.72"/>
    <x v="0"/>
  </r>
  <r>
    <s v="OD1382"/>
    <s v="Rumaiza"/>
    <x v="1"/>
    <x v="14"/>
    <x v="12"/>
    <x v="557"/>
    <x v="2"/>
    <n v="2307"/>
    <n v="0.23"/>
    <n v="115.35"/>
    <x v="0"/>
  </r>
  <r>
    <s v="OD1383"/>
    <s v="Jonas"/>
    <x v="6"/>
    <x v="13"/>
    <x v="12"/>
    <x v="213"/>
    <x v="2"/>
    <n v="1686"/>
    <n v="0.21"/>
    <n v="236.04"/>
    <x v="0"/>
  </r>
  <r>
    <s v="OD1384"/>
    <s v="Ravi"/>
    <x v="1"/>
    <x v="1"/>
    <x v="20"/>
    <x v="545"/>
    <x v="2"/>
    <n v="867"/>
    <n v="0.28999999999999998"/>
    <n v="286.11"/>
    <x v="0"/>
  </r>
  <r>
    <s v="OD1385"/>
    <s v="Rumaiza"/>
    <x v="3"/>
    <x v="18"/>
    <x v="2"/>
    <x v="160"/>
    <x v="2"/>
    <n v="1001"/>
    <n v="0.35"/>
    <n v="220.22"/>
    <x v="0"/>
  </r>
  <r>
    <s v="OD1386"/>
    <s v="Jonas"/>
    <x v="6"/>
    <x v="9"/>
    <x v="3"/>
    <x v="558"/>
    <x v="2"/>
    <n v="1896"/>
    <n v="0.14000000000000001"/>
    <n v="701.52"/>
    <x v="0"/>
  </r>
  <r>
    <s v="OD1387"/>
    <s v="James"/>
    <x v="1"/>
    <x v="1"/>
    <x v="7"/>
    <x v="156"/>
    <x v="2"/>
    <n v="1400"/>
    <n v="0.34"/>
    <n v="378"/>
    <x v="0"/>
  </r>
  <r>
    <s v="OD1388"/>
    <s v="Yadav"/>
    <x v="1"/>
    <x v="1"/>
    <x v="2"/>
    <x v="559"/>
    <x v="2"/>
    <n v="555"/>
    <n v="0.11"/>
    <n v="94.35"/>
    <x v="0"/>
  </r>
  <r>
    <s v="OD1389"/>
    <s v="Peer"/>
    <x v="6"/>
    <x v="13"/>
    <x v="20"/>
    <x v="560"/>
    <x v="2"/>
    <n v="567"/>
    <n v="0.14000000000000001"/>
    <n v="164.43"/>
    <x v="0"/>
  </r>
  <r>
    <s v="OD1390"/>
    <s v="Arutra"/>
    <x v="4"/>
    <x v="6"/>
    <x v="22"/>
    <x v="561"/>
    <x v="2"/>
    <n v="1764"/>
    <n v="0.35"/>
    <n v="740.88"/>
    <x v="0"/>
  </r>
  <r>
    <s v="OD1391"/>
    <s v="Amrish"/>
    <x v="5"/>
    <x v="10"/>
    <x v="23"/>
    <x v="562"/>
    <x v="2"/>
    <n v="2368"/>
    <n v="0.18"/>
    <n v="568.32000000000005"/>
    <x v="0"/>
  </r>
  <r>
    <s v="OD1392"/>
    <s v="Veronica"/>
    <x v="3"/>
    <x v="18"/>
    <x v="16"/>
    <x v="563"/>
    <x v="2"/>
    <n v="1991"/>
    <n v="0.19"/>
    <n v="796.4"/>
    <x v="0"/>
  </r>
  <r>
    <s v="OD1393"/>
    <s v="Alan"/>
    <x v="0"/>
    <x v="12"/>
    <x v="22"/>
    <x v="417"/>
    <x v="2"/>
    <n v="1439"/>
    <n v="0.15"/>
    <n v="316.58"/>
    <x v="0"/>
  </r>
  <r>
    <s v="OD1394"/>
    <s v="Suresh"/>
    <x v="5"/>
    <x v="8"/>
    <x v="2"/>
    <x v="550"/>
    <x v="2"/>
    <n v="1579"/>
    <n v="0.26"/>
    <n v="663.18"/>
    <x v="0"/>
  </r>
  <r>
    <s v="OD1395"/>
    <s v="Krithika"/>
    <x v="5"/>
    <x v="8"/>
    <x v="8"/>
    <x v="564"/>
    <x v="2"/>
    <n v="568"/>
    <n v="0.3"/>
    <n v="39.76"/>
    <x v="0"/>
  </r>
  <r>
    <s v="OD1396"/>
    <s v="Hafiz"/>
    <x v="2"/>
    <x v="21"/>
    <x v="18"/>
    <x v="443"/>
    <x v="2"/>
    <n v="924"/>
    <n v="0.35"/>
    <n v="101.64"/>
    <x v="0"/>
  </r>
  <r>
    <s v="OD1397"/>
    <s v="Sudeep"/>
    <x v="4"/>
    <x v="6"/>
    <x v="16"/>
    <x v="559"/>
    <x v="2"/>
    <n v="668"/>
    <n v="0.24"/>
    <n v="133.6"/>
    <x v="0"/>
  </r>
  <r>
    <s v="OD1398"/>
    <s v="Hussain"/>
    <x v="1"/>
    <x v="1"/>
    <x v="20"/>
    <x v="192"/>
    <x v="2"/>
    <n v="1188"/>
    <n v="0.18"/>
    <n v="154.44"/>
    <x v="0"/>
  </r>
  <r>
    <s v="OD1399"/>
    <s v="Jonas"/>
    <x v="4"/>
    <x v="22"/>
    <x v="9"/>
    <x v="565"/>
    <x v="2"/>
    <n v="2181"/>
    <n v="0.18"/>
    <n v="283.52999999999997"/>
    <x v="0"/>
  </r>
  <r>
    <s v="OD1400"/>
    <s v="Adavan"/>
    <x v="3"/>
    <x v="18"/>
    <x v="15"/>
    <x v="560"/>
    <x v="2"/>
    <n v="1946"/>
    <n v="0.32"/>
    <n v="252.98"/>
    <x v="0"/>
  </r>
  <r>
    <s v="OD1401"/>
    <s v="Peer"/>
    <x v="2"/>
    <x v="2"/>
    <x v="22"/>
    <x v="192"/>
    <x v="2"/>
    <n v="1707"/>
    <n v="0.32"/>
    <n v="238.98"/>
    <x v="0"/>
  </r>
  <r>
    <s v="OD1402"/>
    <s v="Roshan"/>
    <x v="6"/>
    <x v="9"/>
    <x v="20"/>
    <x v="274"/>
    <x v="2"/>
    <n v="1473"/>
    <n v="0.19"/>
    <n v="559.74"/>
    <x v="0"/>
  </r>
  <r>
    <s v="OD1403"/>
    <s v="Sheeba"/>
    <x v="1"/>
    <x v="1"/>
    <x v="8"/>
    <x v="448"/>
    <x v="2"/>
    <n v="1313"/>
    <n v="0.34"/>
    <n v="144.43"/>
    <x v="0"/>
  </r>
  <r>
    <s v="OD1404"/>
    <s v="James"/>
    <x v="6"/>
    <x v="9"/>
    <x v="8"/>
    <x v="541"/>
    <x v="2"/>
    <n v="1671"/>
    <n v="0.19"/>
    <n v="133.68"/>
    <x v="0"/>
  </r>
  <r>
    <s v="OD1405"/>
    <s v="Arvind"/>
    <x v="6"/>
    <x v="9"/>
    <x v="9"/>
    <x v="566"/>
    <x v="2"/>
    <n v="2468"/>
    <n v="0.27"/>
    <n v="518.28"/>
    <x v="0"/>
  </r>
  <r>
    <s v="OD1406"/>
    <s v="Ram"/>
    <x v="6"/>
    <x v="19"/>
    <x v="17"/>
    <x v="567"/>
    <x v="2"/>
    <n v="1514"/>
    <n v="0.1"/>
    <n v="121.12"/>
    <x v="0"/>
  </r>
  <r>
    <s v="OD1407"/>
    <s v="Muneer"/>
    <x v="5"/>
    <x v="10"/>
    <x v="23"/>
    <x v="560"/>
    <x v="2"/>
    <n v="1628"/>
    <n v="0.35"/>
    <n v="113.96"/>
    <x v="0"/>
  </r>
  <r>
    <s v="OD1408"/>
    <s v="Sharon"/>
    <x v="4"/>
    <x v="6"/>
    <x v="16"/>
    <x v="542"/>
    <x v="2"/>
    <n v="1078"/>
    <n v="0.25"/>
    <n v="301.83999999999997"/>
    <x v="0"/>
  </r>
  <r>
    <s v="OD1409"/>
    <s v="Yadav"/>
    <x v="5"/>
    <x v="17"/>
    <x v="2"/>
    <x v="545"/>
    <x v="2"/>
    <n v="1811"/>
    <n v="0.11"/>
    <n v="796.84"/>
    <x v="0"/>
  </r>
  <r>
    <s v="OD1410"/>
    <s v="Yusuf"/>
    <x v="5"/>
    <x v="17"/>
    <x v="18"/>
    <x v="563"/>
    <x v="2"/>
    <n v="1371"/>
    <n v="0.23"/>
    <n v="466.14"/>
    <x v="0"/>
  </r>
  <r>
    <s v="OD1411"/>
    <s v="Yusuf"/>
    <x v="1"/>
    <x v="14"/>
    <x v="10"/>
    <x v="559"/>
    <x v="2"/>
    <n v="1603"/>
    <n v="0.11"/>
    <n v="705.32"/>
    <x v="0"/>
  </r>
  <r>
    <s v="OD1412"/>
    <s v="Hussain"/>
    <x v="4"/>
    <x v="22"/>
    <x v="4"/>
    <x v="568"/>
    <x v="2"/>
    <n v="2272"/>
    <n v="0.26"/>
    <n v="590.72"/>
    <x v="0"/>
  </r>
  <r>
    <s v="OD1413"/>
    <s v="Peer"/>
    <x v="3"/>
    <x v="16"/>
    <x v="12"/>
    <x v="545"/>
    <x v="2"/>
    <n v="2500"/>
    <n v="0.14000000000000001"/>
    <n v="1025"/>
    <x v="0"/>
  </r>
  <r>
    <s v="OD1414"/>
    <s v="Veena"/>
    <x v="3"/>
    <x v="5"/>
    <x v="14"/>
    <x v="492"/>
    <x v="2"/>
    <n v="2404"/>
    <n v="0.14000000000000001"/>
    <n v="312.52"/>
    <x v="0"/>
  </r>
  <r>
    <s v="OD1415"/>
    <s v="Sheeba"/>
    <x v="0"/>
    <x v="20"/>
    <x v="10"/>
    <x v="66"/>
    <x v="2"/>
    <n v="1426"/>
    <n v="0.17"/>
    <n v="171.12"/>
    <x v="0"/>
  </r>
  <r>
    <s v="OD1416"/>
    <s v="Vince"/>
    <x v="2"/>
    <x v="21"/>
    <x v="3"/>
    <x v="382"/>
    <x v="2"/>
    <n v="520"/>
    <n v="0.14000000000000001"/>
    <n v="36.4"/>
    <x v="0"/>
  </r>
  <r>
    <s v="OD1417"/>
    <s v="Sharon"/>
    <x v="2"/>
    <x v="4"/>
    <x v="9"/>
    <x v="497"/>
    <x v="2"/>
    <n v="613"/>
    <n v="0.35"/>
    <n v="85.82"/>
    <x v="0"/>
  </r>
  <r>
    <s v="OD1418"/>
    <s v="Vinne"/>
    <x v="5"/>
    <x v="17"/>
    <x v="16"/>
    <x v="561"/>
    <x v="2"/>
    <n v="1972"/>
    <n v="0.24"/>
    <n v="847.96"/>
    <x v="0"/>
  </r>
  <r>
    <s v="OD1419"/>
    <s v="Harish"/>
    <x v="3"/>
    <x v="5"/>
    <x v="13"/>
    <x v="312"/>
    <x v="2"/>
    <n v="1200"/>
    <n v="0.16"/>
    <n v="360"/>
    <x v="0"/>
  </r>
  <r>
    <s v="OD1420"/>
    <s v="Akash"/>
    <x v="5"/>
    <x v="17"/>
    <x v="0"/>
    <x v="275"/>
    <x v="3"/>
    <n v="1007"/>
    <n v="0.2"/>
    <n v="130.91"/>
    <x v="0"/>
  </r>
  <r>
    <s v="OD1421"/>
    <s v="Sharon"/>
    <x v="1"/>
    <x v="14"/>
    <x v="0"/>
    <x v="569"/>
    <x v="3"/>
    <n v="834"/>
    <n v="0.32"/>
    <n v="166.8"/>
    <x v="0"/>
  </r>
  <r>
    <s v="OD1422"/>
    <s v="Alan"/>
    <x v="0"/>
    <x v="20"/>
    <x v="20"/>
    <x v="570"/>
    <x v="3"/>
    <n v="1075"/>
    <n v="0.16"/>
    <n v="408.5"/>
    <x v="0"/>
  </r>
  <r>
    <s v="OD1423"/>
    <s v="Akash"/>
    <x v="2"/>
    <x v="4"/>
    <x v="13"/>
    <x v="571"/>
    <x v="3"/>
    <n v="1445"/>
    <n v="0.3"/>
    <n v="317.89999999999998"/>
    <x v="0"/>
  </r>
  <r>
    <s v="OD1424"/>
    <s v="Roshan"/>
    <x v="0"/>
    <x v="20"/>
    <x v="4"/>
    <x v="275"/>
    <x v="3"/>
    <n v="2285"/>
    <n v="0.1"/>
    <n v="822.6"/>
    <x v="0"/>
  </r>
  <r>
    <s v="OD1425"/>
    <s v="Akash"/>
    <x v="6"/>
    <x v="9"/>
    <x v="11"/>
    <x v="66"/>
    <x v="3"/>
    <n v="1266"/>
    <n v="0.35"/>
    <n v="164.58"/>
    <x v="0"/>
  </r>
  <r>
    <s v="OD1426"/>
    <s v="Sheeba"/>
    <x v="1"/>
    <x v="1"/>
    <x v="6"/>
    <x v="572"/>
    <x v="3"/>
    <n v="1881"/>
    <n v="0.28999999999999998"/>
    <n v="695.97"/>
    <x v="0"/>
  </r>
  <r>
    <s v="OD1427"/>
    <s v="Mathew"/>
    <x v="1"/>
    <x v="14"/>
    <x v="10"/>
    <x v="573"/>
    <x v="3"/>
    <n v="1786"/>
    <n v="0.19"/>
    <n v="392.92"/>
    <x v="0"/>
  </r>
  <r>
    <s v="OD1428"/>
    <s v="Peer"/>
    <x v="3"/>
    <x v="3"/>
    <x v="4"/>
    <x v="330"/>
    <x v="3"/>
    <n v="593"/>
    <n v="0.28000000000000003"/>
    <n v="213.48"/>
    <x v="0"/>
  </r>
  <r>
    <s v="OD1429"/>
    <s v="Jackson"/>
    <x v="3"/>
    <x v="16"/>
    <x v="9"/>
    <x v="574"/>
    <x v="3"/>
    <n v="1658"/>
    <n v="0.27"/>
    <n v="149.22"/>
    <x v="0"/>
  </r>
  <r>
    <s v="OD1430"/>
    <s v="Sabeela"/>
    <x v="3"/>
    <x v="16"/>
    <x v="0"/>
    <x v="145"/>
    <x v="3"/>
    <n v="2412"/>
    <n v="0.32"/>
    <n v="337.68"/>
    <x v="0"/>
  </r>
  <r>
    <s v="OD1431"/>
    <s v="Alan"/>
    <x v="4"/>
    <x v="6"/>
    <x v="0"/>
    <x v="575"/>
    <x v="3"/>
    <n v="1374"/>
    <n v="0.22"/>
    <n v="357.24"/>
    <x v="0"/>
  </r>
  <r>
    <s v="OD1432"/>
    <s v="Roshan"/>
    <x v="5"/>
    <x v="8"/>
    <x v="7"/>
    <x v="16"/>
    <x v="3"/>
    <n v="1723"/>
    <n v="0.21"/>
    <n v="430.75"/>
    <x v="0"/>
  </r>
  <r>
    <s v="OD1433"/>
    <s v="Vinne"/>
    <x v="4"/>
    <x v="7"/>
    <x v="23"/>
    <x v="576"/>
    <x v="3"/>
    <n v="1724"/>
    <n v="0.13"/>
    <n v="241.36"/>
    <x v="0"/>
  </r>
  <r>
    <s v="OD1434"/>
    <s v="Suresh"/>
    <x v="6"/>
    <x v="9"/>
    <x v="10"/>
    <x v="148"/>
    <x v="3"/>
    <n v="1207"/>
    <n v="0.15"/>
    <n v="458.66"/>
    <x v="0"/>
  </r>
  <r>
    <s v="OD1435"/>
    <s v="Vidya"/>
    <x v="2"/>
    <x v="2"/>
    <x v="1"/>
    <x v="49"/>
    <x v="3"/>
    <n v="2178"/>
    <n v="0.16"/>
    <n v="958.32"/>
    <x v="0"/>
  </r>
  <r>
    <s v="OD1436"/>
    <s v="Amrish"/>
    <x v="4"/>
    <x v="22"/>
    <x v="17"/>
    <x v="577"/>
    <x v="3"/>
    <n v="918"/>
    <n v="0.35"/>
    <n v="91.8"/>
    <x v="0"/>
  </r>
  <r>
    <s v="OD1437"/>
    <s v="Sheeba"/>
    <x v="4"/>
    <x v="22"/>
    <x v="13"/>
    <x v="578"/>
    <x v="3"/>
    <n v="1840"/>
    <n v="0.25"/>
    <n v="570.4"/>
    <x v="0"/>
  </r>
  <r>
    <s v="OD1438"/>
    <s v="Vidya"/>
    <x v="3"/>
    <x v="3"/>
    <x v="3"/>
    <x v="578"/>
    <x v="3"/>
    <n v="2294"/>
    <n v="0.24"/>
    <n v="940.54"/>
    <x v="0"/>
  </r>
  <r>
    <s v="OD1439"/>
    <s v="Esther"/>
    <x v="4"/>
    <x v="22"/>
    <x v="16"/>
    <x v="579"/>
    <x v="3"/>
    <n v="1370"/>
    <n v="0.26"/>
    <n v="438.4"/>
    <x v="0"/>
  </r>
  <r>
    <s v="OD1440"/>
    <s v="Surya"/>
    <x v="3"/>
    <x v="16"/>
    <x v="7"/>
    <x v="450"/>
    <x v="3"/>
    <n v="1444"/>
    <n v="0.27"/>
    <n v="72.2"/>
    <x v="0"/>
  </r>
  <r>
    <s v="OD1441"/>
    <s v="Anu"/>
    <x v="0"/>
    <x v="0"/>
    <x v="21"/>
    <x v="166"/>
    <x v="3"/>
    <n v="2316"/>
    <n v="0.1"/>
    <n v="393.72"/>
    <x v="0"/>
  </r>
  <r>
    <s v="OD1442"/>
    <s v="Yusuf"/>
    <x v="1"/>
    <x v="1"/>
    <x v="19"/>
    <x v="580"/>
    <x v="3"/>
    <n v="1301"/>
    <n v="0.11"/>
    <n v="390.3"/>
    <x v="0"/>
  </r>
  <r>
    <s v="OD1443"/>
    <s v="Jonas"/>
    <x v="3"/>
    <x v="3"/>
    <x v="12"/>
    <x v="581"/>
    <x v="3"/>
    <n v="959"/>
    <n v="0.21"/>
    <n v="345.24"/>
    <x v="0"/>
  </r>
  <r>
    <s v="OD1444"/>
    <s v="Mathew"/>
    <x v="1"/>
    <x v="1"/>
    <x v="11"/>
    <x v="370"/>
    <x v="3"/>
    <n v="2005"/>
    <n v="0.16"/>
    <n v="681.7"/>
    <x v="0"/>
  </r>
  <r>
    <s v="OD1445"/>
    <s v="Krithika"/>
    <x v="0"/>
    <x v="20"/>
    <x v="0"/>
    <x v="582"/>
    <x v="3"/>
    <n v="1244"/>
    <n v="0.22"/>
    <n v="62.2"/>
    <x v="0"/>
  </r>
  <r>
    <s v="OD1446"/>
    <s v="Yadav"/>
    <x v="2"/>
    <x v="4"/>
    <x v="9"/>
    <x v="583"/>
    <x v="3"/>
    <n v="790"/>
    <n v="0.35"/>
    <n v="173.8"/>
    <x v="0"/>
  </r>
  <r>
    <s v="OD1447"/>
    <s v="Haseena"/>
    <x v="2"/>
    <x v="15"/>
    <x v="10"/>
    <x v="335"/>
    <x v="3"/>
    <n v="1472"/>
    <n v="0.14000000000000001"/>
    <n v="88.32"/>
    <x v="0"/>
  </r>
  <r>
    <s v="OD1448"/>
    <s v="Hafiz"/>
    <x v="4"/>
    <x v="22"/>
    <x v="10"/>
    <x v="431"/>
    <x v="3"/>
    <n v="2424"/>
    <n v="0.12"/>
    <n v="242.4"/>
    <x v="0"/>
  </r>
  <r>
    <s v="OD1449"/>
    <s v="Anu"/>
    <x v="0"/>
    <x v="20"/>
    <x v="8"/>
    <x v="584"/>
    <x v="3"/>
    <n v="2451"/>
    <n v="0.23"/>
    <n v="245.1"/>
    <x v="0"/>
  </r>
  <r>
    <s v="OD1450"/>
    <s v="Sudha"/>
    <x v="2"/>
    <x v="4"/>
    <x v="8"/>
    <x v="583"/>
    <x v="3"/>
    <n v="1193"/>
    <n v="0.24"/>
    <n v="477.2"/>
    <x v="0"/>
  </r>
  <r>
    <s v="OD1451"/>
    <s v="Aditi"/>
    <x v="0"/>
    <x v="20"/>
    <x v="17"/>
    <x v="572"/>
    <x v="3"/>
    <n v="1113"/>
    <n v="0.11"/>
    <n v="311.64"/>
    <x v="0"/>
  </r>
  <r>
    <s v="OD1452"/>
    <s v="Sabeela"/>
    <x v="2"/>
    <x v="2"/>
    <x v="22"/>
    <x v="16"/>
    <x v="3"/>
    <n v="1698"/>
    <n v="0.2"/>
    <n v="679.2"/>
    <x v="0"/>
  </r>
  <r>
    <s v="OD1453"/>
    <s v="Sharon"/>
    <x v="3"/>
    <x v="16"/>
    <x v="20"/>
    <x v="483"/>
    <x v="3"/>
    <n v="1392"/>
    <n v="0.35"/>
    <n v="612.48"/>
    <x v="0"/>
  </r>
  <r>
    <s v="OD1454"/>
    <s v="Sharon"/>
    <x v="2"/>
    <x v="15"/>
    <x v="4"/>
    <x v="572"/>
    <x v="3"/>
    <n v="937"/>
    <n v="0.24"/>
    <n v="215.51"/>
    <x v="0"/>
  </r>
  <r>
    <s v="OD1455"/>
    <s v="Anu"/>
    <x v="3"/>
    <x v="16"/>
    <x v="22"/>
    <x v="585"/>
    <x v="3"/>
    <n v="774"/>
    <n v="0.28999999999999998"/>
    <n v="224.46"/>
    <x v="0"/>
  </r>
  <r>
    <s v="OD1456"/>
    <s v="Ram"/>
    <x v="5"/>
    <x v="8"/>
    <x v="16"/>
    <x v="586"/>
    <x v="3"/>
    <n v="1872"/>
    <n v="0.11"/>
    <n v="299.52"/>
    <x v="0"/>
  </r>
  <r>
    <s v="OD1457"/>
    <s v="Ram"/>
    <x v="1"/>
    <x v="14"/>
    <x v="2"/>
    <x v="70"/>
    <x v="3"/>
    <n v="1592"/>
    <n v="0.3"/>
    <n v="350.24"/>
    <x v="0"/>
  </r>
  <r>
    <s v="OD1458"/>
    <s v="Sharon"/>
    <x v="1"/>
    <x v="14"/>
    <x v="6"/>
    <x v="587"/>
    <x v="3"/>
    <n v="1464"/>
    <n v="0.3"/>
    <n v="424.56"/>
    <x v="0"/>
  </r>
  <r>
    <s v="OD1459"/>
    <s v="Amrish"/>
    <x v="5"/>
    <x v="17"/>
    <x v="23"/>
    <x v="588"/>
    <x v="3"/>
    <n v="2000"/>
    <n v="0.34"/>
    <n v="460"/>
    <x v="0"/>
  </r>
  <r>
    <s v="OD1460"/>
    <s v="Hussain"/>
    <x v="2"/>
    <x v="2"/>
    <x v="9"/>
    <x v="589"/>
    <x v="3"/>
    <n v="938"/>
    <n v="0.35"/>
    <n v="234.5"/>
    <x v="0"/>
  </r>
  <r>
    <s v="OD1461"/>
    <s v="Harish"/>
    <x v="0"/>
    <x v="12"/>
    <x v="0"/>
    <x v="590"/>
    <x v="3"/>
    <n v="2305"/>
    <n v="0.31"/>
    <n v="668.45"/>
    <x v="0"/>
  </r>
  <r>
    <s v="OD1462"/>
    <s v="Roshan"/>
    <x v="1"/>
    <x v="14"/>
    <x v="8"/>
    <x v="591"/>
    <x v="3"/>
    <n v="1220"/>
    <n v="0.32"/>
    <n v="353.8"/>
    <x v="0"/>
  </r>
  <r>
    <s v="OD1463"/>
    <s v="Amrish"/>
    <x v="4"/>
    <x v="7"/>
    <x v="9"/>
    <x v="592"/>
    <x v="3"/>
    <n v="2319"/>
    <n v="0.3"/>
    <n v="602.94000000000005"/>
    <x v="0"/>
  </r>
  <r>
    <s v="OD1464"/>
    <s v="Ridhesh"/>
    <x v="2"/>
    <x v="4"/>
    <x v="20"/>
    <x v="593"/>
    <x v="3"/>
    <n v="1482"/>
    <n v="0.25"/>
    <n v="592.79999999999995"/>
    <x v="0"/>
  </r>
  <r>
    <s v="OD1465"/>
    <s v="Ganesh"/>
    <x v="4"/>
    <x v="7"/>
    <x v="3"/>
    <x v="67"/>
    <x v="3"/>
    <n v="1257"/>
    <n v="0.33"/>
    <n v="540.51"/>
    <x v="0"/>
  </r>
  <r>
    <s v="OD1466"/>
    <s v="Arvind"/>
    <x v="0"/>
    <x v="20"/>
    <x v="4"/>
    <x v="594"/>
    <x v="3"/>
    <n v="531"/>
    <n v="0.18"/>
    <n v="238.95"/>
    <x v="0"/>
  </r>
  <r>
    <s v="OD1467"/>
    <s v="Sudeep"/>
    <x v="0"/>
    <x v="20"/>
    <x v="11"/>
    <x v="33"/>
    <x v="3"/>
    <n v="2077"/>
    <n v="0.31"/>
    <n v="436.17"/>
    <x v="0"/>
  </r>
  <r>
    <s v="OD1468"/>
    <s v="Arvind"/>
    <x v="4"/>
    <x v="22"/>
    <x v="12"/>
    <x v="510"/>
    <x v="3"/>
    <n v="603"/>
    <n v="0.17"/>
    <n v="126.63"/>
    <x v="0"/>
  </r>
  <r>
    <s v="OD1469"/>
    <s v="Sudeep"/>
    <x v="4"/>
    <x v="22"/>
    <x v="15"/>
    <x v="595"/>
    <x v="3"/>
    <n v="1213"/>
    <n v="0.34"/>
    <n v="351.77"/>
    <x v="0"/>
  </r>
  <r>
    <s v="OD1470"/>
    <s v="Sundar"/>
    <x v="1"/>
    <x v="1"/>
    <x v="5"/>
    <x v="596"/>
    <x v="3"/>
    <n v="905"/>
    <n v="0.26"/>
    <n v="298.64999999999998"/>
    <x v="0"/>
  </r>
  <r>
    <s v="OD1471"/>
    <s v="Arutra"/>
    <x v="6"/>
    <x v="11"/>
    <x v="12"/>
    <x v="564"/>
    <x v="3"/>
    <n v="1977"/>
    <n v="0.25"/>
    <n v="474.48"/>
    <x v="0"/>
  </r>
  <r>
    <s v="OD1472"/>
    <s v="Ridhesh"/>
    <x v="0"/>
    <x v="20"/>
    <x v="21"/>
    <x v="79"/>
    <x v="3"/>
    <n v="2175"/>
    <n v="0.23"/>
    <n v="674.25"/>
    <x v="0"/>
  </r>
  <r>
    <s v="OD1473"/>
    <s v="Haseena"/>
    <x v="4"/>
    <x v="6"/>
    <x v="17"/>
    <x v="139"/>
    <x v="3"/>
    <n v="1512"/>
    <n v="0.25"/>
    <n v="151.19999999999999"/>
    <x v="0"/>
  </r>
  <r>
    <s v="OD1474"/>
    <s v="Esther"/>
    <x v="1"/>
    <x v="14"/>
    <x v="12"/>
    <x v="597"/>
    <x v="3"/>
    <n v="1732"/>
    <n v="0.28999999999999998"/>
    <n v="433"/>
    <x v="0"/>
  </r>
  <r>
    <s v="OD1475"/>
    <s v="Shah"/>
    <x v="4"/>
    <x v="7"/>
    <x v="9"/>
    <x v="334"/>
    <x v="3"/>
    <n v="2269"/>
    <n v="0.15"/>
    <n v="431.11"/>
    <x v="0"/>
  </r>
  <r>
    <s v="OD1476"/>
    <s v="Harish"/>
    <x v="4"/>
    <x v="6"/>
    <x v="20"/>
    <x v="598"/>
    <x v="3"/>
    <n v="990"/>
    <n v="0.22"/>
    <n v="237.6"/>
    <x v="0"/>
  </r>
  <r>
    <s v="OD1477"/>
    <s v="Vidya"/>
    <x v="0"/>
    <x v="12"/>
    <x v="3"/>
    <x v="599"/>
    <x v="3"/>
    <n v="2279"/>
    <n v="0.28999999999999998"/>
    <n v="660.91"/>
    <x v="0"/>
  </r>
  <r>
    <s v="OD1478"/>
    <s v="Shah"/>
    <x v="2"/>
    <x v="21"/>
    <x v="10"/>
    <x v="600"/>
    <x v="3"/>
    <n v="952"/>
    <n v="0.16"/>
    <n v="76.16"/>
    <x v="0"/>
  </r>
  <r>
    <s v="OD1479"/>
    <s v="Shah"/>
    <x v="6"/>
    <x v="13"/>
    <x v="5"/>
    <x v="123"/>
    <x v="3"/>
    <n v="674"/>
    <n v="0.35"/>
    <n v="208.94"/>
    <x v="0"/>
  </r>
  <r>
    <s v="OD1480"/>
    <s v="Sabeela"/>
    <x v="0"/>
    <x v="20"/>
    <x v="15"/>
    <x v="96"/>
    <x v="3"/>
    <n v="767"/>
    <n v="0.14000000000000001"/>
    <n v="337.48"/>
    <x v="0"/>
  </r>
  <r>
    <s v="OD1481"/>
    <s v="Rumaiza"/>
    <x v="1"/>
    <x v="14"/>
    <x v="7"/>
    <x v="510"/>
    <x v="3"/>
    <n v="1393"/>
    <n v="0.22"/>
    <n v="69.650000000000006"/>
    <x v="0"/>
  </r>
  <r>
    <s v="OD1482"/>
    <s v="Haseena"/>
    <x v="1"/>
    <x v="1"/>
    <x v="21"/>
    <x v="601"/>
    <x v="3"/>
    <n v="2314"/>
    <n v="0.19"/>
    <n v="277.68"/>
    <x v="0"/>
  </r>
  <r>
    <s v="OD1483"/>
    <s v="Sharon"/>
    <x v="4"/>
    <x v="7"/>
    <x v="12"/>
    <x v="72"/>
    <x v="3"/>
    <n v="1023"/>
    <n v="0.35"/>
    <n v="368.28"/>
    <x v="0"/>
  </r>
  <r>
    <s v="OD1484"/>
    <s v="Ganesh"/>
    <x v="2"/>
    <x v="2"/>
    <x v="11"/>
    <x v="602"/>
    <x v="3"/>
    <n v="1726"/>
    <n v="0.32"/>
    <n v="586.84"/>
    <x v="0"/>
  </r>
  <r>
    <s v="OD1485"/>
    <s v="Haseena"/>
    <x v="3"/>
    <x v="16"/>
    <x v="0"/>
    <x v="603"/>
    <x v="3"/>
    <n v="2472"/>
    <n v="0.28000000000000003"/>
    <n v="519.12"/>
    <x v="0"/>
  </r>
  <r>
    <s v="OD1486"/>
    <s v="Vinne"/>
    <x v="4"/>
    <x v="22"/>
    <x v="10"/>
    <x v="323"/>
    <x v="3"/>
    <n v="2417"/>
    <n v="0.15"/>
    <n v="773.44"/>
    <x v="0"/>
  </r>
  <r>
    <s v="OD1487"/>
    <s v="Ram"/>
    <x v="0"/>
    <x v="0"/>
    <x v="22"/>
    <x v="604"/>
    <x v="3"/>
    <n v="1890"/>
    <n v="0.35"/>
    <n v="831.6"/>
    <x v="0"/>
  </r>
  <r>
    <s v="OD1488"/>
    <s v="Suresh"/>
    <x v="6"/>
    <x v="19"/>
    <x v="17"/>
    <x v="7"/>
    <x v="3"/>
    <n v="1493"/>
    <n v="0.16"/>
    <n v="477.76"/>
    <x v="0"/>
  </r>
  <r>
    <s v="OD1489"/>
    <s v="Alan"/>
    <x v="6"/>
    <x v="9"/>
    <x v="9"/>
    <x v="605"/>
    <x v="3"/>
    <n v="1850"/>
    <n v="0.28999999999999998"/>
    <n v="481"/>
    <x v="0"/>
  </r>
  <r>
    <s v="OD1490"/>
    <s v="Veronica"/>
    <x v="3"/>
    <x v="5"/>
    <x v="22"/>
    <x v="606"/>
    <x v="3"/>
    <n v="1455"/>
    <n v="0.28999999999999998"/>
    <n v="640.20000000000005"/>
    <x v="0"/>
  </r>
  <r>
    <s v="OD1491"/>
    <s v="Hafiz"/>
    <x v="5"/>
    <x v="8"/>
    <x v="17"/>
    <x v="143"/>
    <x v="3"/>
    <n v="1881"/>
    <n v="0.33"/>
    <n v="225.72"/>
    <x v="0"/>
  </r>
  <r>
    <s v="OD1492"/>
    <s v="Sudeep"/>
    <x v="5"/>
    <x v="17"/>
    <x v="4"/>
    <x v="607"/>
    <x v="3"/>
    <n v="1141"/>
    <n v="0.26"/>
    <n v="136.91999999999999"/>
    <x v="0"/>
  </r>
  <r>
    <s v="OD1493"/>
    <s v="Surya"/>
    <x v="0"/>
    <x v="12"/>
    <x v="8"/>
    <x v="314"/>
    <x v="3"/>
    <n v="1512"/>
    <n v="0.2"/>
    <n v="574.55999999999995"/>
    <x v="0"/>
  </r>
  <r>
    <s v="OD1494"/>
    <s v="Ram"/>
    <x v="0"/>
    <x v="20"/>
    <x v="7"/>
    <x v="588"/>
    <x v="3"/>
    <n v="1619"/>
    <n v="0.1"/>
    <n v="226.66"/>
    <x v="0"/>
  </r>
  <r>
    <s v="OD1495"/>
    <s v="James"/>
    <x v="4"/>
    <x v="7"/>
    <x v="11"/>
    <x v="608"/>
    <x v="3"/>
    <n v="2252"/>
    <n v="0.25"/>
    <n v="855.76"/>
    <x v="0"/>
  </r>
  <r>
    <s v="OD1496"/>
    <s v="Arvind"/>
    <x v="2"/>
    <x v="2"/>
    <x v="9"/>
    <x v="564"/>
    <x v="3"/>
    <n v="2089"/>
    <n v="0.21"/>
    <n v="125.34"/>
    <x v="0"/>
  </r>
  <r>
    <s v="OD1497"/>
    <s v="Alan"/>
    <x v="1"/>
    <x v="1"/>
    <x v="22"/>
    <x v="246"/>
    <x v="3"/>
    <n v="1632"/>
    <n v="0.19"/>
    <n v="163.19999999999999"/>
    <x v="0"/>
  </r>
  <r>
    <s v="OD1498"/>
    <s v="Sudeep"/>
    <x v="6"/>
    <x v="11"/>
    <x v="5"/>
    <x v="452"/>
    <x v="3"/>
    <n v="1254"/>
    <n v="0.25"/>
    <n v="501.6"/>
    <x v="0"/>
  </r>
  <r>
    <s v="OD1499"/>
    <s v="Ridhesh"/>
    <x v="3"/>
    <x v="16"/>
    <x v="9"/>
    <x v="604"/>
    <x v="3"/>
    <n v="1422"/>
    <n v="0.3"/>
    <n v="355.5"/>
    <x v="0"/>
  </r>
  <r>
    <s v="OD1500"/>
    <s v="Peer"/>
    <x v="5"/>
    <x v="8"/>
    <x v="15"/>
    <x v="609"/>
    <x v="3"/>
    <n v="1698"/>
    <n v="0.2"/>
    <n v="509.4"/>
    <x v="0"/>
  </r>
  <r>
    <s v="OD1501"/>
    <s v="Sundar"/>
    <x v="5"/>
    <x v="17"/>
    <x v="8"/>
    <x v="78"/>
    <x v="3"/>
    <n v="1602"/>
    <n v="0.32"/>
    <n v="512.64"/>
    <x v="0"/>
  </r>
  <r>
    <s v="OD1502"/>
    <s v="Suresh"/>
    <x v="6"/>
    <x v="11"/>
    <x v="20"/>
    <x v="610"/>
    <x v="3"/>
    <n v="2178"/>
    <n v="0.14000000000000001"/>
    <n v="261.36"/>
    <x v="0"/>
  </r>
  <r>
    <s v="OD1503"/>
    <s v="Anu"/>
    <x v="1"/>
    <x v="1"/>
    <x v="0"/>
    <x v="220"/>
    <x v="3"/>
    <n v="2004"/>
    <n v="0.34"/>
    <n v="380.76"/>
    <x v="0"/>
  </r>
  <r>
    <s v="OD1504"/>
    <s v="Suresh"/>
    <x v="3"/>
    <x v="18"/>
    <x v="1"/>
    <x v="69"/>
    <x v="3"/>
    <n v="2118"/>
    <n v="0.19"/>
    <n v="444.78"/>
    <x v="0"/>
  </r>
  <r>
    <s v="OD1505"/>
    <s v="Veronica"/>
    <x v="0"/>
    <x v="0"/>
    <x v="16"/>
    <x v="589"/>
    <x v="3"/>
    <n v="711"/>
    <n v="0.27"/>
    <n v="291.51"/>
    <x v="0"/>
  </r>
  <r>
    <s v="OD1506"/>
    <s v="Mathew"/>
    <x v="0"/>
    <x v="20"/>
    <x v="19"/>
    <x v="72"/>
    <x v="3"/>
    <n v="2262"/>
    <n v="0.2"/>
    <n v="520.26"/>
    <x v="0"/>
  </r>
  <r>
    <s v="OD1507"/>
    <s v="Malik"/>
    <x v="6"/>
    <x v="13"/>
    <x v="22"/>
    <x v="417"/>
    <x v="3"/>
    <n v="1132"/>
    <n v="0.21"/>
    <n v="203.76"/>
    <x v="0"/>
  </r>
  <r>
    <s v="OD1508"/>
    <s v="Suresh"/>
    <x v="3"/>
    <x v="3"/>
    <x v="23"/>
    <x v="611"/>
    <x v="3"/>
    <n v="1865"/>
    <n v="0.26"/>
    <n v="279.75"/>
    <x v="0"/>
  </r>
  <r>
    <s v="OD1509"/>
    <s v="Yusuf"/>
    <x v="5"/>
    <x v="10"/>
    <x v="11"/>
    <x v="50"/>
    <x v="3"/>
    <n v="1570"/>
    <n v="0.34"/>
    <n v="188.4"/>
    <x v="0"/>
  </r>
  <r>
    <s v="OD1510"/>
    <s v="Mathew"/>
    <x v="1"/>
    <x v="14"/>
    <x v="22"/>
    <x v="15"/>
    <x v="3"/>
    <n v="2314"/>
    <n v="0.14000000000000001"/>
    <n v="439.66"/>
    <x v="0"/>
  </r>
  <r>
    <s v="OD1511"/>
    <s v="Aditi"/>
    <x v="4"/>
    <x v="22"/>
    <x v="6"/>
    <x v="612"/>
    <x v="3"/>
    <n v="1866"/>
    <n v="0.23"/>
    <n v="205.26"/>
    <x v="0"/>
  </r>
  <r>
    <s v="OD1512"/>
    <s v="Sharon"/>
    <x v="4"/>
    <x v="22"/>
    <x v="0"/>
    <x v="510"/>
    <x v="3"/>
    <n v="1871"/>
    <n v="0.23"/>
    <n v="841.95"/>
    <x v="0"/>
  </r>
  <r>
    <s v="OD1513"/>
    <s v="Akash"/>
    <x v="0"/>
    <x v="12"/>
    <x v="3"/>
    <x v="417"/>
    <x v="3"/>
    <n v="1182"/>
    <n v="0.33"/>
    <n v="425.52"/>
    <x v="0"/>
  </r>
  <r>
    <s v="OD1514"/>
    <s v="Jackson"/>
    <x v="0"/>
    <x v="20"/>
    <x v="12"/>
    <x v="289"/>
    <x v="3"/>
    <n v="1820"/>
    <n v="0.15"/>
    <n v="509.6"/>
    <x v="0"/>
  </r>
  <r>
    <s v="OD1515"/>
    <s v="Sheeba"/>
    <x v="1"/>
    <x v="14"/>
    <x v="5"/>
    <x v="15"/>
    <x v="3"/>
    <n v="1220"/>
    <n v="0.31"/>
    <n v="317.2"/>
    <x v="0"/>
  </r>
  <r>
    <s v="OD1516"/>
    <s v="Veena"/>
    <x v="5"/>
    <x v="17"/>
    <x v="23"/>
    <x v="613"/>
    <x v="3"/>
    <n v="888"/>
    <n v="0.28000000000000003"/>
    <n v="222"/>
    <x v="0"/>
  </r>
  <r>
    <s v="OD1517"/>
    <s v="Hussain"/>
    <x v="5"/>
    <x v="17"/>
    <x v="0"/>
    <x v="614"/>
    <x v="3"/>
    <n v="2031"/>
    <n v="0.11"/>
    <n v="264.02999999999997"/>
    <x v="0"/>
  </r>
  <r>
    <s v="OD1518"/>
    <s v="Ramesh"/>
    <x v="0"/>
    <x v="12"/>
    <x v="21"/>
    <x v="541"/>
    <x v="3"/>
    <n v="1577"/>
    <n v="0.28000000000000003"/>
    <n v="78.849999999999994"/>
    <x v="0"/>
  </r>
  <r>
    <s v="OD1519"/>
    <s v="Alan"/>
    <x v="3"/>
    <x v="3"/>
    <x v="15"/>
    <x v="162"/>
    <x v="3"/>
    <n v="1709"/>
    <n v="0.32"/>
    <n v="170.9"/>
    <x v="0"/>
  </r>
  <r>
    <s v="OD1520"/>
    <s v="Krithika"/>
    <x v="4"/>
    <x v="22"/>
    <x v="22"/>
    <x v="492"/>
    <x v="3"/>
    <n v="1471"/>
    <n v="0.2"/>
    <n v="250.07"/>
    <x v="0"/>
  </r>
  <r>
    <s v="OD1521"/>
    <s v="Jackson"/>
    <x v="5"/>
    <x v="10"/>
    <x v="11"/>
    <x v="51"/>
    <x v="3"/>
    <n v="2258"/>
    <n v="0.25"/>
    <n v="699.98"/>
    <x v="0"/>
  </r>
  <r>
    <s v="OD1522"/>
    <s v="Vinne"/>
    <x v="0"/>
    <x v="20"/>
    <x v="9"/>
    <x v="600"/>
    <x v="3"/>
    <n v="2003"/>
    <n v="0.25"/>
    <n v="300.45"/>
    <x v="0"/>
  </r>
  <r>
    <s v="OD1523"/>
    <s v="Surya"/>
    <x v="4"/>
    <x v="22"/>
    <x v="14"/>
    <x v="447"/>
    <x v="3"/>
    <n v="1511"/>
    <n v="0.28000000000000003"/>
    <n v="438.19"/>
    <x v="0"/>
  </r>
  <r>
    <s v="OD1524"/>
    <s v="Arutra"/>
    <x v="0"/>
    <x v="12"/>
    <x v="20"/>
    <x v="615"/>
    <x v="3"/>
    <n v="2022"/>
    <n v="0.25"/>
    <n v="384.18"/>
    <x v="0"/>
  </r>
  <r>
    <s v="OD1525"/>
    <s v="Arvind"/>
    <x v="2"/>
    <x v="21"/>
    <x v="0"/>
    <x v="616"/>
    <x v="3"/>
    <n v="592"/>
    <n v="0.34"/>
    <n v="100.64"/>
    <x v="0"/>
  </r>
  <r>
    <s v="OD1526"/>
    <s v="Verma"/>
    <x v="5"/>
    <x v="17"/>
    <x v="11"/>
    <x v="7"/>
    <x v="3"/>
    <n v="1612"/>
    <n v="0.18"/>
    <n v="435.24"/>
    <x v="0"/>
  </r>
  <r>
    <s v="OD1527"/>
    <s v="Sudeep"/>
    <x v="0"/>
    <x v="20"/>
    <x v="13"/>
    <x v="162"/>
    <x v="3"/>
    <n v="1810"/>
    <n v="0.28999999999999998"/>
    <n v="307.7"/>
    <x v="0"/>
  </r>
  <r>
    <s v="OD1528"/>
    <s v="Amy"/>
    <x v="4"/>
    <x v="22"/>
    <x v="10"/>
    <x v="258"/>
    <x v="3"/>
    <n v="883"/>
    <n v="0.16"/>
    <n v="114.79"/>
    <x v="0"/>
  </r>
  <r>
    <s v="OD1529"/>
    <s v="Mathew"/>
    <x v="1"/>
    <x v="1"/>
    <x v="7"/>
    <x v="560"/>
    <x v="3"/>
    <n v="1358"/>
    <n v="0.25"/>
    <n v="611.1"/>
    <x v="0"/>
  </r>
  <r>
    <s v="OD1530"/>
    <s v="Sudha"/>
    <x v="2"/>
    <x v="21"/>
    <x v="23"/>
    <x v="617"/>
    <x v="3"/>
    <n v="1540"/>
    <n v="0.33"/>
    <n v="123.2"/>
    <x v="0"/>
  </r>
  <r>
    <s v="OD1531"/>
    <s v="Adavan"/>
    <x v="1"/>
    <x v="14"/>
    <x v="13"/>
    <x v="618"/>
    <x v="3"/>
    <n v="1525"/>
    <n v="0.15"/>
    <n v="640.5"/>
    <x v="0"/>
  </r>
  <r>
    <s v="OD1532"/>
    <s v="Sundar"/>
    <x v="4"/>
    <x v="22"/>
    <x v="20"/>
    <x v="494"/>
    <x v="3"/>
    <n v="1169"/>
    <n v="0.35"/>
    <n v="233.8"/>
    <x v="0"/>
  </r>
  <r>
    <s v="OD1533"/>
    <s v="Vidya"/>
    <x v="1"/>
    <x v="14"/>
    <x v="0"/>
    <x v="492"/>
    <x v="3"/>
    <n v="2182"/>
    <n v="0.12"/>
    <n v="829.16"/>
    <x v="0"/>
  </r>
  <r>
    <s v="OD1534"/>
    <s v="Ramesh"/>
    <x v="6"/>
    <x v="11"/>
    <x v="15"/>
    <x v="282"/>
    <x v="3"/>
    <n v="1822"/>
    <n v="0.22"/>
    <n v="637.70000000000005"/>
    <x v="0"/>
  </r>
  <r>
    <s v="OD1535"/>
    <s v="Vinne"/>
    <x v="0"/>
    <x v="0"/>
    <x v="13"/>
    <x v="615"/>
    <x v="3"/>
    <n v="1375"/>
    <n v="0.26"/>
    <n v="275"/>
    <x v="0"/>
  </r>
  <r>
    <s v="OD1536"/>
    <s v="Krithika"/>
    <x v="4"/>
    <x v="22"/>
    <x v="6"/>
    <x v="599"/>
    <x v="3"/>
    <n v="2039"/>
    <n v="0.19"/>
    <n v="734.04"/>
    <x v="0"/>
  </r>
  <r>
    <s v="OD1537"/>
    <s v="Peer"/>
    <x v="1"/>
    <x v="14"/>
    <x v="13"/>
    <x v="619"/>
    <x v="3"/>
    <n v="1140"/>
    <n v="0.16"/>
    <n v="478.8"/>
    <x v="0"/>
  </r>
  <r>
    <s v="OD1538"/>
    <s v="Sabeela"/>
    <x v="1"/>
    <x v="14"/>
    <x v="8"/>
    <x v="620"/>
    <x v="3"/>
    <n v="832"/>
    <n v="0.23"/>
    <n v="58.24"/>
    <x v="0"/>
  </r>
  <r>
    <s v="OD1539"/>
    <s v="Ridhesh"/>
    <x v="1"/>
    <x v="1"/>
    <x v="3"/>
    <x v="481"/>
    <x v="3"/>
    <n v="904"/>
    <n v="0.2"/>
    <n v="343.52"/>
    <x v="0"/>
  </r>
  <r>
    <s v="OD1540"/>
    <s v="Sabeela"/>
    <x v="5"/>
    <x v="17"/>
    <x v="7"/>
    <x v="254"/>
    <x v="3"/>
    <n v="1054"/>
    <n v="0.13"/>
    <n v="432.14"/>
    <x v="0"/>
  </r>
  <r>
    <s v="OD1541"/>
    <s v="Rumaiza"/>
    <x v="4"/>
    <x v="6"/>
    <x v="21"/>
    <x v="621"/>
    <x v="3"/>
    <n v="1280"/>
    <n v="0.12"/>
    <n v="358.4"/>
    <x v="0"/>
  </r>
  <r>
    <s v="OD1542"/>
    <s v="Verma"/>
    <x v="1"/>
    <x v="1"/>
    <x v="8"/>
    <x v="622"/>
    <x v="3"/>
    <n v="2188"/>
    <n v="0.1"/>
    <n v="765.8"/>
    <x v="0"/>
  </r>
  <r>
    <s v="OD1543"/>
    <s v="Yadav"/>
    <x v="5"/>
    <x v="10"/>
    <x v="11"/>
    <x v="623"/>
    <x v="3"/>
    <n v="661"/>
    <n v="0.34"/>
    <n v="218.13"/>
    <x v="0"/>
  </r>
  <r>
    <s v="OD1544"/>
    <s v="Veena"/>
    <x v="4"/>
    <x v="6"/>
    <x v="10"/>
    <x v="254"/>
    <x v="3"/>
    <n v="1377"/>
    <n v="0.32"/>
    <n v="481.95"/>
    <x v="0"/>
  </r>
  <r>
    <s v="OD1545"/>
    <s v="Roshan"/>
    <x v="3"/>
    <x v="3"/>
    <x v="0"/>
    <x v="148"/>
    <x v="3"/>
    <n v="1792"/>
    <n v="0.27"/>
    <n v="430.08"/>
    <x v="0"/>
  </r>
  <r>
    <s v="OD1546"/>
    <s v="Willams"/>
    <x v="4"/>
    <x v="7"/>
    <x v="17"/>
    <x v="109"/>
    <x v="3"/>
    <n v="2482"/>
    <n v="0.16"/>
    <n v="446.76"/>
    <x v="0"/>
  </r>
  <r>
    <s v="OD1547"/>
    <s v="Vince"/>
    <x v="4"/>
    <x v="6"/>
    <x v="17"/>
    <x v="624"/>
    <x v="3"/>
    <n v="2478"/>
    <n v="0.16"/>
    <n v="594.72"/>
    <x v="0"/>
  </r>
  <r>
    <s v="OD1548"/>
    <s v="Sudeep"/>
    <x v="1"/>
    <x v="1"/>
    <x v="18"/>
    <x v="613"/>
    <x v="3"/>
    <n v="669"/>
    <n v="0.28000000000000003"/>
    <n v="140.49"/>
    <x v="0"/>
  </r>
  <r>
    <s v="OD1549"/>
    <s v="Akash"/>
    <x v="2"/>
    <x v="2"/>
    <x v="11"/>
    <x v="598"/>
    <x v="3"/>
    <n v="1697"/>
    <n v="0.3"/>
    <n v="135.76"/>
    <x v="0"/>
  </r>
  <r>
    <s v="OD1550"/>
    <s v="Surya"/>
    <x v="0"/>
    <x v="12"/>
    <x v="0"/>
    <x v="213"/>
    <x v="3"/>
    <n v="876"/>
    <n v="0.27"/>
    <n v="324.12"/>
    <x v="0"/>
  </r>
  <r>
    <s v="OD1551"/>
    <s v="Krithika"/>
    <x v="4"/>
    <x v="22"/>
    <x v="16"/>
    <x v="77"/>
    <x v="3"/>
    <n v="1037"/>
    <n v="0.19"/>
    <n v="435.54"/>
    <x v="0"/>
  </r>
  <r>
    <s v="OD1552"/>
    <s v="Sheeba"/>
    <x v="3"/>
    <x v="16"/>
    <x v="16"/>
    <x v="625"/>
    <x v="3"/>
    <n v="2051"/>
    <n v="0.32"/>
    <n v="512.75"/>
    <x v="0"/>
  </r>
  <r>
    <s v="OD1553"/>
    <s v="Vinne"/>
    <x v="3"/>
    <x v="5"/>
    <x v="1"/>
    <x v="209"/>
    <x v="3"/>
    <n v="581"/>
    <n v="0.35"/>
    <n v="87.15"/>
    <x v="0"/>
  </r>
  <r>
    <s v="OD1554"/>
    <s v="Ram"/>
    <x v="1"/>
    <x v="14"/>
    <x v="8"/>
    <x v="314"/>
    <x v="3"/>
    <n v="1583"/>
    <n v="0.28000000000000003"/>
    <n v="601.54"/>
    <x v="0"/>
  </r>
  <r>
    <s v="OD1555"/>
    <s v="Arutra"/>
    <x v="3"/>
    <x v="18"/>
    <x v="13"/>
    <x v="63"/>
    <x v="3"/>
    <n v="1011"/>
    <n v="0.15"/>
    <n v="323.52"/>
    <x v="0"/>
  </r>
  <r>
    <s v="OD1556"/>
    <s v="Ram"/>
    <x v="3"/>
    <x v="16"/>
    <x v="19"/>
    <x v="514"/>
    <x v="3"/>
    <n v="1275"/>
    <n v="0.32"/>
    <n v="344.25"/>
    <x v="0"/>
  </r>
  <r>
    <s v="OD1557"/>
    <s v="Akash"/>
    <x v="6"/>
    <x v="11"/>
    <x v="11"/>
    <x v="72"/>
    <x v="3"/>
    <n v="527"/>
    <n v="0.23"/>
    <n v="237.15"/>
    <x v="0"/>
  </r>
  <r>
    <s v="OD1558"/>
    <s v="Anu"/>
    <x v="3"/>
    <x v="16"/>
    <x v="0"/>
    <x v="626"/>
    <x v="4"/>
    <n v="2343"/>
    <n v="0.27"/>
    <n v="820.05"/>
    <x v="0"/>
  </r>
  <r>
    <s v="OD1559"/>
    <s v="Ganesh"/>
    <x v="3"/>
    <x v="5"/>
    <x v="20"/>
    <x v="469"/>
    <x v="4"/>
    <n v="1893"/>
    <n v="0.22"/>
    <n v="700.41"/>
    <x v="0"/>
  </r>
  <r>
    <s v="OD1560"/>
    <s v="Ganesh"/>
    <x v="6"/>
    <x v="19"/>
    <x v="4"/>
    <x v="160"/>
    <x v="4"/>
    <n v="1751"/>
    <n v="0.35"/>
    <n v="490.28"/>
    <x v="0"/>
  </r>
  <r>
    <s v="OD1561"/>
    <s v="Shree"/>
    <x v="2"/>
    <x v="21"/>
    <x v="2"/>
    <x v="627"/>
    <x v="4"/>
    <n v="636"/>
    <n v="0.31"/>
    <n v="248.04"/>
    <x v="0"/>
  </r>
  <r>
    <s v="OD1562"/>
    <s v="Jackson"/>
    <x v="6"/>
    <x v="9"/>
    <x v="11"/>
    <x v="536"/>
    <x v="4"/>
    <n v="2484"/>
    <n v="0.1"/>
    <n v="645.84"/>
    <x v="0"/>
  </r>
  <r>
    <s v="OD1563"/>
    <s v="Jonas"/>
    <x v="2"/>
    <x v="4"/>
    <x v="1"/>
    <x v="49"/>
    <x v="4"/>
    <n v="880"/>
    <n v="0.18"/>
    <n v="167.2"/>
    <x v="0"/>
  </r>
  <r>
    <s v="OD1564"/>
    <s v="Shree"/>
    <x v="4"/>
    <x v="7"/>
    <x v="21"/>
    <x v="628"/>
    <x v="4"/>
    <n v="1634"/>
    <n v="0.32"/>
    <n v="408.5"/>
    <x v="0"/>
  </r>
  <r>
    <s v="OD1565"/>
    <s v="Suresh"/>
    <x v="1"/>
    <x v="1"/>
    <x v="9"/>
    <x v="629"/>
    <x v="4"/>
    <n v="1794"/>
    <n v="0.24"/>
    <n v="717.6"/>
    <x v="0"/>
  </r>
  <r>
    <s v="OD1566"/>
    <s v="Anu"/>
    <x v="2"/>
    <x v="21"/>
    <x v="10"/>
    <x v="463"/>
    <x v="4"/>
    <n v="2355"/>
    <n v="0.3"/>
    <n v="117.75"/>
    <x v="0"/>
  </r>
  <r>
    <s v="OD1567"/>
    <s v="Sundar"/>
    <x v="4"/>
    <x v="7"/>
    <x v="17"/>
    <x v="94"/>
    <x v="4"/>
    <n v="1558"/>
    <n v="0.32"/>
    <n v="186.96"/>
    <x v="0"/>
  </r>
  <r>
    <s v="OD1568"/>
    <s v="Surya"/>
    <x v="1"/>
    <x v="1"/>
    <x v="4"/>
    <x v="630"/>
    <x v="4"/>
    <n v="713"/>
    <n v="0.18"/>
    <n v="128.34"/>
    <x v="0"/>
  </r>
  <r>
    <s v="OD1569"/>
    <s v="Harish"/>
    <x v="2"/>
    <x v="2"/>
    <x v="20"/>
    <x v="565"/>
    <x v="4"/>
    <n v="1621"/>
    <n v="0.2"/>
    <n v="437.67"/>
    <x v="0"/>
  </r>
  <r>
    <s v="OD1570"/>
    <s v="Sudha"/>
    <x v="0"/>
    <x v="20"/>
    <x v="1"/>
    <x v="631"/>
    <x v="4"/>
    <n v="1925"/>
    <n v="0.11"/>
    <n v="827.75"/>
    <x v="0"/>
  </r>
  <r>
    <s v="OD1571"/>
    <s v="Esther"/>
    <x v="0"/>
    <x v="12"/>
    <x v="12"/>
    <x v="632"/>
    <x v="4"/>
    <n v="1566"/>
    <n v="0.34"/>
    <n v="657.72"/>
    <x v="0"/>
  </r>
  <r>
    <s v="OD1572"/>
    <s v="Akash"/>
    <x v="4"/>
    <x v="22"/>
    <x v="14"/>
    <x v="632"/>
    <x v="4"/>
    <n v="832"/>
    <n v="0.11"/>
    <n v="208"/>
    <x v="0"/>
  </r>
  <r>
    <s v="OD1573"/>
    <s v="Willams"/>
    <x v="3"/>
    <x v="18"/>
    <x v="1"/>
    <x v="556"/>
    <x v="4"/>
    <n v="824"/>
    <n v="0.25"/>
    <n v="123.6"/>
    <x v="0"/>
  </r>
  <r>
    <s v="OD1574"/>
    <s v="Veronica"/>
    <x v="2"/>
    <x v="21"/>
    <x v="12"/>
    <x v="50"/>
    <x v="4"/>
    <n v="575"/>
    <n v="0.27"/>
    <n v="247.25"/>
    <x v="0"/>
  </r>
  <r>
    <s v="OD1575"/>
    <s v="Esther"/>
    <x v="6"/>
    <x v="13"/>
    <x v="10"/>
    <x v="59"/>
    <x v="4"/>
    <n v="2224"/>
    <n v="0.15"/>
    <n v="511.52"/>
    <x v="0"/>
  </r>
  <r>
    <s v="OD1576"/>
    <s v="Roshan"/>
    <x v="0"/>
    <x v="12"/>
    <x v="10"/>
    <x v="633"/>
    <x v="4"/>
    <n v="1153"/>
    <n v="0.31"/>
    <n v="230.6"/>
    <x v="0"/>
  </r>
  <r>
    <s v="OD1577"/>
    <s v="Arvind"/>
    <x v="0"/>
    <x v="12"/>
    <x v="4"/>
    <x v="626"/>
    <x v="4"/>
    <n v="1139"/>
    <n v="0.24"/>
    <n v="136.68"/>
    <x v="0"/>
  </r>
  <r>
    <s v="OD1578"/>
    <s v="Malik"/>
    <x v="4"/>
    <x v="6"/>
    <x v="20"/>
    <x v="626"/>
    <x v="4"/>
    <n v="1168"/>
    <n v="0.21"/>
    <n v="58.4"/>
    <x v="0"/>
  </r>
  <r>
    <s v="OD1579"/>
    <s v="Sudha"/>
    <x v="1"/>
    <x v="14"/>
    <x v="6"/>
    <x v="634"/>
    <x v="4"/>
    <n v="2491"/>
    <n v="0.27"/>
    <n v="548.02"/>
    <x v="0"/>
  </r>
  <r>
    <s v="OD1580"/>
    <s v="Vidya"/>
    <x v="2"/>
    <x v="15"/>
    <x v="18"/>
    <x v="450"/>
    <x v="4"/>
    <n v="1257"/>
    <n v="0.34"/>
    <n v="565.65"/>
    <x v="0"/>
  </r>
  <r>
    <s v="OD1581"/>
    <s v="Vidya"/>
    <x v="2"/>
    <x v="21"/>
    <x v="20"/>
    <x v="59"/>
    <x v="4"/>
    <n v="1314"/>
    <n v="0.18"/>
    <n v="118.26"/>
    <x v="0"/>
  </r>
  <r>
    <s v="OD1582"/>
    <s v="Alan"/>
    <x v="3"/>
    <x v="3"/>
    <x v="10"/>
    <x v="42"/>
    <x v="4"/>
    <n v="1213"/>
    <n v="0.34"/>
    <n v="145.56"/>
    <x v="0"/>
  </r>
  <r>
    <s v="OD1583"/>
    <s v="Ram"/>
    <x v="5"/>
    <x v="17"/>
    <x v="4"/>
    <x v="42"/>
    <x v="4"/>
    <n v="2369"/>
    <n v="0.25"/>
    <n v="615.94000000000005"/>
    <x v="0"/>
  </r>
  <r>
    <s v="OD1584"/>
    <s v="Ravi"/>
    <x v="3"/>
    <x v="5"/>
    <x v="12"/>
    <x v="109"/>
    <x v="4"/>
    <n v="2068"/>
    <n v="0.3"/>
    <n v="434.28"/>
    <x v="0"/>
  </r>
  <r>
    <s v="OD1585"/>
    <s v="Arutra"/>
    <x v="2"/>
    <x v="2"/>
    <x v="20"/>
    <x v="507"/>
    <x v="4"/>
    <n v="1020"/>
    <n v="0.21"/>
    <n v="163.19999999999999"/>
    <x v="0"/>
  </r>
  <r>
    <s v="OD1586"/>
    <s v="Peer"/>
    <x v="5"/>
    <x v="17"/>
    <x v="0"/>
    <x v="31"/>
    <x v="4"/>
    <n v="1474"/>
    <n v="0.28000000000000003"/>
    <n v="397.98"/>
    <x v="0"/>
  </r>
  <r>
    <s v="OD1587"/>
    <s v="Arutra"/>
    <x v="3"/>
    <x v="5"/>
    <x v="19"/>
    <x v="142"/>
    <x v="4"/>
    <n v="1599"/>
    <n v="0.22"/>
    <n v="399.75"/>
    <x v="0"/>
  </r>
  <r>
    <s v="OD1588"/>
    <s v="James"/>
    <x v="0"/>
    <x v="0"/>
    <x v="8"/>
    <x v="579"/>
    <x v="4"/>
    <n v="1159"/>
    <n v="0.15"/>
    <n v="278.16000000000003"/>
    <x v="0"/>
  </r>
  <r>
    <s v="OD1589"/>
    <s v="Amy"/>
    <x v="0"/>
    <x v="0"/>
    <x v="8"/>
    <x v="358"/>
    <x v="4"/>
    <n v="1975"/>
    <n v="0.1"/>
    <n v="829.5"/>
    <x v="0"/>
  </r>
  <r>
    <s v="OD1590"/>
    <s v="Sheeba"/>
    <x v="3"/>
    <x v="5"/>
    <x v="17"/>
    <x v="635"/>
    <x v="4"/>
    <n v="1333"/>
    <n v="0.3"/>
    <n v="213.28"/>
    <x v="0"/>
  </r>
  <r>
    <s v="OD1591"/>
    <s v="Yusuf"/>
    <x v="3"/>
    <x v="18"/>
    <x v="10"/>
    <x v="636"/>
    <x v="4"/>
    <n v="512"/>
    <n v="0.19"/>
    <n v="92.16"/>
    <x v="0"/>
  </r>
  <r>
    <s v="OD1592"/>
    <s v="Shah"/>
    <x v="1"/>
    <x v="14"/>
    <x v="10"/>
    <x v="401"/>
    <x v="4"/>
    <n v="1125"/>
    <n v="0.1"/>
    <n v="202.5"/>
    <x v="0"/>
  </r>
  <r>
    <s v="OD1593"/>
    <s v="Veena"/>
    <x v="5"/>
    <x v="17"/>
    <x v="10"/>
    <x v="86"/>
    <x v="4"/>
    <n v="822"/>
    <n v="0.21"/>
    <n v="246.6"/>
    <x v="0"/>
  </r>
  <r>
    <s v="OD1594"/>
    <s v="Jonas"/>
    <x v="1"/>
    <x v="14"/>
    <x v="13"/>
    <x v="461"/>
    <x v="4"/>
    <n v="1354"/>
    <n v="0.16"/>
    <n v="514.52"/>
    <x v="0"/>
  </r>
  <r>
    <s v="OD1595"/>
    <s v="James"/>
    <x v="6"/>
    <x v="19"/>
    <x v="8"/>
    <x v="288"/>
    <x v="4"/>
    <n v="1445"/>
    <n v="0.1"/>
    <n v="621.35"/>
    <x v="0"/>
  </r>
  <r>
    <s v="OD1596"/>
    <s v="Arutra"/>
    <x v="1"/>
    <x v="14"/>
    <x v="18"/>
    <x v="611"/>
    <x v="4"/>
    <n v="2024"/>
    <n v="0.3"/>
    <n v="809.6"/>
    <x v="0"/>
  </r>
  <r>
    <s v="OD1597"/>
    <s v="Peer"/>
    <x v="4"/>
    <x v="6"/>
    <x v="9"/>
    <x v="637"/>
    <x v="4"/>
    <n v="1823"/>
    <n v="0.17"/>
    <n v="674.51"/>
    <x v="0"/>
  </r>
  <r>
    <s v="OD1598"/>
    <s v="Jackson"/>
    <x v="4"/>
    <x v="7"/>
    <x v="4"/>
    <x v="463"/>
    <x v="4"/>
    <n v="1118"/>
    <n v="0.12"/>
    <n v="290.68"/>
    <x v="0"/>
  </r>
  <r>
    <s v="OD1599"/>
    <s v="Rumaiza"/>
    <x v="1"/>
    <x v="14"/>
    <x v="0"/>
    <x v="505"/>
    <x v="4"/>
    <n v="2153"/>
    <n v="0.33"/>
    <n v="839.67"/>
    <x v="0"/>
  </r>
  <r>
    <s v="OD1600"/>
    <s v="Veronica"/>
    <x v="5"/>
    <x v="8"/>
    <x v="8"/>
    <x v="301"/>
    <x v="4"/>
    <n v="1121"/>
    <n v="0.33"/>
    <n v="257.83"/>
    <x v="0"/>
  </r>
  <r>
    <s v="OD1601"/>
    <s v="Aditi"/>
    <x v="6"/>
    <x v="9"/>
    <x v="2"/>
    <x v="638"/>
    <x v="4"/>
    <n v="1905"/>
    <n v="0.24"/>
    <n v="819.15"/>
    <x v="0"/>
  </r>
  <r>
    <s v="OD1602"/>
    <s v="Sharon"/>
    <x v="4"/>
    <x v="22"/>
    <x v="9"/>
    <x v="639"/>
    <x v="4"/>
    <n v="1592"/>
    <n v="0.28999999999999998"/>
    <n v="525.36"/>
    <x v="0"/>
  </r>
  <r>
    <s v="OD1603"/>
    <s v="Veronica"/>
    <x v="4"/>
    <x v="7"/>
    <x v="17"/>
    <x v="640"/>
    <x v="4"/>
    <n v="2175"/>
    <n v="0.2"/>
    <n v="891.75"/>
    <x v="0"/>
  </r>
  <r>
    <s v="OD1604"/>
    <s v="Malik"/>
    <x v="2"/>
    <x v="4"/>
    <x v="11"/>
    <x v="288"/>
    <x v="4"/>
    <n v="1586"/>
    <n v="0.12"/>
    <n v="269.62"/>
    <x v="0"/>
  </r>
  <r>
    <s v="OD1605"/>
    <s v="Surya"/>
    <x v="6"/>
    <x v="19"/>
    <x v="18"/>
    <x v="641"/>
    <x v="4"/>
    <n v="2139"/>
    <n v="0.23"/>
    <n v="513.36"/>
    <x v="0"/>
  </r>
  <r>
    <s v="OD1606"/>
    <s v="Krithika"/>
    <x v="0"/>
    <x v="12"/>
    <x v="19"/>
    <x v="635"/>
    <x v="4"/>
    <n v="519"/>
    <n v="0.16"/>
    <n v="41.52"/>
    <x v="0"/>
  </r>
  <r>
    <s v="OD1607"/>
    <s v="Ridhesh"/>
    <x v="2"/>
    <x v="4"/>
    <x v="6"/>
    <x v="642"/>
    <x v="4"/>
    <n v="530"/>
    <n v="0.16"/>
    <n v="190.8"/>
    <x v="0"/>
  </r>
  <r>
    <s v="OD1608"/>
    <s v="Malik"/>
    <x v="4"/>
    <x v="7"/>
    <x v="1"/>
    <x v="643"/>
    <x v="4"/>
    <n v="2134"/>
    <n v="0.14000000000000001"/>
    <n v="128.04"/>
    <x v="0"/>
  </r>
  <r>
    <s v="OD1609"/>
    <s v="Akash"/>
    <x v="4"/>
    <x v="6"/>
    <x v="22"/>
    <x v="507"/>
    <x v="4"/>
    <n v="1907"/>
    <n v="0.35"/>
    <n v="247.91"/>
    <x v="0"/>
  </r>
  <r>
    <s v="OD1610"/>
    <s v="Arutra"/>
    <x v="4"/>
    <x v="22"/>
    <x v="5"/>
    <x v="31"/>
    <x v="4"/>
    <n v="1269"/>
    <n v="0.16"/>
    <n v="558.36"/>
    <x v="0"/>
  </r>
  <r>
    <s v="OD1611"/>
    <s v="Vince"/>
    <x v="4"/>
    <x v="22"/>
    <x v="19"/>
    <x v="644"/>
    <x v="4"/>
    <n v="1785"/>
    <n v="0.24"/>
    <n v="642.6"/>
    <x v="0"/>
  </r>
  <r>
    <s v="OD1612"/>
    <s v="Komal"/>
    <x v="0"/>
    <x v="0"/>
    <x v="14"/>
    <x v="505"/>
    <x v="4"/>
    <n v="2317"/>
    <n v="0.34"/>
    <n v="1042.6500000000001"/>
    <x v="0"/>
  </r>
  <r>
    <s v="OD1613"/>
    <s v="Verma"/>
    <x v="0"/>
    <x v="20"/>
    <x v="1"/>
    <x v="645"/>
    <x v="4"/>
    <n v="1510"/>
    <n v="0.34"/>
    <n v="151"/>
    <x v="0"/>
  </r>
  <r>
    <s v="OD1614"/>
    <s v="Jonas"/>
    <x v="5"/>
    <x v="8"/>
    <x v="14"/>
    <x v="579"/>
    <x v="4"/>
    <n v="1729"/>
    <n v="0.32"/>
    <n v="708.89"/>
    <x v="0"/>
  </r>
  <r>
    <s v="OD1615"/>
    <s v="Veronica"/>
    <x v="2"/>
    <x v="15"/>
    <x v="10"/>
    <x v="14"/>
    <x v="4"/>
    <n v="1069"/>
    <n v="0.13"/>
    <n v="203.11"/>
    <x v="0"/>
  </r>
  <r>
    <s v="OD1616"/>
    <s v="Hussain"/>
    <x v="1"/>
    <x v="1"/>
    <x v="21"/>
    <x v="165"/>
    <x v="4"/>
    <n v="987"/>
    <n v="0.11"/>
    <n v="227.01"/>
    <x v="0"/>
  </r>
  <r>
    <s v="OD1617"/>
    <s v="Verma"/>
    <x v="5"/>
    <x v="10"/>
    <x v="9"/>
    <x v="121"/>
    <x v="4"/>
    <n v="1318"/>
    <n v="0.17"/>
    <n v="579.91999999999996"/>
    <x v="0"/>
  </r>
  <r>
    <s v="OD1618"/>
    <s v="Aditi"/>
    <x v="4"/>
    <x v="6"/>
    <x v="15"/>
    <x v="628"/>
    <x v="4"/>
    <n v="2007"/>
    <n v="0.26"/>
    <n v="501.75"/>
    <x v="0"/>
  </r>
  <r>
    <s v="OD1619"/>
    <s v="Ridhesh"/>
    <x v="5"/>
    <x v="17"/>
    <x v="15"/>
    <x v="643"/>
    <x v="4"/>
    <n v="1075"/>
    <n v="0.2"/>
    <n v="408.5"/>
    <x v="0"/>
  </r>
  <r>
    <s v="OD1620"/>
    <s v="Sharon"/>
    <x v="4"/>
    <x v="7"/>
    <x v="12"/>
    <x v="639"/>
    <x v="4"/>
    <n v="1399"/>
    <n v="0.23"/>
    <n v="587.58000000000004"/>
    <x v="0"/>
  </r>
  <r>
    <s v="OD1621"/>
    <s v="Amrish"/>
    <x v="6"/>
    <x v="11"/>
    <x v="5"/>
    <x v="358"/>
    <x v="4"/>
    <n v="2232"/>
    <n v="0.28999999999999998"/>
    <n v="870.48"/>
    <x v="0"/>
  </r>
  <r>
    <s v="OD1622"/>
    <s v="Krithika"/>
    <x v="0"/>
    <x v="12"/>
    <x v="23"/>
    <x v="491"/>
    <x v="4"/>
    <n v="2259"/>
    <n v="0.24"/>
    <n v="135.54"/>
    <x v="0"/>
  </r>
  <r>
    <s v="OD1623"/>
    <s v="Amrish"/>
    <x v="1"/>
    <x v="1"/>
    <x v="16"/>
    <x v="507"/>
    <x v="4"/>
    <n v="1485"/>
    <n v="0.22"/>
    <n v="163.35"/>
    <x v="0"/>
  </r>
  <r>
    <s v="OD1624"/>
    <s v="Ramesh"/>
    <x v="3"/>
    <x v="18"/>
    <x v="9"/>
    <x v="643"/>
    <x v="4"/>
    <n v="711"/>
    <n v="0.3"/>
    <n v="255.96"/>
    <x v="0"/>
  </r>
  <r>
    <s v="OD1625"/>
    <s v="Sudha"/>
    <x v="5"/>
    <x v="10"/>
    <x v="5"/>
    <x v="646"/>
    <x v="4"/>
    <n v="1217"/>
    <n v="0.34"/>
    <n v="389.44"/>
    <x v="0"/>
  </r>
  <r>
    <s v="OD1626"/>
    <s v="Esther"/>
    <x v="3"/>
    <x v="3"/>
    <x v="21"/>
    <x v="178"/>
    <x v="4"/>
    <n v="755"/>
    <n v="0.3"/>
    <n v="256.7"/>
    <x v="0"/>
  </r>
  <r>
    <s v="OD1627"/>
    <s v="Arutra"/>
    <x v="4"/>
    <x v="6"/>
    <x v="12"/>
    <x v="647"/>
    <x v="4"/>
    <n v="1864"/>
    <n v="0.18"/>
    <n v="428.72"/>
    <x v="0"/>
  </r>
  <r>
    <s v="OD1628"/>
    <s v="Jonas"/>
    <x v="0"/>
    <x v="0"/>
    <x v="12"/>
    <x v="648"/>
    <x v="4"/>
    <n v="1255"/>
    <n v="0.12"/>
    <n v="539.65"/>
    <x v="0"/>
  </r>
  <r>
    <s v="OD1629"/>
    <s v="Haseena"/>
    <x v="5"/>
    <x v="10"/>
    <x v="4"/>
    <x v="649"/>
    <x v="4"/>
    <n v="1236"/>
    <n v="0.17"/>
    <n v="432.6"/>
    <x v="0"/>
  </r>
  <r>
    <s v="OD1630"/>
    <s v="Sudeep"/>
    <x v="0"/>
    <x v="12"/>
    <x v="23"/>
    <x v="556"/>
    <x v="4"/>
    <n v="1975"/>
    <n v="0.34"/>
    <n v="177.75"/>
    <x v="0"/>
  </r>
  <r>
    <s v="OD1631"/>
    <s v="Vince"/>
    <x v="1"/>
    <x v="14"/>
    <x v="6"/>
    <x v="643"/>
    <x v="4"/>
    <n v="2224"/>
    <n v="0.27"/>
    <n v="978.56"/>
    <x v="0"/>
  </r>
  <r>
    <s v="OD1632"/>
    <s v="Willams"/>
    <x v="0"/>
    <x v="12"/>
    <x v="19"/>
    <x v="189"/>
    <x v="4"/>
    <n v="2227"/>
    <n v="0.23"/>
    <n v="133.62"/>
    <x v="0"/>
  </r>
  <r>
    <s v="OD1633"/>
    <s v="Surya"/>
    <x v="5"/>
    <x v="10"/>
    <x v="19"/>
    <x v="650"/>
    <x v="4"/>
    <n v="758"/>
    <n v="0.17"/>
    <n v="257.72000000000003"/>
    <x v="0"/>
  </r>
  <r>
    <s v="OD1634"/>
    <s v="Surya"/>
    <x v="3"/>
    <x v="5"/>
    <x v="23"/>
    <x v="418"/>
    <x v="4"/>
    <n v="2059"/>
    <n v="0.1"/>
    <n v="905.96"/>
    <x v="0"/>
  </r>
  <r>
    <s v="OD1635"/>
    <s v="James"/>
    <x v="5"/>
    <x v="10"/>
    <x v="14"/>
    <x v="400"/>
    <x v="4"/>
    <n v="995"/>
    <n v="0.19"/>
    <n v="447.75"/>
    <x v="0"/>
  </r>
  <r>
    <s v="OD1636"/>
    <s v="Sudha"/>
    <x v="0"/>
    <x v="0"/>
    <x v="9"/>
    <x v="261"/>
    <x v="4"/>
    <n v="2101"/>
    <n v="0.15"/>
    <n v="735.35"/>
    <x v="0"/>
  </r>
  <r>
    <s v="OD1637"/>
    <s v="Kumar"/>
    <x v="3"/>
    <x v="5"/>
    <x v="1"/>
    <x v="651"/>
    <x v="4"/>
    <n v="1382"/>
    <n v="0.34"/>
    <n v="234.94"/>
    <x v="0"/>
  </r>
  <r>
    <s v="OD1638"/>
    <s v="Arutra"/>
    <x v="0"/>
    <x v="0"/>
    <x v="23"/>
    <x v="531"/>
    <x v="4"/>
    <n v="1095"/>
    <n v="0.22"/>
    <n v="109.5"/>
    <x v="0"/>
  </r>
  <r>
    <s v="OD1639"/>
    <s v="Amy"/>
    <x v="2"/>
    <x v="4"/>
    <x v="21"/>
    <x v="632"/>
    <x v="4"/>
    <n v="760"/>
    <n v="0.21"/>
    <n v="114"/>
    <x v="0"/>
  </r>
  <r>
    <s v="OD1640"/>
    <s v="Peer"/>
    <x v="3"/>
    <x v="16"/>
    <x v="10"/>
    <x v="221"/>
    <x v="4"/>
    <n v="959"/>
    <n v="0.25"/>
    <n v="402.78"/>
    <x v="0"/>
  </r>
  <r>
    <s v="OD1641"/>
    <s v="Jonas"/>
    <x v="3"/>
    <x v="18"/>
    <x v="14"/>
    <x v="566"/>
    <x v="4"/>
    <n v="811"/>
    <n v="0.23"/>
    <n v="194.64"/>
    <x v="0"/>
  </r>
  <r>
    <s v="OD1642"/>
    <s v="Ram"/>
    <x v="1"/>
    <x v="14"/>
    <x v="22"/>
    <x v="112"/>
    <x v="4"/>
    <n v="1368"/>
    <n v="0.13"/>
    <n v="615.6"/>
    <x v="0"/>
  </r>
  <r>
    <s v="OD1643"/>
    <s v="Shah"/>
    <x v="4"/>
    <x v="22"/>
    <x v="20"/>
    <x v="312"/>
    <x v="4"/>
    <n v="1177"/>
    <n v="0.14000000000000001"/>
    <n v="506.11"/>
    <x v="0"/>
  </r>
  <r>
    <s v="OD1644"/>
    <s v="Akash"/>
    <x v="4"/>
    <x v="6"/>
    <x v="19"/>
    <x v="225"/>
    <x v="4"/>
    <n v="632"/>
    <n v="0.23"/>
    <n v="151.68"/>
    <x v="0"/>
  </r>
  <r>
    <s v="OD1645"/>
    <s v="Sharon"/>
    <x v="5"/>
    <x v="10"/>
    <x v="14"/>
    <x v="652"/>
    <x v="4"/>
    <n v="722"/>
    <n v="0.12"/>
    <n v="238.26"/>
    <x v="0"/>
  </r>
  <r>
    <s v="OD1646"/>
    <s v="Amrish"/>
    <x v="6"/>
    <x v="19"/>
    <x v="4"/>
    <x v="653"/>
    <x v="4"/>
    <n v="865"/>
    <n v="0.11"/>
    <n v="190.3"/>
    <x v="0"/>
  </r>
  <r>
    <s v="OD1647"/>
    <s v="Shah"/>
    <x v="4"/>
    <x v="6"/>
    <x v="6"/>
    <x v="654"/>
    <x v="4"/>
    <n v="2018"/>
    <n v="0.22"/>
    <n v="423.78"/>
    <x v="0"/>
  </r>
  <r>
    <s v="OD1648"/>
    <s v="Veena"/>
    <x v="2"/>
    <x v="15"/>
    <x v="5"/>
    <x v="425"/>
    <x v="4"/>
    <n v="669"/>
    <n v="0.3"/>
    <n v="100.35"/>
    <x v="0"/>
  </r>
  <r>
    <s v="OD1649"/>
    <s v="Muneer"/>
    <x v="5"/>
    <x v="10"/>
    <x v="2"/>
    <x v="655"/>
    <x v="4"/>
    <n v="2038"/>
    <n v="0.35"/>
    <n v="366.84"/>
    <x v="0"/>
  </r>
  <r>
    <s v="OD1650"/>
    <s v="Rumaiza"/>
    <x v="4"/>
    <x v="7"/>
    <x v="9"/>
    <x v="465"/>
    <x v="4"/>
    <n v="1998"/>
    <n v="0.18"/>
    <n v="219.78"/>
    <x v="0"/>
  </r>
  <r>
    <s v="OD1651"/>
    <s v="Peer"/>
    <x v="0"/>
    <x v="12"/>
    <x v="0"/>
    <x v="349"/>
    <x v="4"/>
    <n v="2365"/>
    <n v="0.28000000000000003"/>
    <n v="733.15"/>
    <x v="0"/>
  </r>
  <r>
    <s v="OD1652"/>
    <s v="Sundar"/>
    <x v="2"/>
    <x v="4"/>
    <x v="11"/>
    <x v="482"/>
    <x v="4"/>
    <n v="980"/>
    <n v="0.28000000000000003"/>
    <n v="245"/>
    <x v="0"/>
  </r>
  <r>
    <s v="OD1653"/>
    <s v="Sheeba"/>
    <x v="6"/>
    <x v="19"/>
    <x v="22"/>
    <x v="656"/>
    <x v="4"/>
    <n v="1705"/>
    <n v="0.27"/>
    <n v="136.4"/>
    <x v="0"/>
  </r>
  <r>
    <s v="OD1654"/>
    <s v="Harish"/>
    <x v="3"/>
    <x v="18"/>
    <x v="16"/>
    <x v="112"/>
    <x v="4"/>
    <n v="1350"/>
    <n v="0.19"/>
    <n v="283.5"/>
    <x v="0"/>
  </r>
  <r>
    <s v="OD1655"/>
    <s v="Arvind"/>
    <x v="1"/>
    <x v="1"/>
    <x v="8"/>
    <x v="440"/>
    <x v="4"/>
    <n v="1312"/>
    <n v="0.28000000000000003"/>
    <n v="524.79999999999995"/>
    <x v="0"/>
  </r>
  <r>
    <s v="OD1656"/>
    <s v="Ramesh"/>
    <x v="4"/>
    <x v="6"/>
    <x v="7"/>
    <x v="382"/>
    <x v="4"/>
    <n v="1602"/>
    <n v="0.33"/>
    <n v="656.82"/>
    <x v="0"/>
  </r>
  <r>
    <s v="OD1657"/>
    <s v="Jonas"/>
    <x v="2"/>
    <x v="4"/>
    <x v="21"/>
    <x v="318"/>
    <x v="4"/>
    <n v="1471"/>
    <n v="0.31"/>
    <n v="176.52"/>
    <x v="0"/>
  </r>
  <r>
    <s v="OD1658"/>
    <s v="Veronica"/>
    <x v="3"/>
    <x v="3"/>
    <x v="23"/>
    <x v="657"/>
    <x v="4"/>
    <n v="826"/>
    <n v="0.31"/>
    <n v="90.86"/>
    <x v="0"/>
  </r>
  <r>
    <s v="OD1659"/>
    <s v="Esther"/>
    <x v="3"/>
    <x v="3"/>
    <x v="7"/>
    <x v="14"/>
    <x v="4"/>
    <n v="2349"/>
    <n v="0.23"/>
    <n v="845.64"/>
    <x v="0"/>
  </r>
  <r>
    <s v="OD1660"/>
    <s v="Suresh"/>
    <x v="3"/>
    <x v="16"/>
    <x v="18"/>
    <x v="109"/>
    <x v="4"/>
    <n v="1489"/>
    <n v="0.12"/>
    <n v="223.35"/>
    <x v="0"/>
  </r>
  <r>
    <s v="OD1661"/>
    <s v="Rumaiza"/>
    <x v="2"/>
    <x v="2"/>
    <x v="11"/>
    <x v="384"/>
    <x v="4"/>
    <n v="1919"/>
    <n v="0.11"/>
    <n v="537.32000000000005"/>
    <x v="0"/>
  </r>
  <r>
    <s v="OD1662"/>
    <s v="Peer"/>
    <x v="1"/>
    <x v="1"/>
    <x v="2"/>
    <x v="658"/>
    <x v="4"/>
    <n v="1954"/>
    <n v="0.31"/>
    <n v="820.68"/>
    <x v="0"/>
  </r>
  <r>
    <s v="OD1663"/>
    <s v="Haseena"/>
    <x v="4"/>
    <x v="6"/>
    <x v="22"/>
    <x v="225"/>
    <x v="4"/>
    <n v="1367"/>
    <n v="0.15"/>
    <n v="123.03"/>
    <x v="0"/>
  </r>
  <r>
    <s v="OD1664"/>
    <s v="Aditi"/>
    <x v="1"/>
    <x v="14"/>
    <x v="22"/>
    <x v="14"/>
    <x v="4"/>
    <n v="1102"/>
    <n v="0.19"/>
    <n v="407.74"/>
    <x v="0"/>
  </r>
  <r>
    <s v="OD1665"/>
    <s v="Alan"/>
    <x v="3"/>
    <x v="16"/>
    <x v="13"/>
    <x v="156"/>
    <x v="4"/>
    <n v="630"/>
    <n v="0.26"/>
    <n v="226.8"/>
    <x v="0"/>
  </r>
  <r>
    <s v="OD1666"/>
    <s v="Roshan"/>
    <x v="0"/>
    <x v="12"/>
    <x v="20"/>
    <x v="64"/>
    <x v="4"/>
    <n v="573"/>
    <n v="0.12"/>
    <n v="183.36"/>
    <x v="0"/>
  </r>
  <r>
    <s v="OD1667"/>
    <s v="Surya"/>
    <x v="1"/>
    <x v="1"/>
    <x v="10"/>
    <x v="659"/>
    <x v="4"/>
    <n v="2185"/>
    <n v="0.3"/>
    <n v="218.5"/>
    <x v="0"/>
  </r>
  <r>
    <s v="OD1668"/>
    <s v="Sharon"/>
    <x v="4"/>
    <x v="22"/>
    <x v="2"/>
    <x v="421"/>
    <x v="4"/>
    <n v="589"/>
    <n v="0.22"/>
    <n v="229.71"/>
    <x v="0"/>
  </r>
  <r>
    <s v="OD1669"/>
    <s v="Suresh"/>
    <x v="0"/>
    <x v="0"/>
    <x v="17"/>
    <x v="157"/>
    <x v="4"/>
    <n v="1585"/>
    <n v="0.27"/>
    <n v="95.1"/>
    <x v="0"/>
  </r>
  <r>
    <s v="OD1670"/>
    <s v="Amrish"/>
    <x v="3"/>
    <x v="5"/>
    <x v="0"/>
    <x v="660"/>
    <x v="4"/>
    <n v="1330"/>
    <n v="0.15"/>
    <n v="518.70000000000005"/>
    <x v="0"/>
  </r>
  <r>
    <s v="OD1671"/>
    <s v="Alan"/>
    <x v="2"/>
    <x v="4"/>
    <x v="18"/>
    <x v="576"/>
    <x v="4"/>
    <n v="1624"/>
    <n v="0.27"/>
    <n v="519.67999999999995"/>
    <x v="0"/>
  </r>
  <r>
    <s v="OD1672"/>
    <s v="Kumar"/>
    <x v="1"/>
    <x v="1"/>
    <x v="12"/>
    <x v="64"/>
    <x v="4"/>
    <n v="2140"/>
    <n v="0.33"/>
    <n v="791.8"/>
    <x v="0"/>
  </r>
  <r>
    <s v="OD1673"/>
    <s v="Shah"/>
    <x v="4"/>
    <x v="22"/>
    <x v="6"/>
    <x v="661"/>
    <x v="4"/>
    <n v="1490"/>
    <n v="0.19"/>
    <n v="253.3"/>
    <x v="0"/>
  </r>
  <r>
    <s v="OD1674"/>
    <s v="Muneer"/>
    <x v="6"/>
    <x v="13"/>
    <x v="23"/>
    <x v="653"/>
    <x v="4"/>
    <n v="1801"/>
    <n v="0.33"/>
    <n v="342.19"/>
    <x v="0"/>
  </r>
  <r>
    <s v="OD1675"/>
    <s v="Willams"/>
    <x v="5"/>
    <x v="10"/>
    <x v="9"/>
    <x v="64"/>
    <x v="4"/>
    <n v="2019"/>
    <n v="0.1"/>
    <n v="706.65"/>
    <x v="0"/>
  </r>
  <r>
    <s v="OD1676"/>
    <s v="Rumaiza"/>
    <x v="3"/>
    <x v="18"/>
    <x v="14"/>
    <x v="96"/>
    <x v="4"/>
    <n v="2344"/>
    <n v="0.2"/>
    <n v="421.92"/>
    <x v="0"/>
  </r>
  <r>
    <s v="OD1677"/>
    <s v="Alan"/>
    <x v="4"/>
    <x v="22"/>
    <x v="12"/>
    <x v="44"/>
    <x v="4"/>
    <n v="1903"/>
    <n v="0.22"/>
    <n v="437.69"/>
    <x v="0"/>
  </r>
  <r>
    <s v="OD1678"/>
    <s v="Veronica"/>
    <x v="3"/>
    <x v="3"/>
    <x v="21"/>
    <x v="662"/>
    <x v="4"/>
    <n v="2308"/>
    <n v="0.31"/>
    <n v="207.72"/>
    <x v="0"/>
  </r>
  <r>
    <s v="OD1679"/>
    <s v="James"/>
    <x v="6"/>
    <x v="11"/>
    <x v="0"/>
    <x v="636"/>
    <x v="4"/>
    <n v="989"/>
    <n v="0.22"/>
    <n v="197.8"/>
    <x v="0"/>
  </r>
  <r>
    <s v="OD1680"/>
    <s v="Harish"/>
    <x v="2"/>
    <x v="15"/>
    <x v="21"/>
    <x v="663"/>
    <x v="4"/>
    <n v="859"/>
    <n v="0.34"/>
    <n v="377.96"/>
    <x v="0"/>
  </r>
  <r>
    <s v="OD1681"/>
    <s v="Krithika"/>
    <x v="3"/>
    <x v="18"/>
    <x v="0"/>
    <x v="21"/>
    <x v="4"/>
    <n v="635"/>
    <n v="0.15"/>
    <n v="69.849999999999994"/>
    <x v="0"/>
  </r>
  <r>
    <s v="OD1682"/>
    <s v="Adavan"/>
    <x v="5"/>
    <x v="17"/>
    <x v="2"/>
    <x v="656"/>
    <x v="4"/>
    <n v="1866"/>
    <n v="0.25"/>
    <n v="653.1"/>
    <x v="0"/>
  </r>
  <r>
    <s v="OD1683"/>
    <s v="Ram"/>
    <x v="5"/>
    <x v="10"/>
    <x v="14"/>
    <x v="169"/>
    <x v="4"/>
    <n v="2027"/>
    <n v="0.31"/>
    <n v="385.13"/>
    <x v="0"/>
  </r>
  <r>
    <s v="OD1684"/>
    <s v="Willams"/>
    <x v="4"/>
    <x v="22"/>
    <x v="14"/>
    <x v="64"/>
    <x v="4"/>
    <n v="2246"/>
    <n v="0.2"/>
    <n v="539.04"/>
    <x v="0"/>
  </r>
  <r>
    <s v="OD1685"/>
    <s v="Ram"/>
    <x v="3"/>
    <x v="18"/>
    <x v="20"/>
    <x v="506"/>
    <x v="4"/>
    <n v="1579"/>
    <n v="0.15"/>
    <n v="189.48"/>
    <x v="0"/>
  </r>
  <r>
    <s v="OD1686"/>
    <s v="Arvind"/>
    <x v="2"/>
    <x v="2"/>
    <x v="8"/>
    <x v="376"/>
    <x v="4"/>
    <n v="1270"/>
    <n v="0.28000000000000003"/>
    <n v="317.5"/>
    <x v="0"/>
  </r>
  <r>
    <s v="OD1687"/>
    <s v="Adavan"/>
    <x v="0"/>
    <x v="0"/>
    <x v="4"/>
    <x v="664"/>
    <x v="4"/>
    <n v="1267"/>
    <n v="0.11"/>
    <n v="177.38"/>
    <x v="0"/>
  </r>
  <r>
    <s v="OD1688"/>
    <s v="Sudeep"/>
    <x v="1"/>
    <x v="1"/>
    <x v="10"/>
    <x v="166"/>
    <x v="4"/>
    <n v="1458"/>
    <n v="0.17"/>
    <n v="626.94000000000005"/>
    <x v="0"/>
  </r>
  <r>
    <s v="OD1689"/>
    <s v="Sharon"/>
    <x v="6"/>
    <x v="11"/>
    <x v="19"/>
    <x v="169"/>
    <x v="4"/>
    <n v="750"/>
    <n v="0.26"/>
    <n v="75"/>
    <x v="0"/>
  </r>
  <r>
    <s v="OD1690"/>
    <s v="Rumaiza"/>
    <x v="3"/>
    <x v="16"/>
    <x v="5"/>
    <x v="665"/>
    <x v="4"/>
    <n v="843"/>
    <n v="0.21"/>
    <n v="252.9"/>
    <x v="0"/>
  </r>
  <r>
    <s v="OD1691"/>
    <s v="Yusuf"/>
    <x v="1"/>
    <x v="14"/>
    <x v="3"/>
    <x v="659"/>
    <x v="4"/>
    <n v="1213"/>
    <n v="0.15"/>
    <n v="145.56"/>
    <x v="0"/>
  </r>
  <r>
    <s v="OD1692"/>
    <s v="Yusuf"/>
    <x v="0"/>
    <x v="20"/>
    <x v="20"/>
    <x v="666"/>
    <x v="4"/>
    <n v="2019"/>
    <n v="0.23"/>
    <n v="383.61"/>
    <x v="0"/>
  </r>
  <r>
    <s v="OD1693"/>
    <s v="Komal"/>
    <x v="2"/>
    <x v="15"/>
    <x v="6"/>
    <x v="661"/>
    <x v="4"/>
    <n v="573"/>
    <n v="0.26"/>
    <n v="148.97999999999999"/>
    <x v="0"/>
  </r>
  <r>
    <s v="OD1694"/>
    <s v="Jackson"/>
    <x v="0"/>
    <x v="0"/>
    <x v="14"/>
    <x v="661"/>
    <x v="4"/>
    <n v="791"/>
    <n v="0.28000000000000003"/>
    <n v="348.04"/>
    <x v="0"/>
  </r>
  <r>
    <s v="OD1695"/>
    <s v="Muneer"/>
    <x v="0"/>
    <x v="12"/>
    <x v="21"/>
    <x v="374"/>
    <x v="4"/>
    <n v="2108"/>
    <n v="0.21"/>
    <n v="210.8"/>
    <x v="0"/>
  </r>
  <r>
    <s v="OD1696"/>
    <s v="Surya"/>
    <x v="0"/>
    <x v="0"/>
    <x v="6"/>
    <x v="667"/>
    <x v="4"/>
    <n v="769"/>
    <n v="0.33"/>
    <n v="322.98"/>
    <x v="0"/>
  </r>
  <r>
    <s v="OD1697"/>
    <s v="Krithika"/>
    <x v="6"/>
    <x v="19"/>
    <x v="4"/>
    <x v="207"/>
    <x v="4"/>
    <n v="2064"/>
    <n v="0.25"/>
    <n v="495.36"/>
    <x v="0"/>
  </r>
  <r>
    <s v="OD1698"/>
    <s v="Jonas"/>
    <x v="0"/>
    <x v="12"/>
    <x v="15"/>
    <x v="668"/>
    <x v="4"/>
    <n v="2451"/>
    <n v="0.15"/>
    <n v="1004.91"/>
    <x v="0"/>
  </r>
  <r>
    <s v="OD1699"/>
    <s v="Shree"/>
    <x v="5"/>
    <x v="10"/>
    <x v="23"/>
    <x v="53"/>
    <x v="4"/>
    <n v="2241"/>
    <n v="0.28999999999999998"/>
    <n v="268.92"/>
    <x v="0"/>
  </r>
  <r>
    <s v="OD1700"/>
    <s v="Haseena"/>
    <x v="6"/>
    <x v="19"/>
    <x v="7"/>
    <x v="669"/>
    <x v="4"/>
    <n v="1072"/>
    <n v="0.27"/>
    <n v="343.04"/>
    <x v="0"/>
  </r>
  <r>
    <s v="OD1701"/>
    <s v="Arvind"/>
    <x v="5"/>
    <x v="10"/>
    <x v="23"/>
    <x v="670"/>
    <x v="4"/>
    <n v="679"/>
    <n v="0.11"/>
    <n v="258.02"/>
    <x v="0"/>
  </r>
  <r>
    <s v="OD1702"/>
    <s v="Sabeela"/>
    <x v="0"/>
    <x v="20"/>
    <x v="2"/>
    <x v="671"/>
    <x v="4"/>
    <n v="2278"/>
    <n v="0.2"/>
    <n v="318.92"/>
    <x v="0"/>
  </r>
  <r>
    <s v="OD1703"/>
    <s v="Ravi"/>
    <x v="6"/>
    <x v="11"/>
    <x v="11"/>
    <x v="672"/>
    <x v="4"/>
    <n v="1170"/>
    <n v="0.12"/>
    <n v="105.3"/>
    <x v="0"/>
  </r>
  <r>
    <s v="OD1704"/>
    <s v="Ganesh"/>
    <x v="4"/>
    <x v="22"/>
    <x v="21"/>
    <x v="82"/>
    <x v="4"/>
    <n v="856"/>
    <n v="0.28999999999999998"/>
    <n v="111.28"/>
    <x v="0"/>
  </r>
  <r>
    <s v="OD1705"/>
    <s v="Verma"/>
    <x v="0"/>
    <x v="12"/>
    <x v="1"/>
    <x v="326"/>
    <x v="4"/>
    <n v="519"/>
    <n v="0.22"/>
    <n v="98.61"/>
    <x v="0"/>
  </r>
  <r>
    <s v="OD1706"/>
    <s v="Vinne"/>
    <x v="5"/>
    <x v="17"/>
    <x v="8"/>
    <x v="673"/>
    <x v="4"/>
    <n v="815"/>
    <n v="0.28000000000000003"/>
    <n v="203.75"/>
    <x v="0"/>
  </r>
  <r>
    <s v="OD1707"/>
    <s v="Ram"/>
    <x v="1"/>
    <x v="1"/>
    <x v="4"/>
    <x v="640"/>
    <x v="4"/>
    <n v="1831"/>
    <n v="0.19"/>
    <n v="457.75"/>
    <x v="0"/>
  </r>
  <r>
    <s v="OD1708"/>
    <s v="Shah"/>
    <x v="5"/>
    <x v="10"/>
    <x v="20"/>
    <x v="31"/>
    <x v="1"/>
    <n v="2207"/>
    <n v="0.23"/>
    <n v="132.41999999999999"/>
    <x v="0"/>
  </r>
  <r>
    <s v="OD1709"/>
    <s v="Verma"/>
    <x v="4"/>
    <x v="22"/>
    <x v="5"/>
    <x v="216"/>
    <x v="1"/>
    <n v="1050"/>
    <n v="0.22"/>
    <n v="136.5"/>
    <x v="0"/>
  </r>
  <r>
    <s v="OD1710"/>
    <s v="Ridhesh"/>
    <x v="6"/>
    <x v="19"/>
    <x v="18"/>
    <x v="392"/>
    <x v="1"/>
    <n v="973"/>
    <n v="0.28999999999999998"/>
    <n v="379.47"/>
    <x v="0"/>
  </r>
  <r>
    <s v="OD1711"/>
    <s v="Malik"/>
    <x v="3"/>
    <x v="3"/>
    <x v="2"/>
    <x v="674"/>
    <x v="1"/>
    <n v="1624"/>
    <n v="0.1"/>
    <n v="422.24"/>
    <x v="0"/>
  </r>
  <r>
    <s v="OD1712"/>
    <s v="Haseena"/>
    <x v="5"/>
    <x v="10"/>
    <x v="1"/>
    <x v="622"/>
    <x v="1"/>
    <n v="1660"/>
    <n v="0.14000000000000001"/>
    <n v="730.4"/>
    <x v="0"/>
  </r>
  <r>
    <s v="OD1713"/>
    <s v="Sundar"/>
    <x v="5"/>
    <x v="8"/>
    <x v="2"/>
    <x v="675"/>
    <x v="1"/>
    <n v="993"/>
    <n v="0.25"/>
    <n v="287.97000000000003"/>
    <x v="0"/>
  </r>
  <r>
    <s v="OD1714"/>
    <s v="Ramesh"/>
    <x v="6"/>
    <x v="9"/>
    <x v="23"/>
    <x v="676"/>
    <x v="1"/>
    <n v="2309"/>
    <n v="0.22"/>
    <n v="831.24"/>
    <x v="0"/>
  </r>
  <r>
    <s v="OD1715"/>
    <s v="Sharon"/>
    <x v="3"/>
    <x v="5"/>
    <x v="17"/>
    <x v="677"/>
    <x v="1"/>
    <n v="1959"/>
    <n v="0.11"/>
    <n v="313.44"/>
    <x v="0"/>
  </r>
  <r>
    <s v="OD1716"/>
    <s v="Arvind"/>
    <x v="5"/>
    <x v="17"/>
    <x v="0"/>
    <x v="505"/>
    <x v="1"/>
    <n v="2276"/>
    <n v="0.34"/>
    <n v="955.92"/>
    <x v="0"/>
  </r>
  <r>
    <s v="OD1717"/>
    <s v="Sudha"/>
    <x v="3"/>
    <x v="5"/>
    <x v="9"/>
    <x v="246"/>
    <x v="1"/>
    <n v="1438"/>
    <n v="0.1"/>
    <n v="359.5"/>
    <x v="0"/>
  </r>
  <r>
    <s v="OD1718"/>
    <s v="Suresh"/>
    <x v="1"/>
    <x v="14"/>
    <x v="21"/>
    <x v="578"/>
    <x v="1"/>
    <n v="603"/>
    <n v="0.28000000000000003"/>
    <n v="168.84"/>
    <x v="0"/>
  </r>
  <r>
    <s v="OD1719"/>
    <s v="Ram"/>
    <x v="1"/>
    <x v="1"/>
    <x v="21"/>
    <x v="370"/>
    <x v="1"/>
    <n v="995"/>
    <n v="0.25"/>
    <n v="338.3"/>
    <x v="0"/>
  </r>
  <r>
    <s v="OD1720"/>
    <s v="Shree"/>
    <x v="4"/>
    <x v="22"/>
    <x v="8"/>
    <x v="483"/>
    <x v="1"/>
    <n v="1054"/>
    <n v="0.14000000000000001"/>
    <n v="179.18"/>
    <x v="0"/>
  </r>
  <r>
    <s v="OD1721"/>
    <s v="Shree"/>
    <x v="2"/>
    <x v="4"/>
    <x v="9"/>
    <x v="622"/>
    <x v="1"/>
    <n v="1532"/>
    <n v="0.19"/>
    <n v="505.56"/>
    <x v="0"/>
  </r>
  <r>
    <s v="OD1722"/>
    <s v="Harish"/>
    <x v="6"/>
    <x v="9"/>
    <x v="1"/>
    <x v="469"/>
    <x v="1"/>
    <n v="1896"/>
    <n v="0.12"/>
    <n v="853.2"/>
    <x v="0"/>
  </r>
  <r>
    <s v="OD1723"/>
    <s v="Amrish"/>
    <x v="0"/>
    <x v="0"/>
    <x v="21"/>
    <x v="675"/>
    <x v="1"/>
    <n v="758"/>
    <n v="0.23"/>
    <n v="189.5"/>
    <x v="0"/>
  </r>
  <r>
    <s v="OD1724"/>
    <s v="Roshan"/>
    <x v="0"/>
    <x v="20"/>
    <x v="18"/>
    <x v="678"/>
    <x v="1"/>
    <n v="1321"/>
    <n v="0.33"/>
    <n v="475.56"/>
    <x v="0"/>
  </r>
  <r>
    <s v="OD1725"/>
    <s v="Alan"/>
    <x v="3"/>
    <x v="3"/>
    <x v="8"/>
    <x v="64"/>
    <x v="1"/>
    <n v="1559"/>
    <n v="0.15"/>
    <n v="155.9"/>
    <x v="0"/>
  </r>
  <r>
    <s v="OD1726"/>
    <s v="Mathew"/>
    <x v="3"/>
    <x v="5"/>
    <x v="13"/>
    <x v="679"/>
    <x v="1"/>
    <n v="2450"/>
    <n v="0.14000000000000001"/>
    <n v="784"/>
    <x v="0"/>
  </r>
  <r>
    <s v="OD1727"/>
    <s v="Arvind"/>
    <x v="0"/>
    <x v="0"/>
    <x v="12"/>
    <x v="165"/>
    <x v="1"/>
    <n v="988"/>
    <n v="0.1"/>
    <n v="424.84"/>
    <x v="0"/>
  </r>
  <r>
    <s v="OD1728"/>
    <s v="Hafiz"/>
    <x v="5"/>
    <x v="17"/>
    <x v="18"/>
    <x v="680"/>
    <x v="1"/>
    <n v="1998"/>
    <n v="0.18"/>
    <n v="539.46"/>
    <x v="0"/>
  </r>
  <r>
    <s v="OD1729"/>
    <s v="Kumar"/>
    <x v="0"/>
    <x v="20"/>
    <x v="3"/>
    <x v="578"/>
    <x v="1"/>
    <n v="1813"/>
    <n v="0.19"/>
    <n v="416.99"/>
    <x v="0"/>
  </r>
  <r>
    <s v="OD1730"/>
    <s v="Jackson"/>
    <x v="5"/>
    <x v="10"/>
    <x v="21"/>
    <x v="681"/>
    <x v="1"/>
    <n v="1046"/>
    <n v="0.17"/>
    <n v="397.48"/>
    <x v="0"/>
  </r>
  <r>
    <s v="OD1731"/>
    <s v="Haseena"/>
    <x v="0"/>
    <x v="0"/>
    <x v="20"/>
    <x v="628"/>
    <x v="1"/>
    <n v="940"/>
    <n v="0.33"/>
    <n v="394.8"/>
    <x v="0"/>
  </r>
  <r>
    <s v="OD1732"/>
    <s v="Willams"/>
    <x v="2"/>
    <x v="21"/>
    <x v="23"/>
    <x v="441"/>
    <x v="1"/>
    <n v="604"/>
    <n v="0.11"/>
    <n v="36.24"/>
    <x v="0"/>
  </r>
  <r>
    <s v="OD1733"/>
    <s v="Ridhesh"/>
    <x v="6"/>
    <x v="13"/>
    <x v="22"/>
    <x v="682"/>
    <x v="1"/>
    <n v="536"/>
    <n v="0.35"/>
    <n v="176.88"/>
    <x v="0"/>
  </r>
  <r>
    <s v="OD1734"/>
    <s v="Veronica"/>
    <x v="0"/>
    <x v="0"/>
    <x v="21"/>
    <x v="94"/>
    <x v="1"/>
    <n v="1572"/>
    <n v="0.13"/>
    <n v="298.68"/>
    <x v="0"/>
  </r>
  <r>
    <s v="OD1735"/>
    <s v="Rumaiza"/>
    <x v="6"/>
    <x v="9"/>
    <x v="22"/>
    <x v="649"/>
    <x v="1"/>
    <n v="2311"/>
    <n v="0.17"/>
    <n v="993.73"/>
    <x v="0"/>
  </r>
  <r>
    <s v="OD1736"/>
    <s v="Sundar"/>
    <x v="5"/>
    <x v="10"/>
    <x v="14"/>
    <x v="80"/>
    <x v="1"/>
    <n v="895"/>
    <n v="0.16"/>
    <n v="187.95"/>
    <x v="0"/>
  </r>
  <r>
    <s v="OD1737"/>
    <s v="Sheeba"/>
    <x v="5"/>
    <x v="10"/>
    <x v="7"/>
    <x v="246"/>
    <x v="1"/>
    <n v="932"/>
    <n v="0.35"/>
    <n v="65.239999999999995"/>
    <x v="0"/>
  </r>
  <r>
    <s v="OD1738"/>
    <s v="Jonas"/>
    <x v="1"/>
    <x v="14"/>
    <x v="20"/>
    <x v="40"/>
    <x v="1"/>
    <n v="685"/>
    <n v="0.19"/>
    <n v="68.5"/>
    <x v="0"/>
  </r>
  <r>
    <s v="OD1739"/>
    <s v="Esther"/>
    <x v="1"/>
    <x v="1"/>
    <x v="15"/>
    <x v="683"/>
    <x v="1"/>
    <n v="826"/>
    <n v="0.27"/>
    <n v="371.7"/>
    <x v="0"/>
  </r>
  <r>
    <s v="OD1740"/>
    <s v="Adavan"/>
    <x v="1"/>
    <x v="1"/>
    <x v="7"/>
    <x v="106"/>
    <x v="1"/>
    <n v="815"/>
    <n v="0.28999999999999998"/>
    <n v="171.15"/>
    <x v="0"/>
  </r>
  <r>
    <s v="OD1741"/>
    <s v="Aditi"/>
    <x v="0"/>
    <x v="12"/>
    <x v="7"/>
    <x v="123"/>
    <x v="1"/>
    <n v="1659"/>
    <n v="0.11"/>
    <n v="613.83000000000004"/>
    <x v="0"/>
  </r>
  <r>
    <s v="OD1742"/>
    <s v="Jackson"/>
    <x v="2"/>
    <x v="4"/>
    <x v="20"/>
    <x v="682"/>
    <x v="1"/>
    <n v="2070"/>
    <n v="0.25"/>
    <n v="455.4"/>
    <x v="0"/>
  </r>
  <r>
    <s v="OD1743"/>
    <s v="Willams"/>
    <x v="1"/>
    <x v="1"/>
    <x v="17"/>
    <x v="637"/>
    <x v="1"/>
    <n v="2386"/>
    <n v="0.19"/>
    <n v="143.16"/>
    <x v="0"/>
  </r>
  <r>
    <s v="OD1744"/>
    <s v="Hafiz"/>
    <x v="0"/>
    <x v="0"/>
    <x v="7"/>
    <x v="226"/>
    <x v="1"/>
    <n v="2384"/>
    <n v="0.17"/>
    <n v="715.2"/>
    <x v="0"/>
  </r>
  <r>
    <s v="OD1745"/>
    <s v="Anu"/>
    <x v="1"/>
    <x v="14"/>
    <x v="5"/>
    <x v="472"/>
    <x v="1"/>
    <n v="2010"/>
    <n v="0.15"/>
    <n v="402"/>
    <x v="0"/>
  </r>
  <r>
    <s v="OD1746"/>
    <s v="Sudha"/>
    <x v="5"/>
    <x v="8"/>
    <x v="18"/>
    <x v="677"/>
    <x v="1"/>
    <n v="673"/>
    <n v="0.1"/>
    <n v="174.98"/>
    <x v="0"/>
  </r>
  <r>
    <s v="OD1747"/>
    <s v="Ganesh"/>
    <x v="6"/>
    <x v="13"/>
    <x v="5"/>
    <x v="197"/>
    <x v="1"/>
    <n v="2003"/>
    <n v="0.12"/>
    <n v="220.33"/>
    <x v="0"/>
  </r>
  <r>
    <s v="OD1748"/>
    <s v="Verma"/>
    <x v="5"/>
    <x v="17"/>
    <x v="12"/>
    <x v="684"/>
    <x v="1"/>
    <n v="1087"/>
    <n v="0.34"/>
    <n v="141.31"/>
    <x v="0"/>
  </r>
  <r>
    <s v="OD1749"/>
    <s v="Veronica"/>
    <x v="5"/>
    <x v="10"/>
    <x v="8"/>
    <x v="240"/>
    <x v="1"/>
    <n v="1895"/>
    <n v="0.13"/>
    <n v="549.54999999999995"/>
    <x v="0"/>
  </r>
  <r>
    <s v="OD1750"/>
    <s v="Muneer"/>
    <x v="0"/>
    <x v="0"/>
    <x v="16"/>
    <x v="685"/>
    <x v="1"/>
    <n v="2132"/>
    <n v="0.35"/>
    <n v="255.84"/>
    <x v="0"/>
  </r>
  <r>
    <s v="OD1751"/>
    <s v="Sheeba"/>
    <x v="5"/>
    <x v="17"/>
    <x v="17"/>
    <x v="410"/>
    <x v="1"/>
    <n v="2116"/>
    <n v="0.19"/>
    <n v="592.48"/>
    <x v="0"/>
  </r>
  <r>
    <s v="OD1752"/>
    <s v="Haseena"/>
    <x v="6"/>
    <x v="9"/>
    <x v="12"/>
    <x v="686"/>
    <x v="1"/>
    <n v="2380"/>
    <n v="0.22"/>
    <n v="190.4"/>
    <x v="0"/>
  </r>
  <r>
    <s v="OD1753"/>
    <s v="Adavan"/>
    <x v="3"/>
    <x v="5"/>
    <x v="23"/>
    <x v="95"/>
    <x v="1"/>
    <n v="1646"/>
    <n v="0.13"/>
    <n v="510.26"/>
    <x v="0"/>
  </r>
  <r>
    <s v="OD1754"/>
    <s v="Shree"/>
    <x v="5"/>
    <x v="17"/>
    <x v="2"/>
    <x v="140"/>
    <x v="1"/>
    <n v="1917"/>
    <n v="0.1"/>
    <n v="230.04"/>
    <x v="0"/>
  </r>
  <r>
    <s v="OD1755"/>
    <s v="Arvind"/>
    <x v="2"/>
    <x v="15"/>
    <x v="7"/>
    <x v="568"/>
    <x v="1"/>
    <n v="2122"/>
    <n v="0.33"/>
    <n v="742.7"/>
    <x v="0"/>
  </r>
  <r>
    <s v="OD1756"/>
    <s v="Aditi"/>
    <x v="4"/>
    <x v="22"/>
    <x v="6"/>
    <x v="687"/>
    <x v="1"/>
    <n v="1688"/>
    <n v="0.16"/>
    <n v="286.95999999999998"/>
    <x v="0"/>
  </r>
  <r>
    <s v="OD1757"/>
    <s v="Amrish"/>
    <x v="3"/>
    <x v="5"/>
    <x v="13"/>
    <x v="688"/>
    <x v="1"/>
    <n v="2123"/>
    <n v="0.11"/>
    <n v="891.66"/>
    <x v="0"/>
  </r>
  <r>
    <s v="OD1758"/>
    <s v="Sharon"/>
    <x v="6"/>
    <x v="19"/>
    <x v="17"/>
    <x v="225"/>
    <x v="1"/>
    <n v="1860"/>
    <n v="0.28000000000000003"/>
    <n v="818.4"/>
    <x v="0"/>
  </r>
  <r>
    <s v="OD1759"/>
    <s v="Harish"/>
    <x v="2"/>
    <x v="4"/>
    <x v="8"/>
    <x v="686"/>
    <x v="1"/>
    <n v="755"/>
    <n v="0.35"/>
    <n v="226.5"/>
    <x v="0"/>
  </r>
  <r>
    <s v="OD1760"/>
    <s v="Roshan"/>
    <x v="3"/>
    <x v="5"/>
    <x v="4"/>
    <x v="491"/>
    <x v="1"/>
    <n v="1184"/>
    <n v="0.33"/>
    <n v="106.56"/>
    <x v="0"/>
  </r>
  <r>
    <s v="OD1761"/>
    <s v="Amrish"/>
    <x v="4"/>
    <x v="22"/>
    <x v="18"/>
    <x v="347"/>
    <x v="1"/>
    <n v="2398"/>
    <n v="0.3"/>
    <n v="599.5"/>
    <x v="0"/>
  </r>
  <r>
    <s v="OD1762"/>
    <s v="Suresh"/>
    <x v="2"/>
    <x v="21"/>
    <x v="12"/>
    <x v="689"/>
    <x v="1"/>
    <n v="962"/>
    <n v="0.23"/>
    <n v="355.94"/>
    <x v="0"/>
  </r>
  <r>
    <s v="OD1763"/>
    <s v="Shree"/>
    <x v="2"/>
    <x v="21"/>
    <x v="6"/>
    <x v="312"/>
    <x v="1"/>
    <n v="1052"/>
    <n v="0.31"/>
    <n v="473.4"/>
    <x v="0"/>
  </r>
  <r>
    <s v="OD1764"/>
    <s v="Sudha"/>
    <x v="2"/>
    <x v="15"/>
    <x v="14"/>
    <x v="11"/>
    <x v="1"/>
    <n v="1907"/>
    <n v="0.17"/>
    <n v="419.54"/>
    <x v="0"/>
  </r>
  <r>
    <s v="OD1765"/>
    <s v="Sheeba"/>
    <x v="6"/>
    <x v="11"/>
    <x v="20"/>
    <x v="140"/>
    <x v="1"/>
    <n v="1095"/>
    <n v="0.27"/>
    <n v="153.30000000000001"/>
    <x v="0"/>
  </r>
  <r>
    <s v="OD1766"/>
    <s v="Amrish"/>
    <x v="5"/>
    <x v="8"/>
    <x v="20"/>
    <x v="440"/>
    <x v="1"/>
    <n v="1997"/>
    <n v="0.18"/>
    <n v="319.52"/>
    <x v="0"/>
  </r>
  <r>
    <s v="OD1767"/>
    <s v="Ramesh"/>
    <x v="5"/>
    <x v="10"/>
    <x v="16"/>
    <x v="90"/>
    <x v="1"/>
    <n v="885"/>
    <n v="0.25"/>
    <n v="141.6"/>
    <x v="0"/>
  </r>
  <r>
    <s v="OD1768"/>
    <s v="Ganesh"/>
    <x v="4"/>
    <x v="22"/>
    <x v="20"/>
    <x v="641"/>
    <x v="1"/>
    <n v="2395"/>
    <n v="0.22"/>
    <n v="1053.8"/>
    <x v="0"/>
  </r>
  <r>
    <s v="OD1769"/>
    <s v="Arvind"/>
    <x v="2"/>
    <x v="15"/>
    <x v="20"/>
    <x v="347"/>
    <x v="1"/>
    <n v="993"/>
    <n v="0.33"/>
    <n v="377.34"/>
    <x v="0"/>
  </r>
  <r>
    <s v="OD1770"/>
    <s v="Sheeba"/>
    <x v="4"/>
    <x v="6"/>
    <x v="19"/>
    <x v="155"/>
    <x v="1"/>
    <n v="1275"/>
    <n v="0.28000000000000003"/>
    <n v="484.5"/>
    <x v="0"/>
  </r>
  <r>
    <s v="OD1771"/>
    <s v="Sundar"/>
    <x v="0"/>
    <x v="0"/>
    <x v="17"/>
    <x v="690"/>
    <x v="1"/>
    <n v="1797"/>
    <n v="0.19"/>
    <n v="521.13"/>
    <x v="0"/>
  </r>
  <r>
    <s v="OD1772"/>
    <s v="Ganesh"/>
    <x v="1"/>
    <x v="1"/>
    <x v="13"/>
    <x v="691"/>
    <x v="1"/>
    <n v="732"/>
    <n v="0.13"/>
    <n v="314.76"/>
    <x v="0"/>
  </r>
  <r>
    <s v="OD1773"/>
    <s v="Roshan"/>
    <x v="2"/>
    <x v="21"/>
    <x v="2"/>
    <x v="566"/>
    <x v="1"/>
    <n v="2069"/>
    <n v="0.23"/>
    <n v="806.91"/>
    <x v="0"/>
  </r>
  <r>
    <s v="OD1774"/>
    <s v="Harish"/>
    <x v="5"/>
    <x v="8"/>
    <x v="16"/>
    <x v="90"/>
    <x v="1"/>
    <n v="2230"/>
    <n v="0.11"/>
    <n v="825.1"/>
    <x v="0"/>
  </r>
  <r>
    <s v="OD1775"/>
    <s v="Komal"/>
    <x v="2"/>
    <x v="2"/>
    <x v="16"/>
    <x v="211"/>
    <x v="1"/>
    <n v="2120"/>
    <n v="0.28999999999999998"/>
    <n v="318"/>
    <x v="0"/>
  </r>
  <r>
    <s v="OD1776"/>
    <s v="Arvind"/>
    <x v="6"/>
    <x v="9"/>
    <x v="8"/>
    <x v="115"/>
    <x v="1"/>
    <n v="1862"/>
    <n v="0.18"/>
    <n v="521.36"/>
    <x v="0"/>
  </r>
  <r>
    <s v="OD1777"/>
    <s v="Shah"/>
    <x v="4"/>
    <x v="7"/>
    <x v="0"/>
    <x v="667"/>
    <x v="1"/>
    <n v="1352"/>
    <n v="0.34"/>
    <n v="554.32000000000005"/>
    <x v="0"/>
  </r>
  <r>
    <s v="OD1778"/>
    <s v="Shah"/>
    <x v="4"/>
    <x v="22"/>
    <x v="10"/>
    <x v="289"/>
    <x v="1"/>
    <n v="892"/>
    <n v="0.33"/>
    <n v="205.16"/>
    <x v="0"/>
  </r>
  <r>
    <s v="OD1779"/>
    <s v="Kumar"/>
    <x v="1"/>
    <x v="14"/>
    <x v="21"/>
    <x v="692"/>
    <x v="1"/>
    <n v="1908"/>
    <n v="0.1"/>
    <n v="419.76"/>
    <x v="0"/>
  </r>
  <r>
    <s v="OD1780"/>
    <s v="Malik"/>
    <x v="4"/>
    <x v="6"/>
    <x v="22"/>
    <x v="693"/>
    <x v="1"/>
    <n v="1834"/>
    <n v="0.15"/>
    <n v="476.84"/>
    <x v="0"/>
  </r>
  <r>
    <s v="OD1781"/>
    <s v="Ramesh"/>
    <x v="4"/>
    <x v="7"/>
    <x v="6"/>
    <x v="693"/>
    <x v="1"/>
    <n v="1636"/>
    <n v="0.33"/>
    <n v="130.88"/>
    <x v="0"/>
  </r>
  <r>
    <s v="OD1782"/>
    <s v="Verma"/>
    <x v="2"/>
    <x v="21"/>
    <x v="1"/>
    <x v="694"/>
    <x v="1"/>
    <n v="708"/>
    <n v="0.22"/>
    <n v="318.60000000000002"/>
    <x v="0"/>
  </r>
  <r>
    <s v="OD1783"/>
    <s v="Hafiz"/>
    <x v="1"/>
    <x v="1"/>
    <x v="22"/>
    <x v="331"/>
    <x v="1"/>
    <n v="1014"/>
    <n v="0.27"/>
    <n v="182.52"/>
    <x v="0"/>
  </r>
  <r>
    <s v="OD1784"/>
    <s v="Aditi"/>
    <x v="1"/>
    <x v="1"/>
    <x v="12"/>
    <x v="610"/>
    <x v="1"/>
    <n v="2000"/>
    <n v="0.16"/>
    <n v="880"/>
    <x v="0"/>
  </r>
  <r>
    <s v="OD1785"/>
    <s v="Sundar"/>
    <x v="1"/>
    <x v="1"/>
    <x v="11"/>
    <x v="687"/>
    <x v="1"/>
    <n v="1061"/>
    <n v="0.28000000000000003"/>
    <n v="360.74"/>
    <x v="0"/>
  </r>
  <r>
    <s v="OD1786"/>
    <s v="Yadav"/>
    <x v="3"/>
    <x v="5"/>
    <x v="12"/>
    <x v="422"/>
    <x v="1"/>
    <n v="1827"/>
    <n v="0.28999999999999998"/>
    <n v="694.26"/>
    <x v="0"/>
  </r>
  <r>
    <s v="OD1787"/>
    <s v="Arvind"/>
    <x v="4"/>
    <x v="7"/>
    <x v="9"/>
    <x v="695"/>
    <x v="1"/>
    <n v="1314"/>
    <n v="0.31"/>
    <n v="210.24"/>
    <x v="0"/>
  </r>
  <r>
    <s v="OD1788"/>
    <s v="Sundar"/>
    <x v="5"/>
    <x v="8"/>
    <x v="4"/>
    <x v="688"/>
    <x v="1"/>
    <n v="992"/>
    <n v="0.25"/>
    <n v="158.72"/>
    <x v="0"/>
  </r>
  <r>
    <s v="OD1789"/>
    <s v="Muneer"/>
    <x v="3"/>
    <x v="5"/>
    <x v="21"/>
    <x v="443"/>
    <x v="1"/>
    <n v="824"/>
    <n v="0.22"/>
    <n v="107.12"/>
    <x v="0"/>
  </r>
  <r>
    <s v="OD1790"/>
    <s v="Willams"/>
    <x v="3"/>
    <x v="3"/>
    <x v="3"/>
    <x v="696"/>
    <x v="1"/>
    <n v="863"/>
    <n v="0.22"/>
    <n v="207.12"/>
    <x v="0"/>
  </r>
  <r>
    <s v="OD1791"/>
    <s v="Ganesh"/>
    <x v="5"/>
    <x v="17"/>
    <x v="21"/>
    <x v="115"/>
    <x v="1"/>
    <n v="2398"/>
    <n v="0.35"/>
    <n v="263.77999999999997"/>
    <x v="0"/>
  </r>
  <r>
    <s v="OD1792"/>
    <s v="Ganesh"/>
    <x v="0"/>
    <x v="0"/>
    <x v="15"/>
    <x v="606"/>
    <x v="1"/>
    <n v="1859"/>
    <n v="0.22"/>
    <n v="446.16"/>
    <x v="0"/>
  </r>
  <r>
    <s v="OD1793"/>
    <s v="Hafiz"/>
    <x v="4"/>
    <x v="7"/>
    <x v="22"/>
    <x v="565"/>
    <x v="1"/>
    <n v="955"/>
    <n v="0.26"/>
    <n v="296.05"/>
    <x v="0"/>
  </r>
  <r>
    <s v="OD1794"/>
    <s v="Amrish"/>
    <x v="4"/>
    <x v="6"/>
    <x v="9"/>
    <x v="690"/>
    <x v="1"/>
    <n v="2101"/>
    <n v="0.25"/>
    <n v="819.39"/>
    <x v="0"/>
  </r>
  <r>
    <s v="OD1795"/>
    <s v="Ram"/>
    <x v="2"/>
    <x v="2"/>
    <x v="20"/>
    <x v="66"/>
    <x v="1"/>
    <n v="2359"/>
    <n v="0.17"/>
    <n v="518.98"/>
    <x v="0"/>
  </r>
  <r>
    <s v="OD1796"/>
    <s v="Vince"/>
    <x v="6"/>
    <x v="13"/>
    <x v="3"/>
    <x v="329"/>
    <x v="1"/>
    <n v="991"/>
    <n v="0.2"/>
    <n v="297.3"/>
    <x v="0"/>
  </r>
  <r>
    <s v="OD1797"/>
    <s v="Amrish"/>
    <x v="2"/>
    <x v="2"/>
    <x v="20"/>
    <x v="33"/>
    <x v="1"/>
    <n v="1713"/>
    <n v="0.13"/>
    <n v="753.72"/>
    <x v="0"/>
  </r>
  <r>
    <s v="OD1798"/>
    <s v="Roshan"/>
    <x v="4"/>
    <x v="22"/>
    <x v="15"/>
    <x v="422"/>
    <x v="1"/>
    <n v="1341"/>
    <n v="0.16"/>
    <n v="482.76"/>
    <x v="0"/>
  </r>
  <r>
    <s v="OD1799"/>
    <s v="Willams"/>
    <x v="6"/>
    <x v="13"/>
    <x v="12"/>
    <x v="697"/>
    <x v="1"/>
    <n v="2477"/>
    <n v="0.23"/>
    <n v="495.4"/>
    <x v="0"/>
  </r>
  <r>
    <s v="OD1800"/>
    <s v="Sundar"/>
    <x v="0"/>
    <x v="12"/>
    <x v="1"/>
    <x v="545"/>
    <x v="2"/>
    <n v="2494"/>
    <n v="0.13"/>
    <n v="847.96"/>
    <x v="0"/>
  </r>
  <r>
    <s v="OD1801"/>
    <s v="Haseena"/>
    <x v="2"/>
    <x v="15"/>
    <x v="17"/>
    <x v="44"/>
    <x v="2"/>
    <n v="1857"/>
    <n v="0.31"/>
    <n v="631.38"/>
    <x v="0"/>
  </r>
  <r>
    <s v="OD1802"/>
    <s v="Ravi"/>
    <x v="1"/>
    <x v="14"/>
    <x v="8"/>
    <x v="123"/>
    <x v="2"/>
    <n v="1364"/>
    <n v="0.35"/>
    <n v="409.2"/>
    <x v="0"/>
  </r>
  <r>
    <s v="OD1803"/>
    <s v="Anu"/>
    <x v="1"/>
    <x v="1"/>
    <x v="19"/>
    <x v="698"/>
    <x v="2"/>
    <n v="1201"/>
    <n v="0.31"/>
    <n v="312.26"/>
    <x v="0"/>
  </r>
  <r>
    <s v="OD1804"/>
    <s v="Mathew"/>
    <x v="4"/>
    <x v="22"/>
    <x v="4"/>
    <x v="477"/>
    <x v="2"/>
    <n v="1027"/>
    <n v="0.15"/>
    <n v="236.21"/>
    <x v="0"/>
  </r>
  <r>
    <s v="OD1805"/>
    <s v="Ridhesh"/>
    <x v="4"/>
    <x v="7"/>
    <x v="20"/>
    <x v="162"/>
    <x v="2"/>
    <n v="1147"/>
    <n v="0.18"/>
    <n v="344.1"/>
    <x v="0"/>
  </r>
  <r>
    <s v="OD1806"/>
    <s v="Ridhesh"/>
    <x v="3"/>
    <x v="5"/>
    <x v="6"/>
    <x v="699"/>
    <x v="2"/>
    <n v="1757"/>
    <n v="0.24"/>
    <n v="140.56"/>
    <x v="0"/>
  </r>
  <r>
    <s v="OD1807"/>
    <s v="Surya"/>
    <x v="5"/>
    <x v="8"/>
    <x v="18"/>
    <x v="700"/>
    <x v="2"/>
    <n v="1143"/>
    <n v="0.32"/>
    <n v="137.16"/>
    <x v="0"/>
  </r>
  <r>
    <s v="OD1808"/>
    <s v="Esther"/>
    <x v="4"/>
    <x v="6"/>
    <x v="5"/>
    <x v="627"/>
    <x v="2"/>
    <n v="2429"/>
    <n v="0.11"/>
    <n v="1093.05"/>
    <x v="0"/>
  </r>
  <r>
    <s v="OD1809"/>
    <s v="Malik"/>
    <x v="1"/>
    <x v="1"/>
    <x v="16"/>
    <x v="82"/>
    <x v="2"/>
    <n v="2190"/>
    <n v="0.3"/>
    <n v="700.8"/>
    <x v="0"/>
  </r>
  <r>
    <s v="OD1810"/>
    <s v="Roshan"/>
    <x v="0"/>
    <x v="12"/>
    <x v="1"/>
    <x v="575"/>
    <x v="2"/>
    <n v="2168"/>
    <n v="0.24"/>
    <n v="238.48"/>
    <x v="0"/>
  </r>
  <r>
    <s v="OD1811"/>
    <s v="Akash"/>
    <x v="4"/>
    <x v="22"/>
    <x v="12"/>
    <x v="96"/>
    <x v="2"/>
    <n v="2073"/>
    <n v="0.28000000000000003"/>
    <n v="642.63"/>
    <x v="0"/>
  </r>
  <r>
    <s v="OD1812"/>
    <s v="Surya"/>
    <x v="1"/>
    <x v="1"/>
    <x v="14"/>
    <x v="701"/>
    <x v="2"/>
    <n v="1554"/>
    <n v="0.2"/>
    <n v="295.26"/>
    <x v="0"/>
  </r>
  <r>
    <s v="OD1813"/>
    <s v="Mathew"/>
    <x v="4"/>
    <x v="6"/>
    <x v="14"/>
    <x v="272"/>
    <x v="2"/>
    <n v="1641"/>
    <n v="0.23"/>
    <n v="180.51"/>
    <x v="0"/>
  </r>
  <r>
    <s v="OD1814"/>
    <s v="Sabeela"/>
    <x v="3"/>
    <x v="16"/>
    <x v="12"/>
    <x v="702"/>
    <x v="2"/>
    <n v="1273"/>
    <n v="0.31"/>
    <n v="165.49"/>
    <x v="0"/>
  </r>
  <r>
    <s v="OD1815"/>
    <s v="Malik"/>
    <x v="0"/>
    <x v="20"/>
    <x v="5"/>
    <x v="502"/>
    <x v="2"/>
    <n v="879"/>
    <n v="0.16"/>
    <n v="307.64999999999998"/>
    <x v="0"/>
  </r>
  <r>
    <s v="OD1816"/>
    <s v="Verma"/>
    <x v="5"/>
    <x v="17"/>
    <x v="23"/>
    <x v="147"/>
    <x v="2"/>
    <n v="913"/>
    <n v="0.23"/>
    <n v="155.21"/>
    <x v="0"/>
  </r>
  <r>
    <s v="OD1817"/>
    <s v="Veena"/>
    <x v="6"/>
    <x v="13"/>
    <x v="2"/>
    <x v="62"/>
    <x v="2"/>
    <n v="976"/>
    <n v="0.11"/>
    <n v="409.92"/>
    <x v="0"/>
  </r>
  <r>
    <s v="OD1818"/>
    <s v="Krithika"/>
    <x v="3"/>
    <x v="3"/>
    <x v="18"/>
    <x v="703"/>
    <x v="2"/>
    <n v="1105"/>
    <n v="0.15"/>
    <n v="198.9"/>
    <x v="0"/>
  </r>
  <r>
    <s v="OD1819"/>
    <s v="Esther"/>
    <x v="6"/>
    <x v="13"/>
    <x v="7"/>
    <x v="578"/>
    <x v="2"/>
    <n v="1100"/>
    <n v="0.3"/>
    <n v="242"/>
    <x v="0"/>
  </r>
  <r>
    <s v="OD1820"/>
    <s v="James"/>
    <x v="2"/>
    <x v="4"/>
    <x v="8"/>
    <x v="704"/>
    <x v="2"/>
    <n v="2442"/>
    <n v="0.18"/>
    <n v="708.18"/>
    <x v="0"/>
  </r>
  <r>
    <s v="OD1821"/>
    <s v="Harish"/>
    <x v="1"/>
    <x v="14"/>
    <x v="1"/>
    <x v="58"/>
    <x v="2"/>
    <n v="1921"/>
    <n v="0.14000000000000001"/>
    <n v="499.46"/>
    <x v="0"/>
  </r>
  <r>
    <s v="OD1822"/>
    <s v="Yadav"/>
    <x v="1"/>
    <x v="1"/>
    <x v="11"/>
    <x v="130"/>
    <x v="2"/>
    <n v="2296"/>
    <n v="0.15"/>
    <n v="1010.24"/>
    <x v="0"/>
  </r>
  <r>
    <s v="OD1823"/>
    <s v="Krithika"/>
    <x v="3"/>
    <x v="16"/>
    <x v="13"/>
    <x v="574"/>
    <x v="2"/>
    <n v="1363"/>
    <n v="0.15"/>
    <n v="558.83000000000004"/>
    <x v="0"/>
  </r>
  <r>
    <s v="OD1824"/>
    <s v="Ravi"/>
    <x v="3"/>
    <x v="5"/>
    <x v="16"/>
    <x v="280"/>
    <x v="2"/>
    <n v="1549"/>
    <n v="0.25"/>
    <n v="309.8"/>
    <x v="0"/>
  </r>
  <r>
    <s v="OD1825"/>
    <s v="Hussain"/>
    <x v="6"/>
    <x v="19"/>
    <x v="13"/>
    <x v="547"/>
    <x v="2"/>
    <n v="880"/>
    <n v="0.22"/>
    <n v="237.6"/>
    <x v="0"/>
  </r>
  <r>
    <s v="OD1826"/>
    <s v="Ram"/>
    <x v="6"/>
    <x v="9"/>
    <x v="14"/>
    <x v="49"/>
    <x v="2"/>
    <n v="1485"/>
    <n v="0.24"/>
    <n v="623.70000000000005"/>
    <x v="0"/>
  </r>
  <r>
    <s v="OD1827"/>
    <s v="Surya"/>
    <x v="2"/>
    <x v="2"/>
    <x v="16"/>
    <x v="524"/>
    <x v="2"/>
    <n v="865"/>
    <n v="0.19"/>
    <n v="311.39999999999998"/>
    <x v="0"/>
  </r>
  <r>
    <s v="OD1828"/>
    <s v="Krithika"/>
    <x v="1"/>
    <x v="1"/>
    <x v="8"/>
    <x v="141"/>
    <x v="2"/>
    <n v="645"/>
    <n v="0.11"/>
    <n v="103.2"/>
    <x v="0"/>
  </r>
  <r>
    <s v="OD1829"/>
    <s v="Alan"/>
    <x v="4"/>
    <x v="6"/>
    <x v="23"/>
    <x v="328"/>
    <x v="2"/>
    <n v="1887"/>
    <n v="0.14000000000000001"/>
    <n v="358.53"/>
    <x v="0"/>
  </r>
  <r>
    <s v="OD1830"/>
    <s v="Surya"/>
    <x v="2"/>
    <x v="2"/>
    <x v="3"/>
    <x v="356"/>
    <x v="2"/>
    <n v="611"/>
    <n v="0.26"/>
    <n v="146.63999999999999"/>
    <x v="0"/>
  </r>
  <r>
    <s v="OD1831"/>
    <s v="Arutra"/>
    <x v="2"/>
    <x v="15"/>
    <x v="3"/>
    <x v="392"/>
    <x v="2"/>
    <n v="588"/>
    <n v="0.13"/>
    <n v="235.2"/>
    <x v="0"/>
  </r>
  <r>
    <s v="OD1832"/>
    <s v="Hussain"/>
    <x v="6"/>
    <x v="11"/>
    <x v="6"/>
    <x v="705"/>
    <x v="2"/>
    <n v="1280"/>
    <n v="0.28000000000000003"/>
    <n v="140.80000000000001"/>
    <x v="0"/>
  </r>
  <r>
    <s v="OD1833"/>
    <s v="Adavan"/>
    <x v="2"/>
    <x v="21"/>
    <x v="8"/>
    <x v="243"/>
    <x v="2"/>
    <n v="1932"/>
    <n v="0.2"/>
    <n v="193.2"/>
    <x v="0"/>
  </r>
  <r>
    <s v="OD1834"/>
    <s v="Vidya"/>
    <x v="5"/>
    <x v="17"/>
    <x v="14"/>
    <x v="706"/>
    <x v="2"/>
    <n v="1192"/>
    <n v="0.17"/>
    <n v="393.36"/>
    <x v="0"/>
  </r>
  <r>
    <s v="OD1835"/>
    <s v="Surya"/>
    <x v="0"/>
    <x v="12"/>
    <x v="23"/>
    <x v="707"/>
    <x v="2"/>
    <n v="1119"/>
    <n v="0.18"/>
    <n v="436.41"/>
    <x v="0"/>
  </r>
  <r>
    <s v="OD1836"/>
    <s v="Vidya"/>
    <x v="6"/>
    <x v="9"/>
    <x v="9"/>
    <x v="344"/>
    <x v="2"/>
    <n v="521"/>
    <n v="0.26"/>
    <n v="119.83"/>
    <x v="0"/>
  </r>
  <r>
    <s v="OD1837"/>
    <s v="Suresh"/>
    <x v="2"/>
    <x v="4"/>
    <x v="7"/>
    <x v="427"/>
    <x v="2"/>
    <n v="1072"/>
    <n v="0.21"/>
    <n v="257.27999999999997"/>
    <x v="0"/>
  </r>
  <r>
    <s v="OD1838"/>
    <s v="Muneer"/>
    <x v="4"/>
    <x v="7"/>
    <x v="19"/>
    <x v="427"/>
    <x v="2"/>
    <n v="1565"/>
    <n v="0.23"/>
    <n v="156.5"/>
    <x v="0"/>
  </r>
  <r>
    <s v="OD1839"/>
    <s v="Sheeba"/>
    <x v="2"/>
    <x v="21"/>
    <x v="15"/>
    <x v="708"/>
    <x v="2"/>
    <n v="1245"/>
    <n v="0.13"/>
    <n v="112.05"/>
    <x v="0"/>
  </r>
  <r>
    <s v="OD1840"/>
    <s v="Anu"/>
    <x v="2"/>
    <x v="21"/>
    <x v="11"/>
    <x v="427"/>
    <x v="2"/>
    <n v="2012"/>
    <n v="0.21"/>
    <n v="784.68"/>
    <x v="0"/>
  </r>
  <r>
    <s v="OD1841"/>
    <s v="Suresh"/>
    <x v="4"/>
    <x v="6"/>
    <x v="4"/>
    <x v="582"/>
    <x v="2"/>
    <n v="1888"/>
    <n v="0.11"/>
    <n v="509.76"/>
    <x v="0"/>
  </r>
  <r>
    <s v="OD1842"/>
    <s v="Veronica"/>
    <x v="3"/>
    <x v="3"/>
    <x v="21"/>
    <x v="190"/>
    <x v="2"/>
    <n v="689"/>
    <n v="0.28000000000000003"/>
    <n v="303.16000000000003"/>
    <x v="0"/>
  </r>
  <r>
    <s v="OD1843"/>
    <s v="Veronica"/>
    <x v="3"/>
    <x v="5"/>
    <x v="22"/>
    <x v="312"/>
    <x v="2"/>
    <n v="877"/>
    <n v="0.31"/>
    <n v="219.25"/>
    <x v="0"/>
  </r>
  <r>
    <s v="OD1844"/>
    <s v="Anu"/>
    <x v="6"/>
    <x v="19"/>
    <x v="23"/>
    <x v="709"/>
    <x v="2"/>
    <n v="1607"/>
    <n v="0.19"/>
    <n v="691.01"/>
    <x v="0"/>
  </r>
  <r>
    <s v="OD1845"/>
    <s v="Rumaiza"/>
    <x v="4"/>
    <x v="7"/>
    <x v="19"/>
    <x v="710"/>
    <x v="2"/>
    <n v="2289"/>
    <n v="0.31"/>
    <n v="389.13"/>
    <x v="0"/>
  </r>
  <r>
    <s v="OD1846"/>
    <s v="Veronica"/>
    <x v="2"/>
    <x v="2"/>
    <x v="7"/>
    <x v="377"/>
    <x v="2"/>
    <n v="1900"/>
    <n v="0.14000000000000001"/>
    <n v="152"/>
    <x v="0"/>
  </r>
  <r>
    <s v="OD1847"/>
    <s v="Vinne"/>
    <x v="0"/>
    <x v="0"/>
    <x v="13"/>
    <x v="295"/>
    <x v="2"/>
    <n v="2307"/>
    <n v="0.23"/>
    <n v="184.56"/>
    <x v="0"/>
  </r>
  <r>
    <s v="OD1848"/>
    <s v="Yusuf"/>
    <x v="0"/>
    <x v="20"/>
    <x v="0"/>
    <x v="658"/>
    <x v="2"/>
    <n v="2021"/>
    <n v="0.1"/>
    <n v="323.36"/>
    <x v="0"/>
  </r>
  <r>
    <s v="OD1849"/>
    <s v="Arutra"/>
    <x v="0"/>
    <x v="0"/>
    <x v="8"/>
    <x v="658"/>
    <x v="2"/>
    <n v="1264"/>
    <n v="0.28999999999999998"/>
    <n v="429.76"/>
    <x v="0"/>
  </r>
  <r>
    <s v="OD1850"/>
    <s v="Sudeep"/>
    <x v="1"/>
    <x v="14"/>
    <x v="2"/>
    <x v="132"/>
    <x v="2"/>
    <n v="2475"/>
    <n v="0.31"/>
    <n v="198"/>
    <x v="0"/>
  </r>
  <r>
    <s v="OD1851"/>
    <s v="Arutra"/>
    <x v="6"/>
    <x v="19"/>
    <x v="13"/>
    <x v="529"/>
    <x v="2"/>
    <n v="2358"/>
    <n v="0.24"/>
    <n v="801.72"/>
    <x v="0"/>
  </r>
  <r>
    <s v="OD1852"/>
    <s v="Harish"/>
    <x v="6"/>
    <x v="19"/>
    <x v="14"/>
    <x v="711"/>
    <x v="2"/>
    <n v="2157"/>
    <n v="0.15"/>
    <n v="237.27"/>
    <x v="0"/>
  </r>
  <r>
    <s v="OD1853"/>
    <s v="Shree"/>
    <x v="0"/>
    <x v="12"/>
    <x v="17"/>
    <x v="712"/>
    <x v="2"/>
    <n v="2171"/>
    <n v="0.16"/>
    <n v="846.69"/>
    <x v="0"/>
  </r>
  <r>
    <s v="OD1854"/>
    <s v="Vinne"/>
    <x v="1"/>
    <x v="1"/>
    <x v="21"/>
    <x v="713"/>
    <x v="2"/>
    <n v="1022"/>
    <n v="0.22"/>
    <n v="275.94"/>
    <x v="0"/>
  </r>
  <r>
    <s v="OD1855"/>
    <s v="Hussain"/>
    <x v="5"/>
    <x v="10"/>
    <x v="1"/>
    <x v="210"/>
    <x v="2"/>
    <n v="877"/>
    <n v="0.13"/>
    <n v="219.25"/>
    <x v="0"/>
  </r>
  <r>
    <s v="OD1856"/>
    <s v="Ramesh"/>
    <x v="0"/>
    <x v="0"/>
    <x v="13"/>
    <x v="714"/>
    <x v="2"/>
    <n v="1016"/>
    <n v="0.18"/>
    <n v="111.76"/>
    <x v="0"/>
  </r>
  <r>
    <s v="OD1857"/>
    <s v="Yusuf"/>
    <x v="5"/>
    <x v="17"/>
    <x v="6"/>
    <x v="133"/>
    <x v="2"/>
    <n v="1241"/>
    <n v="0.14000000000000001"/>
    <n v="248.2"/>
    <x v="0"/>
  </r>
  <r>
    <s v="OD1858"/>
    <s v="Malik"/>
    <x v="3"/>
    <x v="16"/>
    <x v="17"/>
    <x v="480"/>
    <x v="2"/>
    <n v="801"/>
    <n v="0.17"/>
    <n v="280.35000000000002"/>
    <x v="0"/>
  </r>
  <r>
    <s v="OD1859"/>
    <s v="Ganesh"/>
    <x v="6"/>
    <x v="9"/>
    <x v="21"/>
    <x v="122"/>
    <x v="2"/>
    <n v="1115"/>
    <n v="0.18"/>
    <n v="133.80000000000001"/>
    <x v="0"/>
  </r>
  <r>
    <s v="OD1860"/>
    <s v="Surya"/>
    <x v="4"/>
    <x v="6"/>
    <x v="12"/>
    <x v="582"/>
    <x v="2"/>
    <n v="1261"/>
    <n v="0.3"/>
    <n v="416.13"/>
    <x v="0"/>
  </r>
  <r>
    <s v="OD1861"/>
    <s v="Peer"/>
    <x v="6"/>
    <x v="11"/>
    <x v="0"/>
    <x v="249"/>
    <x v="2"/>
    <n v="527"/>
    <n v="0.2"/>
    <n v="147.56"/>
    <x v="0"/>
  </r>
  <r>
    <s v="OD1862"/>
    <s v="Adavan"/>
    <x v="3"/>
    <x v="5"/>
    <x v="23"/>
    <x v="216"/>
    <x v="2"/>
    <n v="872"/>
    <n v="0.12"/>
    <n v="69.760000000000005"/>
    <x v="0"/>
  </r>
  <r>
    <s v="OD1863"/>
    <s v="Anu"/>
    <x v="4"/>
    <x v="7"/>
    <x v="12"/>
    <x v="143"/>
    <x v="2"/>
    <n v="1244"/>
    <n v="0.26"/>
    <n v="510.04"/>
    <x v="0"/>
  </r>
  <r>
    <s v="OD1864"/>
    <s v="Vince"/>
    <x v="2"/>
    <x v="2"/>
    <x v="2"/>
    <x v="574"/>
    <x v="2"/>
    <n v="1896"/>
    <n v="0.35"/>
    <n v="701.52"/>
    <x v="0"/>
  </r>
  <r>
    <s v="OD1865"/>
    <s v="Akash"/>
    <x v="0"/>
    <x v="12"/>
    <x v="16"/>
    <x v="390"/>
    <x v="2"/>
    <n v="640"/>
    <n v="0.14000000000000001"/>
    <n v="262.39999999999998"/>
    <x v="0"/>
  </r>
  <r>
    <s v="OD1866"/>
    <s v="Haseena"/>
    <x v="4"/>
    <x v="6"/>
    <x v="13"/>
    <x v="715"/>
    <x v="2"/>
    <n v="783"/>
    <n v="0.24"/>
    <n v="180.09"/>
    <x v="0"/>
  </r>
  <r>
    <s v="OD1867"/>
    <s v="Sheeba"/>
    <x v="5"/>
    <x v="8"/>
    <x v="7"/>
    <x v="175"/>
    <x v="2"/>
    <n v="1815"/>
    <n v="0.25"/>
    <n v="326.7"/>
    <x v="0"/>
  </r>
  <r>
    <s v="OD1868"/>
    <s v="Shah"/>
    <x v="1"/>
    <x v="14"/>
    <x v="19"/>
    <x v="274"/>
    <x v="2"/>
    <n v="688"/>
    <n v="0.17"/>
    <n v="151.36000000000001"/>
    <x v="0"/>
  </r>
  <r>
    <s v="OD1869"/>
    <s v="Yusuf"/>
    <x v="3"/>
    <x v="3"/>
    <x v="8"/>
    <x v="716"/>
    <x v="2"/>
    <n v="2410"/>
    <n v="0.14000000000000001"/>
    <n v="482"/>
    <x v="0"/>
  </r>
  <r>
    <s v="OD1870"/>
    <s v="Vidya"/>
    <x v="6"/>
    <x v="13"/>
    <x v="3"/>
    <x v="649"/>
    <x v="2"/>
    <n v="1590"/>
    <n v="0.22"/>
    <n v="381.6"/>
    <x v="0"/>
  </r>
  <r>
    <s v="OD1871"/>
    <s v="Harish"/>
    <x v="0"/>
    <x v="20"/>
    <x v="3"/>
    <x v="507"/>
    <x v="2"/>
    <n v="2207"/>
    <n v="0.27"/>
    <n v="684.17"/>
    <x v="0"/>
  </r>
  <r>
    <s v="OD1872"/>
    <s v="Mathew"/>
    <x v="4"/>
    <x v="7"/>
    <x v="5"/>
    <x v="717"/>
    <x v="2"/>
    <n v="2484"/>
    <n v="0.31"/>
    <n v="819.72"/>
    <x v="0"/>
  </r>
  <r>
    <s v="OD1873"/>
    <s v="Amrish"/>
    <x v="1"/>
    <x v="1"/>
    <x v="2"/>
    <x v="718"/>
    <x v="2"/>
    <n v="790"/>
    <n v="0.2"/>
    <n v="244.9"/>
    <x v="0"/>
  </r>
  <r>
    <s v="OD1874"/>
    <s v="Sudha"/>
    <x v="5"/>
    <x v="17"/>
    <x v="21"/>
    <x v="121"/>
    <x v="2"/>
    <n v="2207"/>
    <n v="0.24"/>
    <n v="220.7"/>
    <x v="0"/>
  </r>
  <r>
    <s v="OD1875"/>
    <s v="Arutra"/>
    <x v="6"/>
    <x v="19"/>
    <x v="1"/>
    <x v="70"/>
    <x v="2"/>
    <n v="572"/>
    <n v="0.19"/>
    <n v="102.96"/>
    <x v="0"/>
  </r>
  <r>
    <s v="OD1876"/>
    <s v="Sabeela"/>
    <x v="2"/>
    <x v="21"/>
    <x v="4"/>
    <x v="719"/>
    <x v="2"/>
    <n v="2054"/>
    <n v="0.27"/>
    <n v="492.96"/>
    <x v="0"/>
  </r>
  <r>
    <s v="OD1877"/>
    <s v="Shah"/>
    <x v="4"/>
    <x v="6"/>
    <x v="15"/>
    <x v="720"/>
    <x v="2"/>
    <n v="1567"/>
    <n v="0.18"/>
    <n v="172.37"/>
    <x v="0"/>
  </r>
  <r>
    <s v="OD1878"/>
    <s v="Mathew"/>
    <x v="0"/>
    <x v="0"/>
    <x v="3"/>
    <x v="721"/>
    <x v="2"/>
    <n v="2500"/>
    <n v="0.26"/>
    <n v="400"/>
    <x v="0"/>
  </r>
  <r>
    <s v="OD1879"/>
    <s v="Vince"/>
    <x v="1"/>
    <x v="1"/>
    <x v="13"/>
    <x v="722"/>
    <x v="2"/>
    <n v="1801"/>
    <n v="0.3"/>
    <n v="144.08000000000001"/>
    <x v="0"/>
  </r>
  <r>
    <s v="OD1880"/>
    <s v="Willams"/>
    <x v="5"/>
    <x v="17"/>
    <x v="18"/>
    <x v="723"/>
    <x v="2"/>
    <n v="1288"/>
    <n v="0.11"/>
    <n v="257.60000000000002"/>
    <x v="0"/>
  </r>
  <r>
    <s v="OD1881"/>
    <s v="Haseena"/>
    <x v="1"/>
    <x v="14"/>
    <x v="15"/>
    <x v="642"/>
    <x v="2"/>
    <n v="1473"/>
    <n v="0.35"/>
    <n v="574.47"/>
    <x v="0"/>
  </r>
  <r>
    <s v="OD1882"/>
    <s v="Hafiz"/>
    <x v="6"/>
    <x v="19"/>
    <x v="20"/>
    <x v="724"/>
    <x v="2"/>
    <n v="1023"/>
    <n v="0.3"/>
    <n v="368.28"/>
    <x v="0"/>
  </r>
  <r>
    <s v="OD1883"/>
    <s v="Sabeela"/>
    <x v="2"/>
    <x v="4"/>
    <x v="12"/>
    <x v="704"/>
    <x v="2"/>
    <n v="761"/>
    <n v="0.27"/>
    <n v="251.13"/>
    <x v="0"/>
  </r>
  <r>
    <s v="OD1884"/>
    <s v="Ram"/>
    <x v="6"/>
    <x v="9"/>
    <x v="4"/>
    <x v="45"/>
    <x v="2"/>
    <n v="1838"/>
    <n v="0.28999999999999998"/>
    <n v="367.6"/>
    <x v="0"/>
  </r>
  <r>
    <s v="OD1885"/>
    <s v="Amy"/>
    <x v="1"/>
    <x v="1"/>
    <x v="10"/>
    <x v="725"/>
    <x v="2"/>
    <n v="1816"/>
    <n v="0.35"/>
    <n v="399.52"/>
    <x v="0"/>
  </r>
  <r>
    <s v="OD1886"/>
    <s v="Veena"/>
    <x v="0"/>
    <x v="12"/>
    <x v="17"/>
    <x v="714"/>
    <x v="2"/>
    <n v="2491"/>
    <n v="0.24"/>
    <n v="846.94"/>
    <x v="0"/>
  </r>
  <r>
    <s v="OD1887"/>
    <s v="Veronica"/>
    <x v="2"/>
    <x v="2"/>
    <x v="4"/>
    <x v="565"/>
    <x v="2"/>
    <n v="1095"/>
    <n v="0.17"/>
    <n v="219"/>
    <x v="0"/>
  </r>
  <r>
    <s v="OD1888"/>
    <s v="Alan"/>
    <x v="1"/>
    <x v="1"/>
    <x v="10"/>
    <x v="622"/>
    <x v="2"/>
    <n v="2349"/>
    <n v="0.24"/>
    <n v="469.8"/>
    <x v="0"/>
  </r>
  <r>
    <s v="OD1889"/>
    <s v="Haseena"/>
    <x v="5"/>
    <x v="8"/>
    <x v="5"/>
    <x v="392"/>
    <x v="2"/>
    <n v="2396"/>
    <n v="0.32"/>
    <n v="958.4"/>
    <x v="0"/>
  </r>
  <r>
    <s v="OD1890"/>
    <s v="Vidya"/>
    <x v="1"/>
    <x v="14"/>
    <x v="10"/>
    <x v="314"/>
    <x v="2"/>
    <n v="2341"/>
    <n v="0.25"/>
    <n v="632.07000000000005"/>
    <x v="0"/>
  </r>
  <r>
    <s v="OD1891"/>
    <s v="Sudeep"/>
    <x v="1"/>
    <x v="14"/>
    <x v="17"/>
    <x v="726"/>
    <x v="2"/>
    <n v="1875"/>
    <n v="0.3"/>
    <n v="825"/>
    <x v="0"/>
  </r>
  <r>
    <s v="OD1892"/>
    <s v="Sudeep"/>
    <x v="3"/>
    <x v="18"/>
    <x v="20"/>
    <x v="292"/>
    <x v="2"/>
    <n v="2452"/>
    <n v="0.25"/>
    <n v="931.76"/>
    <x v="0"/>
  </r>
  <r>
    <s v="OD1893"/>
    <s v="Yadav"/>
    <x v="0"/>
    <x v="20"/>
    <x v="0"/>
    <x v="703"/>
    <x v="2"/>
    <n v="2152"/>
    <n v="0.35"/>
    <n v="559.52"/>
    <x v="0"/>
  </r>
  <r>
    <s v="OD1894"/>
    <s v="James"/>
    <x v="4"/>
    <x v="6"/>
    <x v="17"/>
    <x v="275"/>
    <x v="2"/>
    <n v="1863"/>
    <n v="0.12"/>
    <n v="111.78"/>
    <x v="0"/>
  </r>
  <r>
    <s v="OD1895"/>
    <s v="Kumar"/>
    <x v="4"/>
    <x v="7"/>
    <x v="14"/>
    <x v="727"/>
    <x v="2"/>
    <n v="1878"/>
    <n v="0.26"/>
    <n v="225.36"/>
    <x v="0"/>
  </r>
  <r>
    <s v="OD1896"/>
    <s v="Malik"/>
    <x v="0"/>
    <x v="12"/>
    <x v="5"/>
    <x v="728"/>
    <x v="2"/>
    <n v="2055"/>
    <n v="0.28999999999999998"/>
    <n v="267.14999999999998"/>
    <x v="0"/>
  </r>
  <r>
    <s v="OD1897"/>
    <s v="Roshan"/>
    <x v="1"/>
    <x v="14"/>
    <x v="13"/>
    <x v="729"/>
    <x v="2"/>
    <n v="885"/>
    <n v="0.32"/>
    <n v="238.95"/>
    <x v="0"/>
  </r>
  <r>
    <s v="OD1898"/>
    <s v="Vinne"/>
    <x v="3"/>
    <x v="16"/>
    <x v="2"/>
    <x v="730"/>
    <x v="2"/>
    <n v="2341"/>
    <n v="0.19"/>
    <n v="1053.45"/>
    <x v="0"/>
  </r>
  <r>
    <s v="OD1899"/>
    <s v="Adavan"/>
    <x v="5"/>
    <x v="17"/>
    <x v="16"/>
    <x v="121"/>
    <x v="2"/>
    <n v="602"/>
    <n v="0.2"/>
    <n v="150.5"/>
    <x v="0"/>
  </r>
  <r>
    <s v="OD1900"/>
    <s v="Mathew"/>
    <x v="2"/>
    <x v="15"/>
    <x v="18"/>
    <x v="286"/>
    <x v="2"/>
    <n v="610"/>
    <n v="0.32"/>
    <n v="134.19999999999999"/>
    <x v="0"/>
  </r>
  <r>
    <s v="OD1901"/>
    <s v="Adavan"/>
    <x v="1"/>
    <x v="1"/>
    <x v="6"/>
    <x v="155"/>
    <x v="2"/>
    <n v="2112"/>
    <n v="0.28000000000000003"/>
    <n v="760.32"/>
    <x v="0"/>
  </r>
  <r>
    <s v="OD1902"/>
    <s v="Alan"/>
    <x v="4"/>
    <x v="22"/>
    <x v="4"/>
    <x v="610"/>
    <x v="2"/>
    <n v="1262"/>
    <n v="0.22"/>
    <n v="340.74"/>
    <x v="0"/>
  </r>
  <r>
    <s v="OD1903"/>
    <s v="Ravi"/>
    <x v="4"/>
    <x v="22"/>
    <x v="2"/>
    <x v="50"/>
    <x v="2"/>
    <n v="2492"/>
    <n v="0.28000000000000003"/>
    <n v="747.6"/>
    <x v="0"/>
  </r>
  <r>
    <s v="OD1904"/>
    <s v="Ganesh"/>
    <x v="2"/>
    <x v="2"/>
    <x v="8"/>
    <x v="730"/>
    <x v="2"/>
    <n v="2012"/>
    <n v="0.25"/>
    <n v="321.92"/>
    <x v="0"/>
  </r>
  <r>
    <s v="OD1905"/>
    <s v="Harish"/>
    <x v="0"/>
    <x v="0"/>
    <x v="10"/>
    <x v="731"/>
    <x v="2"/>
    <n v="2193"/>
    <n v="0.2"/>
    <n v="394.74"/>
    <x v="0"/>
  </r>
  <r>
    <s v="OD1906"/>
    <s v="Hussain"/>
    <x v="2"/>
    <x v="21"/>
    <x v="22"/>
    <x v="717"/>
    <x v="2"/>
    <n v="2063"/>
    <n v="0.31"/>
    <n v="928.35"/>
    <x v="0"/>
  </r>
  <r>
    <s v="OD1907"/>
    <s v="Jonas"/>
    <x v="4"/>
    <x v="22"/>
    <x v="15"/>
    <x v="732"/>
    <x v="2"/>
    <n v="737"/>
    <n v="0.24"/>
    <n v="66.33"/>
    <x v="0"/>
  </r>
  <r>
    <s v="OD1908"/>
    <s v="Vidya"/>
    <x v="6"/>
    <x v="13"/>
    <x v="6"/>
    <x v="7"/>
    <x v="2"/>
    <n v="2213"/>
    <n v="0.22"/>
    <n v="840.94"/>
    <x v="0"/>
  </r>
  <r>
    <s v="OD1909"/>
    <s v="Mathew"/>
    <x v="4"/>
    <x v="7"/>
    <x v="18"/>
    <x v="425"/>
    <x v="2"/>
    <n v="905"/>
    <n v="0.21"/>
    <n v="208.15"/>
    <x v="0"/>
  </r>
  <r>
    <s v="OD1910"/>
    <s v="Hafiz"/>
    <x v="6"/>
    <x v="19"/>
    <x v="16"/>
    <x v="523"/>
    <x v="2"/>
    <n v="2038"/>
    <n v="0.23"/>
    <n v="896.72"/>
    <x v="0"/>
  </r>
  <r>
    <s v="OD1911"/>
    <s v="James"/>
    <x v="3"/>
    <x v="3"/>
    <x v="15"/>
    <x v="698"/>
    <x v="2"/>
    <n v="971"/>
    <n v="0.12"/>
    <n v="368.98"/>
    <x v="0"/>
  </r>
  <r>
    <s v="OD1912"/>
    <s v="Veronica"/>
    <x v="0"/>
    <x v="20"/>
    <x v="22"/>
    <x v="356"/>
    <x v="2"/>
    <n v="2346"/>
    <n v="0.32"/>
    <n v="844.56"/>
    <x v="0"/>
  </r>
  <r>
    <s v="OD1913"/>
    <s v="Hafiz"/>
    <x v="0"/>
    <x v="12"/>
    <x v="2"/>
    <x v="704"/>
    <x v="2"/>
    <n v="1910"/>
    <n v="0.27"/>
    <n v="592.1"/>
    <x v="0"/>
  </r>
  <r>
    <s v="OD1914"/>
    <s v="Jonas"/>
    <x v="5"/>
    <x v="8"/>
    <x v="2"/>
    <x v="733"/>
    <x v="2"/>
    <n v="1078"/>
    <n v="0.26"/>
    <n v="474.32"/>
    <x v="0"/>
  </r>
  <r>
    <s v="OD1915"/>
    <s v="Sabeela"/>
    <x v="3"/>
    <x v="3"/>
    <x v="20"/>
    <x v="664"/>
    <x v="2"/>
    <n v="2056"/>
    <n v="0.14000000000000001"/>
    <n v="555.12"/>
    <x v="0"/>
  </r>
  <r>
    <s v="OD1916"/>
    <s v="Rumaiza"/>
    <x v="1"/>
    <x v="1"/>
    <x v="4"/>
    <x v="590"/>
    <x v="2"/>
    <n v="2405"/>
    <n v="0.19"/>
    <n v="192.4"/>
    <x v="0"/>
  </r>
  <r>
    <s v="OD1917"/>
    <s v="Sudha"/>
    <x v="3"/>
    <x v="18"/>
    <x v="8"/>
    <x v="734"/>
    <x v="2"/>
    <n v="1620"/>
    <n v="0.34"/>
    <n v="210.6"/>
    <x v="0"/>
  </r>
  <r>
    <s v="OD1918"/>
    <s v="Verma"/>
    <x v="5"/>
    <x v="10"/>
    <x v="10"/>
    <x v="210"/>
    <x v="2"/>
    <n v="1410"/>
    <n v="0.19"/>
    <n v="169.2"/>
    <x v="0"/>
  </r>
  <r>
    <s v="OD1919"/>
    <s v="Roshan"/>
    <x v="1"/>
    <x v="14"/>
    <x v="9"/>
    <x v="246"/>
    <x v="2"/>
    <n v="1794"/>
    <n v="0.28999999999999998"/>
    <n v="681.72"/>
    <x v="0"/>
  </r>
  <r>
    <s v="OD1920"/>
    <s v="Ravi"/>
    <x v="3"/>
    <x v="5"/>
    <x v="22"/>
    <x v="582"/>
    <x v="2"/>
    <n v="1362"/>
    <n v="0.33"/>
    <n v="272.39999999999998"/>
    <x v="0"/>
  </r>
  <r>
    <s v="OD1921"/>
    <s v="Mathew"/>
    <x v="5"/>
    <x v="8"/>
    <x v="11"/>
    <x v="356"/>
    <x v="2"/>
    <n v="1374"/>
    <n v="0.25"/>
    <n v="164.88"/>
    <x v="0"/>
  </r>
  <r>
    <s v="OD1922"/>
    <s v="Mathew"/>
    <x v="2"/>
    <x v="2"/>
    <x v="17"/>
    <x v="139"/>
    <x v="2"/>
    <n v="1643"/>
    <n v="0.28000000000000003"/>
    <n v="624.34"/>
    <x v="0"/>
  </r>
  <r>
    <s v="OD1923"/>
    <s v="James"/>
    <x v="0"/>
    <x v="12"/>
    <x v="4"/>
    <x v="100"/>
    <x v="2"/>
    <n v="940"/>
    <n v="0.1"/>
    <n v="310.2"/>
    <x v="0"/>
  </r>
  <r>
    <s v="OD1924"/>
    <s v="Esther"/>
    <x v="2"/>
    <x v="21"/>
    <x v="8"/>
    <x v="735"/>
    <x v="2"/>
    <n v="1316"/>
    <n v="0.22"/>
    <n v="592.20000000000005"/>
    <x v="0"/>
  </r>
  <r>
    <s v="OD1925"/>
    <s v="Veronica"/>
    <x v="3"/>
    <x v="3"/>
    <x v="13"/>
    <x v="736"/>
    <x v="2"/>
    <n v="2032"/>
    <n v="0.15"/>
    <n v="731.52"/>
    <x v="0"/>
  </r>
  <r>
    <s v="OD1926"/>
    <s v="Ram"/>
    <x v="5"/>
    <x v="10"/>
    <x v="5"/>
    <x v="264"/>
    <x v="2"/>
    <n v="921"/>
    <n v="0.1"/>
    <n v="349.98"/>
    <x v="0"/>
  </r>
  <r>
    <s v="OD1927"/>
    <s v="Hafiz"/>
    <x v="1"/>
    <x v="1"/>
    <x v="23"/>
    <x v="664"/>
    <x v="2"/>
    <n v="1755"/>
    <n v="0.11"/>
    <n v="614.25"/>
    <x v="0"/>
  </r>
  <r>
    <s v="OD1928"/>
    <s v="Adavan"/>
    <x v="2"/>
    <x v="2"/>
    <x v="20"/>
    <x v="569"/>
    <x v="2"/>
    <n v="687"/>
    <n v="0.18"/>
    <n v="178.62"/>
    <x v="0"/>
  </r>
  <r>
    <s v="OD1929"/>
    <s v="Alan"/>
    <x v="3"/>
    <x v="5"/>
    <x v="20"/>
    <x v="91"/>
    <x v="2"/>
    <n v="2264"/>
    <n v="0.28000000000000003"/>
    <n v="679.2"/>
    <x v="0"/>
  </r>
  <r>
    <s v="OD1930"/>
    <s v="Suresh"/>
    <x v="0"/>
    <x v="0"/>
    <x v="1"/>
    <x v="407"/>
    <x v="2"/>
    <n v="1393"/>
    <n v="0.2"/>
    <n v="139.30000000000001"/>
    <x v="0"/>
  </r>
  <r>
    <s v="OD1931"/>
    <s v="Yadav"/>
    <x v="0"/>
    <x v="12"/>
    <x v="10"/>
    <x v="737"/>
    <x v="2"/>
    <n v="1464"/>
    <n v="0.28000000000000003"/>
    <n v="658.8"/>
    <x v="0"/>
  </r>
  <r>
    <s v="OD1932"/>
    <s v="Sudha"/>
    <x v="6"/>
    <x v="11"/>
    <x v="14"/>
    <x v="147"/>
    <x v="2"/>
    <n v="1074"/>
    <n v="0.27"/>
    <n v="75.180000000000007"/>
    <x v="0"/>
  </r>
  <r>
    <s v="OD1933"/>
    <s v="Esther"/>
    <x v="0"/>
    <x v="20"/>
    <x v="23"/>
    <x v="175"/>
    <x v="2"/>
    <n v="620"/>
    <n v="0.32"/>
    <n v="130.19999999999999"/>
    <x v="0"/>
  </r>
  <r>
    <s v="OD1934"/>
    <s v="Malik"/>
    <x v="0"/>
    <x v="20"/>
    <x v="22"/>
    <x v="312"/>
    <x v="2"/>
    <n v="786"/>
    <n v="0.12"/>
    <n v="165.06"/>
    <x v="0"/>
  </r>
  <r>
    <s v="OD1935"/>
    <s v="Anu"/>
    <x v="1"/>
    <x v="14"/>
    <x v="2"/>
    <x v="738"/>
    <x v="2"/>
    <n v="2452"/>
    <n v="0.25"/>
    <n v="196.16"/>
    <x v="0"/>
  </r>
  <r>
    <s v="OD1936"/>
    <s v="Adavan"/>
    <x v="1"/>
    <x v="14"/>
    <x v="11"/>
    <x v="739"/>
    <x v="2"/>
    <n v="696"/>
    <n v="0.1"/>
    <n v="34.799999999999997"/>
    <x v="0"/>
  </r>
  <r>
    <s v="OD1937"/>
    <s v="Jonas"/>
    <x v="1"/>
    <x v="14"/>
    <x v="0"/>
    <x v="740"/>
    <x v="2"/>
    <n v="697"/>
    <n v="0.35"/>
    <n v="209.1"/>
    <x v="0"/>
  </r>
  <r>
    <s v="OD1938"/>
    <s v="James"/>
    <x v="1"/>
    <x v="1"/>
    <x v="11"/>
    <x v="547"/>
    <x v="2"/>
    <n v="801"/>
    <n v="0.25"/>
    <n v="72.09"/>
    <x v="0"/>
  </r>
  <r>
    <s v="OD1939"/>
    <s v="Peer"/>
    <x v="1"/>
    <x v="1"/>
    <x v="8"/>
    <x v="514"/>
    <x v="2"/>
    <n v="1099"/>
    <n v="0.19"/>
    <n v="54.95"/>
    <x v="0"/>
  </r>
  <r>
    <s v="OD1940"/>
    <s v="Veronica"/>
    <x v="3"/>
    <x v="18"/>
    <x v="11"/>
    <x v="175"/>
    <x v="2"/>
    <n v="2123"/>
    <n v="0.28000000000000003"/>
    <n v="106.15"/>
    <x v="0"/>
  </r>
  <r>
    <s v="OD1941"/>
    <s v="Harish"/>
    <x v="2"/>
    <x v="15"/>
    <x v="21"/>
    <x v="741"/>
    <x v="2"/>
    <n v="1331"/>
    <n v="0.11"/>
    <n v="572.33000000000004"/>
    <x v="0"/>
  </r>
  <r>
    <s v="OD1942"/>
    <s v="Sudha"/>
    <x v="4"/>
    <x v="7"/>
    <x v="13"/>
    <x v="622"/>
    <x v="2"/>
    <n v="1118"/>
    <n v="0.16"/>
    <n v="167.7"/>
    <x v="0"/>
  </r>
  <r>
    <s v="OD1943"/>
    <s v="Sudha"/>
    <x v="0"/>
    <x v="20"/>
    <x v="12"/>
    <x v="634"/>
    <x v="2"/>
    <n v="2055"/>
    <n v="0.32"/>
    <n v="883.65"/>
    <x v="0"/>
  </r>
  <r>
    <s v="OD1944"/>
    <s v="Adavan"/>
    <x v="0"/>
    <x v="12"/>
    <x v="0"/>
    <x v="742"/>
    <x v="2"/>
    <n v="1008"/>
    <n v="0.28999999999999998"/>
    <n v="262.08"/>
    <x v="0"/>
  </r>
  <r>
    <s v="OD1945"/>
    <s v="Ridhesh"/>
    <x v="0"/>
    <x v="12"/>
    <x v="15"/>
    <x v="649"/>
    <x v="2"/>
    <n v="2374"/>
    <n v="0.1"/>
    <n v="546.02"/>
    <x v="0"/>
  </r>
  <r>
    <s v="OD1946"/>
    <s v="Vince"/>
    <x v="3"/>
    <x v="16"/>
    <x v="18"/>
    <x v="743"/>
    <x v="2"/>
    <n v="1372"/>
    <n v="0.26"/>
    <n v="96.04"/>
    <x v="0"/>
  </r>
  <r>
    <s v="OD1947"/>
    <s v="Suresh"/>
    <x v="2"/>
    <x v="15"/>
    <x v="14"/>
    <x v="170"/>
    <x v="2"/>
    <n v="811"/>
    <n v="0.24"/>
    <n v="308.18"/>
    <x v="0"/>
  </r>
  <r>
    <s v="OD1948"/>
    <s v="Kumar"/>
    <x v="2"/>
    <x v="2"/>
    <x v="16"/>
    <x v="744"/>
    <x v="2"/>
    <n v="1142"/>
    <n v="0.14000000000000001"/>
    <n v="376.86"/>
    <x v="0"/>
  </r>
  <r>
    <s v="OD1949"/>
    <s v="Komal"/>
    <x v="6"/>
    <x v="13"/>
    <x v="21"/>
    <x v="565"/>
    <x v="2"/>
    <n v="2284"/>
    <n v="0.27"/>
    <n v="799.4"/>
    <x v="0"/>
  </r>
  <r>
    <s v="OD1950"/>
    <s v="James"/>
    <x v="4"/>
    <x v="6"/>
    <x v="5"/>
    <x v="745"/>
    <x v="2"/>
    <n v="1650"/>
    <n v="0.11"/>
    <n v="181.5"/>
    <x v="0"/>
  </r>
  <r>
    <s v="OD1951"/>
    <s v="Shah"/>
    <x v="3"/>
    <x v="16"/>
    <x v="18"/>
    <x v="620"/>
    <x v="2"/>
    <n v="2232"/>
    <n v="0.14000000000000001"/>
    <n v="424.08"/>
    <x v="0"/>
  </r>
  <r>
    <s v="OD1952"/>
    <s v="Sabeela"/>
    <x v="5"/>
    <x v="17"/>
    <x v="14"/>
    <x v="720"/>
    <x v="2"/>
    <n v="1999"/>
    <n v="0.21"/>
    <n v="219.89"/>
    <x v="0"/>
  </r>
  <r>
    <s v="OD1953"/>
    <s v="Amrish"/>
    <x v="1"/>
    <x v="14"/>
    <x v="17"/>
    <x v="746"/>
    <x v="2"/>
    <n v="590"/>
    <n v="0.35"/>
    <n v="88.5"/>
    <x v="0"/>
  </r>
  <r>
    <s v="OD1954"/>
    <s v="Vince"/>
    <x v="6"/>
    <x v="11"/>
    <x v="0"/>
    <x v="275"/>
    <x v="2"/>
    <n v="1515"/>
    <n v="0.27"/>
    <n v="424.2"/>
    <x v="0"/>
  </r>
  <r>
    <s v="OD1955"/>
    <s v="Veronica"/>
    <x v="2"/>
    <x v="4"/>
    <x v="18"/>
    <x v="564"/>
    <x v="2"/>
    <n v="912"/>
    <n v="0.26"/>
    <n v="72.959999999999994"/>
    <x v="0"/>
  </r>
  <r>
    <s v="OD1956"/>
    <s v="Willams"/>
    <x v="3"/>
    <x v="18"/>
    <x v="2"/>
    <x v="747"/>
    <x v="2"/>
    <n v="1394"/>
    <n v="0.25"/>
    <n v="97.58"/>
    <x v="0"/>
  </r>
  <r>
    <s v="OD1957"/>
    <s v="Arutra"/>
    <x v="1"/>
    <x v="14"/>
    <x v="2"/>
    <x v="223"/>
    <x v="2"/>
    <n v="2413"/>
    <n v="0.28000000000000003"/>
    <n v="530.86"/>
    <x v="0"/>
  </r>
  <r>
    <s v="OD1958"/>
    <s v="Yusuf"/>
    <x v="0"/>
    <x v="0"/>
    <x v="16"/>
    <x v="748"/>
    <x v="2"/>
    <n v="720"/>
    <n v="0.24"/>
    <n v="244.8"/>
    <x v="0"/>
  </r>
  <r>
    <s v="OD1959"/>
    <s v="Kumar"/>
    <x v="1"/>
    <x v="14"/>
    <x v="7"/>
    <x v="749"/>
    <x v="2"/>
    <n v="1016"/>
    <n v="0.22"/>
    <n v="71.12"/>
    <x v="0"/>
  </r>
  <r>
    <s v="OD1960"/>
    <s v="Ram"/>
    <x v="4"/>
    <x v="6"/>
    <x v="17"/>
    <x v="500"/>
    <x v="2"/>
    <n v="1819"/>
    <n v="0.27"/>
    <n v="218.28"/>
    <x v="0"/>
  </r>
  <r>
    <s v="OD1961"/>
    <s v="Ramesh"/>
    <x v="0"/>
    <x v="20"/>
    <x v="23"/>
    <x v="524"/>
    <x v="2"/>
    <n v="2284"/>
    <n v="0.2"/>
    <n v="433.96"/>
    <x v="0"/>
  </r>
  <r>
    <s v="OD1962"/>
    <s v="Amy"/>
    <x v="0"/>
    <x v="20"/>
    <x v="5"/>
    <x v="750"/>
    <x v="2"/>
    <n v="1219"/>
    <n v="0.27"/>
    <n v="377.89"/>
    <x v="0"/>
  </r>
  <r>
    <s v="OD1963"/>
    <s v="Surya"/>
    <x v="6"/>
    <x v="9"/>
    <x v="17"/>
    <x v="634"/>
    <x v="2"/>
    <n v="2014"/>
    <n v="0.17"/>
    <n v="302.10000000000002"/>
    <x v="0"/>
  </r>
  <r>
    <s v="OD1964"/>
    <s v="Krithika"/>
    <x v="2"/>
    <x v="2"/>
    <x v="18"/>
    <x v="656"/>
    <x v="2"/>
    <n v="2387"/>
    <n v="0.12"/>
    <n v="119.35"/>
    <x v="0"/>
  </r>
  <r>
    <s v="OD1965"/>
    <s v="Roshan"/>
    <x v="6"/>
    <x v="9"/>
    <x v="17"/>
    <x v="348"/>
    <x v="2"/>
    <n v="1213"/>
    <n v="0.11"/>
    <n v="97.04"/>
    <x v="0"/>
  </r>
  <r>
    <s v="OD1966"/>
    <s v="Mathew"/>
    <x v="3"/>
    <x v="3"/>
    <x v="12"/>
    <x v="136"/>
    <x v="2"/>
    <n v="571"/>
    <n v="0.24"/>
    <n v="148.46"/>
    <x v="0"/>
  </r>
  <r>
    <s v="OD1967"/>
    <s v="Vidya"/>
    <x v="5"/>
    <x v="8"/>
    <x v="9"/>
    <x v="751"/>
    <x v="2"/>
    <n v="1572"/>
    <n v="0.28000000000000003"/>
    <n v="550.20000000000005"/>
    <x v="0"/>
  </r>
  <r>
    <s v="OD1968"/>
    <s v="Jonas"/>
    <x v="6"/>
    <x v="9"/>
    <x v="9"/>
    <x v="233"/>
    <x v="2"/>
    <n v="1835"/>
    <n v="0.1"/>
    <n v="605.54999999999995"/>
    <x v="0"/>
  </r>
  <r>
    <s v="OD1969"/>
    <s v="Jackson"/>
    <x v="4"/>
    <x v="7"/>
    <x v="15"/>
    <x v="704"/>
    <x v="2"/>
    <n v="1531"/>
    <n v="0.12"/>
    <n v="153.1"/>
    <x v="0"/>
  </r>
  <r>
    <s v="OD1970"/>
    <s v="Veena"/>
    <x v="0"/>
    <x v="0"/>
    <x v="19"/>
    <x v="132"/>
    <x v="2"/>
    <n v="2404"/>
    <n v="0.24"/>
    <n v="312.52"/>
    <x v="0"/>
  </r>
  <r>
    <s v="OD1971"/>
    <s v="Veena"/>
    <x v="2"/>
    <x v="21"/>
    <x v="0"/>
    <x v="130"/>
    <x v="2"/>
    <n v="1751"/>
    <n v="0.22"/>
    <n v="525.29999999999995"/>
    <x v="0"/>
  </r>
  <r>
    <s v="OD1972"/>
    <s v="Ganesh"/>
    <x v="6"/>
    <x v="13"/>
    <x v="10"/>
    <x v="752"/>
    <x v="2"/>
    <n v="927"/>
    <n v="0.18"/>
    <n v="83.43"/>
    <x v="0"/>
  </r>
  <r>
    <s v="OD1973"/>
    <s v="Roshan"/>
    <x v="6"/>
    <x v="13"/>
    <x v="10"/>
    <x v="753"/>
    <x v="2"/>
    <n v="1171"/>
    <n v="0.34"/>
    <n v="421.56"/>
    <x v="0"/>
  </r>
  <r>
    <s v="OD1974"/>
    <s v="Hussain"/>
    <x v="0"/>
    <x v="12"/>
    <x v="22"/>
    <x v="186"/>
    <x v="2"/>
    <n v="1352"/>
    <n v="0.34"/>
    <n v="554.32000000000005"/>
    <x v="0"/>
  </r>
  <r>
    <s v="OD1975"/>
    <s v="Peer"/>
    <x v="1"/>
    <x v="1"/>
    <x v="5"/>
    <x v="97"/>
    <x v="2"/>
    <n v="530"/>
    <n v="0.25"/>
    <n v="201.4"/>
    <x v="0"/>
  </r>
  <r>
    <s v="OD1976"/>
    <s v="Akash"/>
    <x v="1"/>
    <x v="14"/>
    <x v="4"/>
    <x v="225"/>
    <x v="2"/>
    <n v="722"/>
    <n v="0.15"/>
    <n v="267.14"/>
    <x v="0"/>
  </r>
  <r>
    <s v="OD1977"/>
    <s v="Arutra"/>
    <x v="4"/>
    <x v="22"/>
    <x v="3"/>
    <x v="127"/>
    <x v="2"/>
    <n v="534"/>
    <n v="0.21"/>
    <n v="112.14"/>
    <x v="0"/>
  </r>
  <r>
    <s v="OD1978"/>
    <s v="Peer"/>
    <x v="5"/>
    <x v="17"/>
    <x v="14"/>
    <x v="396"/>
    <x v="2"/>
    <n v="1016"/>
    <n v="0.19"/>
    <n v="111.76"/>
    <x v="0"/>
  </r>
  <r>
    <s v="OD1979"/>
    <s v="Akash"/>
    <x v="0"/>
    <x v="0"/>
    <x v="22"/>
    <x v="78"/>
    <x v="2"/>
    <n v="583"/>
    <n v="0.21"/>
    <n v="215.71"/>
    <x v="0"/>
  </r>
  <r>
    <s v="OD1980"/>
    <s v="Akash"/>
    <x v="4"/>
    <x v="7"/>
    <x v="17"/>
    <x v="754"/>
    <x v="2"/>
    <n v="1682"/>
    <n v="0.17"/>
    <n v="386.86"/>
    <x v="0"/>
  </r>
  <r>
    <s v="OD1981"/>
    <s v="Sudha"/>
    <x v="2"/>
    <x v="21"/>
    <x v="5"/>
    <x v="755"/>
    <x v="2"/>
    <n v="1665"/>
    <n v="0.2"/>
    <n v="599.4"/>
    <x v="0"/>
  </r>
  <r>
    <s v="OD1982"/>
    <s v="Haseena"/>
    <x v="1"/>
    <x v="1"/>
    <x v="9"/>
    <x v="739"/>
    <x v="2"/>
    <n v="782"/>
    <n v="0.19"/>
    <n v="250.24"/>
    <x v="0"/>
  </r>
  <r>
    <s v="OD1983"/>
    <s v="Shah"/>
    <x v="0"/>
    <x v="0"/>
    <x v="9"/>
    <x v="450"/>
    <x v="2"/>
    <n v="2344"/>
    <n v="0.22"/>
    <n v="726.64"/>
    <x v="0"/>
  </r>
  <r>
    <s v="OD1984"/>
    <s v="Malik"/>
    <x v="0"/>
    <x v="0"/>
    <x v="20"/>
    <x v="38"/>
    <x v="2"/>
    <n v="2176"/>
    <n v="0.25"/>
    <n v="108.8"/>
    <x v="0"/>
  </r>
  <r>
    <s v="OD1985"/>
    <s v="Shree"/>
    <x v="2"/>
    <x v="2"/>
    <x v="22"/>
    <x v="756"/>
    <x v="2"/>
    <n v="1880"/>
    <n v="0.34"/>
    <n v="357.2"/>
    <x v="0"/>
  </r>
  <r>
    <s v="OD1986"/>
    <s v="Sheeba"/>
    <x v="5"/>
    <x v="8"/>
    <x v="12"/>
    <x v="751"/>
    <x v="2"/>
    <n v="1743"/>
    <n v="0.34"/>
    <n v="331.17"/>
    <x v="0"/>
  </r>
  <r>
    <s v="OD1987"/>
    <s v="Adavan"/>
    <x v="5"/>
    <x v="17"/>
    <x v="10"/>
    <x v="461"/>
    <x v="2"/>
    <n v="1030"/>
    <n v="0.26"/>
    <n v="247.2"/>
    <x v="0"/>
  </r>
  <r>
    <s v="OD1988"/>
    <s v="Sharon"/>
    <x v="5"/>
    <x v="10"/>
    <x v="21"/>
    <x v="757"/>
    <x v="2"/>
    <n v="1875"/>
    <n v="0.3"/>
    <n v="300"/>
    <x v="0"/>
  </r>
  <r>
    <s v="OD1989"/>
    <s v="Yadav"/>
    <x v="3"/>
    <x v="16"/>
    <x v="0"/>
    <x v="441"/>
    <x v="2"/>
    <n v="2233"/>
    <n v="0.19"/>
    <n v="513.59"/>
    <x v="0"/>
  </r>
  <r>
    <s v="OD1990"/>
    <s v="Hafiz"/>
    <x v="0"/>
    <x v="0"/>
    <x v="4"/>
    <x v="151"/>
    <x v="2"/>
    <n v="1206"/>
    <n v="0.22"/>
    <n v="108.54"/>
    <x v="0"/>
  </r>
  <r>
    <s v="OD1991"/>
    <s v="Sheeba"/>
    <x v="3"/>
    <x v="3"/>
    <x v="17"/>
    <x v="754"/>
    <x v="2"/>
    <n v="1517"/>
    <n v="0.11"/>
    <n v="530.95000000000005"/>
    <x v="0"/>
  </r>
  <r>
    <s v="OD1992"/>
    <s v="Willams"/>
    <x v="6"/>
    <x v="19"/>
    <x v="7"/>
    <x v="749"/>
    <x v="2"/>
    <n v="2266"/>
    <n v="0.12"/>
    <n v="906.4"/>
    <x v="0"/>
  </r>
  <r>
    <s v="OD1993"/>
    <s v="Adavan"/>
    <x v="3"/>
    <x v="5"/>
    <x v="23"/>
    <x v="758"/>
    <x v="2"/>
    <n v="981"/>
    <n v="0.26"/>
    <n v="245.25"/>
    <x v="0"/>
  </r>
  <r>
    <s v="OD1994"/>
    <s v="Sundar"/>
    <x v="0"/>
    <x v="0"/>
    <x v="19"/>
    <x v="664"/>
    <x v="2"/>
    <n v="1796"/>
    <n v="0.26"/>
    <n v="287.36"/>
    <x v="0"/>
  </r>
  <r>
    <s v="OD1995"/>
    <s v="Sudeep"/>
    <x v="0"/>
    <x v="12"/>
    <x v="14"/>
    <x v="754"/>
    <x v="2"/>
    <n v="1867"/>
    <n v="0.24"/>
    <n v="112.02"/>
    <x v="0"/>
  </r>
  <r>
    <s v="OD1996"/>
    <s v="Hafiz"/>
    <x v="1"/>
    <x v="1"/>
    <x v="16"/>
    <x v="348"/>
    <x v="2"/>
    <n v="1773"/>
    <n v="0.23"/>
    <n v="531.9"/>
    <x v="0"/>
  </r>
  <r>
    <s v="OD1997"/>
    <s v="James"/>
    <x v="4"/>
    <x v="7"/>
    <x v="6"/>
    <x v="734"/>
    <x v="2"/>
    <n v="596"/>
    <n v="0.17"/>
    <n v="35.76"/>
    <x v="0"/>
  </r>
  <r>
    <s v="OD1998"/>
    <s v="Kumar"/>
    <x v="4"/>
    <x v="7"/>
    <x v="19"/>
    <x v="754"/>
    <x v="2"/>
    <n v="835"/>
    <n v="0.2"/>
    <n v="91.85"/>
    <x v="0"/>
  </r>
  <r>
    <s v="OD1999"/>
    <s v="Shah"/>
    <x v="4"/>
    <x v="22"/>
    <x v="9"/>
    <x v="280"/>
    <x v="2"/>
    <n v="2399"/>
    <n v="0.12"/>
    <n v="1079.55"/>
    <x v="0"/>
  </r>
  <r>
    <s v="OD2000"/>
    <s v="Mathew"/>
    <x v="1"/>
    <x v="1"/>
    <x v="15"/>
    <x v="100"/>
    <x v="2"/>
    <n v="2314"/>
    <n v="0.34"/>
    <n v="509.08"/>
    <x v="0"/>
  </r>
  <r>
    <s v="OD2001"/>
    <s v="Amy"/>
    <x v="4"/>
    <x v="22"/>
    <x v="19"/>
    <x v="755"/>
    <x v="2"/>
    <n v="1158"/>
    <n v="0.22"/>
    <n v="382.14"/>
    <x v="0"/>
  </r>
  <r>
    <s v="OD2002"/>
    <s v="Sundar"/>
    <x v="6"/>
    <x v="19"/>
    <x v="2"/>
    <x v="285"/>
    <x v="3"/>
    <n v="948"/>
    <n v="0.16"/>
    <n v="398.16"/>
    <x v="0"/>
  </r>
  <r>
    <s v="OD2003"/>
    <s v="Sudha"/>
    <x v="5"/>
    <x v="17"/>
    <x v="22"/>
    <x v="440"/>
    <x v="3"/>
    <n v="852"/>
    <n v="0.22"/>
    <n v="340.8"/>
    <x v="0"/>
  </r>
  <r>
    <s v="OD2004"/>
    <s v="Ravi"/>
    <x v="2"/>
    <x v="4"/>
    <x v="8"/>
    <x v="285"/>
    <x v="3"/>
    <n v="969"/>
    <n v="0.34"/>
    <n v="145.35"/>
    <x v="0"/>
  </r>
  <r>
    <s v="OD2005"/>
    <s v="Vince"/>
    <x v="0"/>
    <x v="12"/>
    <x v="16"/>
    <x v="754"/>
    <x v="3"/>
    <n v="781"/>
    <n v="0.16"/>
    <n v="218.68"/>
    <x v="0"/>
  </r>
  <r>
    <s v="OD2006"/>
    <s v="Mathew"/>
    <x v="1"/>
    <x v="14"/>
    <x v="7"/>
    <x v="759"/>
    <x v="3"/>
    <n v="1676"/>
    <n v="0.32"/>
    <n v="234.64"/>
    <x v="0"/>
  </r>
  <r>
    <s v="OD2007"/>
    <s v="Ridhesh"/>
    <x v="3"/>
    <x v="3"/>
    <x v="20"/>
    <x v="551"/>
    <x v="3"/>
    <n v="1054"/>
    <n v="0.25"/>
    <n v="179.18"/>
    <x v="0"/>
  </r>
  <r>
    <s v="OD2008"/>
    <s v="Amrish"/>
    <x v="4"/>
    <x v="7"/>
    <x v="15"/>
    <x v="285"/>
    <x v="3"/>
    <n v="626"/>
    <n v="0.1"/>
    <n v="175.28"/>
    <x v="0"/>
  </r>
  <r>
    <s v="OD2009"/>
    <s v="Willams"/>
    <x v="1"/>
    <x v="14"/>
    <x v="1"/>
    <x v="760"/>
    <x v="3"/>
    <n v="1119"/>
    <n v="0.17"/>
    <n v="402.84"/>
    <x v="0"/>
  </r>
  <r>
    <s v="OD2010"/>
    <s v="Kumar"/>
    <x v="1"/>
    <x v="14"/>
    <x v="0"/>
    <x v="761"/>
    <x v="3"/>
    <n v="2301"/>
    <n v="0.23"/>
    <n v="391.17"/>
    <x v="0"/>
  </r>
  <r>
    <s v="OD2011"/>
    <s v="Kumar"/>
    <x v="0"/>
    <x v="20"/>
    <x v="12"/>
    <x v="51"/>
    <x v="3"/>
    <n v="2427"/>
    <n v="0.33"/>
    <n v="412.59"/>
    <x v="0"/>
  </r>
  <r>
    <s v="OD2012"/>
    <s v="Anu"/>
    <x v="3"/>
    <x v="5"/>
    <x v="14"/>
    <x v="440"/>
    <x v="3"/>
    <n v="2053"/>
    <n v="0.28999999999999998"/>
    <n v="492.72"/>
    <x v="0"/>
  </r>
  <r>
    <s v="OD2013"/>
    <s v="Hafiz"/>
    <x v="5"/>
    <x v="17"/>
    <x v="10"/>
    <x v="169"/>
    <x v="3"/>
    <n v="1728"/>
    <n v="0.31"/>
    <n v="501.12"/>
    <x v="0"/>
  </r>
  <r>
    <s v="OD2014"/>
    <s v="Rumaiza"/>
    <x v="4"/>
    <x v="7"/>
    <x v="11"/>
    <x v="169"/>
    <x v="3"/>
    <n v="1204"/>
    <n v="0.16"/>
    <n v="72.239999999999995"/>
    <x v="0"/>
  </r>
  <r>
    <s v="OD2015"/>
    <s v="Sudha"/>
    <x v="2"/>
    <x v="15"/>
    <x v="8"/>
    <x v="377"/>
    <x v="3"/>
    <n v="1934"/>
    <n v="0.16"/>
    <n v="348.12"/>
    <x v="0"/>
  </r>
  <r>
    <s v="OD2016"/>
    <s v="Verma"/>
    <x v="6"/>
    <x v="13"/>
    <x v="8"/>
    <x v="373"/>
    <x v="3"/>
    <n v="1730"/>
    <n v="0.28000000000000003"/>
    <n v="778.5"/>
    <x v="0"/>
  </r>
  <r>
    <s v="OD2017"/>
    <s v="Rumaiza"/>
    <x v="0"/>
    <x v="0"/>
    <x v="2"/>
    <x v="17"/>
    <x v="3"/>
    <n v="2011"/>
    <n v="0.2"/>
    <n v="744.07"/>
    <x v="0"/>
  </r>
  <r>
    <s v="OD2018"/>
    <s v="Sundar"/>
    <x v="1"/>
    <x v="1"/>
    <x v="6"/>
    <x v="761"/>
    <x v="3"/>
    <n v="1340"/>
    <n v="0.28999999999999998"/>
    <n v="214.4"/>
    <x v="0"/>
  </r>
  <r>
    <s v="OD2019"/>
    <s v="Jonas"/>
    <x v="4"/>
    <x v="6"/>
    <x v="15"/>
    <x v="151"/>
    <x v="3"/>
    <n v="2062"/>
    <n v="0.11"/>
    <n v="371.16"/>
    <x v="0"/>
  </r>
  <r>
    <s v="OD2020"/>
    <s v="Shah"/>
    <x v="5"/>
    <x v="8"/>
    <x v="14"/>
    <x v="384"/>
    <x v="3"/>
    <n v="762"/>
    <n v="0.15"/>
    <n v="297.18"/>
    <x v="0"/>
  </r>
  <r>
    <s v="OD2021"/>
    <s v="Sabeela"/>
    <x v="4"/>
    <x v="6"/>
    <x v="13"/>
    <x v="47"/>
    <x v="3"/>
    <n v="978"/>
    <n v="0.21"/>
    <n v="195.6"/>
    <x v="0"/>
  </r>
  <r>
    <s v="OD2022"/>
    <s v="Mathew"/>
    <x v="2"/>
    <x v="4"/>
    <x v="6"/>
    <x v="65"/>
    <x v="3"/>
    <n v="2068"/>
    <n v="0.16"/>
    <n v="889.24"/>
    <x v="0"/>
  </r>
  <r>
    <s v="OD2023"/>
    <s v="Esther"/>
    <x v="5"/>
    <x v="10"/>
    <x v="12"/>
    <x v="504"/>
    <x v="3"/>
    <n v="566"/>
    <n v="0.3"/>
    <n v="169.8"/>
    <x v="0"/>
  </r>
  <r>
    <s v="OD2024"/>
    <s v="Hussain"/>
    <x v="0"/>
    <x v="0"/>
    <x v="2"/>
    <x v="455"/>
    <x v="3"/>
    <n v="1347"/>
    <n v="0.31"/>
    <n v="444.51"/>
    <x v="0"/>
  </r>
  <r>
    <s v="OD2025"/>
    <s v="Anu"/>
    <x v="1"/>
    <x v="14"/>
    <x v="16"/>
    <x v="390"/>
    <x v="3"/>
    <n v="1972"/>
    <n v="0.24"/>
    <n v="769.08"/>
    <x v="0"/>
  </r>
  <r>
    <s v="OD2026"/>
    <s v="James"/>
    <x v="3"/>
    <x v="3"/>
    <x v="2"/>
    <x v="762"/>
    <x v="3"/>
    <n v="1074"/>
    <n v="0.34"/>
    <n v="289.98"/>
    <x v="0"/>
  </r>
  <r>
    <s v="OD2027"/>
    <s v="Alan"/>
    <x v="0"/>
    <x v="12"/>
    <x v="13"/>
    <x v="763"/>
    <x v="3"/>
    <n v="1818"/>
    <n v="0.23"/>
    <n v="781.74"/>
    <x v="0"/>
  </r>
  <r>
    <s v="OD2028"/>
    <s v="Arvind"/>
    <x v="3"/>
    <x v="16"/>
    <x v="2"/>
    <x v="304"/>
    <x v="3"/>
    <n v="2230"/>
    <n v="0.25"/>
    <n v="869.7"/>
    <x v="0"/>
  </r>
  <r>
    <s v="OD2029"/>
    <s v="Ganesh"/>
    <x v="0"/>
    <x v="20"/>
    <x v="0"/>
    <x v="560"/>
    <x v="3"/>
    <n v="900"/>
    <n v="0.15"/>
    <n v="99"/>
    <x v="0"/>
  </r>
  <r>
    <s v="OD2030"/>
    <s v="James"/>
    <x v="2"/>
    <x v="15"/>
    <x v="18"/>
    <x v="65"/>
    <x v="3"/>
    <n v="2174"/>
    <n v="0.28999999999999998"/>
    <n v="934.82"/>
    <x v="0"/>
  </r>
  <r>
    <s v="OD2031"/>
    <s v="Ramesh"/>
    <x v="0"/>
    <x v="12"/>
    <x v="13"/>
    <x v="698"/>
    <x v="3"/>
    <n v="690"/>
    <n v="0.33"/>
    <n v="41.4"/>
    <x v="0"/>
  </r>
  <r>
    <s v="OD2032"/>
    <s v="Akash"/>
    <x v="1"/>
    <x v="14"/>
    <x v="1"/>
    <x v="165"/>
    <x v="3"/>
    <n v="2096"/>
    <n v="0.35"/>
    <n v="670.72"/>
    <x v="0"/>
  </r>
  <r>
    <s v="OD2033"/>
    <s v="Aditi"/>
    <x v="6"/>
    <x v="11"/>
    <x v="22"/>
    <x v="681"/>
    <x v="3"/>
    <n v="1693"/>
    <n v="0.21"/>
    <n v="372.46"/>
    <x v="0"/>
  </r>
  <r>
    <s v="OD2034"/>
    <s v="Jackson"/>
    <x v="3"/>
    <x v="3"/>
    <x v="9"/>
    <x v="355"/>
    <x v="3"/>
    <n v="1610"/>
    <n v="0.15"/>
    <n v="627.9"/>
    <x v="0"/>
  </r>
  <r>
    <s v="OD2035"/>
    <s v="Sharon"/>
    <x v="0"/>
    <x v="0"/>
    <x v="16"/>
    <x v="387"/>
    <x v="3"/>
    <n v="2436"/>
    <n v="0.31"/>
    <n v="730.8"/>
    <x v="0"/>
  </r>
  <r>
    <s v="OD2036"/>
    <s v="Amy"/>
    <x v="4"/>
    <x v="7"/>
    <x v="21"/>
    <x v="241"/>
    <x v="3"/>
    <n v="561"/>
    <n v="0.22"/>
    <n v="241.23"/>
    <x v="0"/>
  </r>
  <r>
    <s v="OD2037"/>
    <s v="Muneer"/>
    <x v="1"/>
    <x v="1"/>
    <x v="20"/>
    <x v="119"/>
    <x v="3"/>
    <n v="1473"/>
    <n v="0.33"/>
    <n v="456.63"/>
    <x v="0"/>
  </r>
  <r>
    <s v="OD2038"/>
    <s v="Jonas"/>
    <x v="3"/>
    <x v="5"/>
    <x v="6"/>
    <x v="304"/>
    <x v="3"/>
    <n v="697"/>
    <n v="0.31"/>
    <n v="195.16"/>
    <x v="0"/>
  </r>
  <r>
    <s v="OD2039"/>
    <s v="Ridhesh"/>
    <x v="4"/>
    <x v="6"/>
    <x v="18"/>
    <x v="390"/>
    <x v="3"/>
    <n v="1385"/>
    <n v="0.13"/>
    <n v="290.85000000000002"/>
    <x v="0"/>
  </r>
  <r>
    <s v="OD2040"/>
    <s v="Arutra"/>
    <x v="2"/>
    <x v="15"/>
    <x v="17"/>
    <x v="389"/>
    <x v="3"/>
    <n v="794"/>
    <n v="0.22"/>
    <n v="277.89999999999998"/>
    <x v="0"/>
  </r>
  <r>
    <s v="OD2041"/>
    <s v="Sudeep"/>
    <x v="6"/>
    <x v="19"/>
    <x v="0"/>
    <x v="764"/>
    <x v="3"/>
    <n v="1009"/>
    <n v="0.34"/>
    <n v="100.9"/>
    <x v="0"/>
  </r>
  <r>
    <s v="OD2042"/>
    <s v="Ravi"/>
    <x v="6"/>
    <x v="11"/>
    <x v="16"/>
    <x v="389"/>
    <x v="3"/>
    <n v="2368"/>
    <n v="0.2"/>
    <n v="663.04"/>
    <x v="0"/>
  </r>
  <r>
    <s v="OD2043"/>
    <s v="Sheeba"/>
    <x v="5"/>
    <x v="17"/>
    <x v="12"/>
    <x v="765"/>
    <x v="3"/>
    <n v="950"/>
    <n v="0.18"/>
    <n v="247"/>
    <x v="0"/>
  </r>
  <r>
    <s v="OD2044"/>
    <s v="Alan"/>
    <x v="0"/>
    <x v="12"/>
    <x v="5"/>
    <x v="304"/>
    <x v="3"/>
    <n v="1787"/>
    <n v="0.34"/>
    <n v="214.44"/>
    <x v="0"/>
  </r>
  <r>
    <s v="OD2045"/>
    <s v="Sundar"/>
    <x v="5"/>
    <x v="10"/>
    <x v="16"/>
    <x v="123"/>
    <x v="3"/>
    <n v="1000"/>
    <n v="0.26"/>
    <n v="440"/>
    <x v="0"/>
  </r>
  <r>
    <s v="OD2046"/>
    <s v="Malik"/>
    <x v="4"/>
    <x v="6"/>
    <x v="2"/>
    <x v="176"/>
    <x v="3"/>
    <n v="938"/>
    <n v="0.26"/>
    <n v="93.8"/>
    <x v="0"/>
  </r>
  <r>
    <s v="OD2047"/>
    <s v="Ganesh"/>
    <x v="6"/>
    <x v="11"/>
    <x v="5"/>
    <x v="382"/>
    <x v="3"/>
    <n v="1094"/>
    <n v="0.28000000000000003"/>
    <n v="229.74"/>
    <x v="0"/>
  </r>
  <r>
    <s v="OD2048"/>
    <s v="Hussain"/>
    <x v="2"/>
    <x v="4"/>
    <x v="2"/>
    <x v="455"/>
    <x v="3"/>
    <n v="1399"/>
    <n v="0.14000000000000001"/>
    <n v="139.9"/>
    <x v="0"/>
  </r>
  <r>
    <s v="OD2049"/>
    <s v="Ridhesh"/>
    <x v="5"/>
    <x v="10"/>
    <x v="21"/>
    <x v="583"/>
    <x v="3"/>
    <n v="1445"/>
    <n v="0.23"/>
    <n v="346.8"/>
    <x v="0"/>
  </r>
  <r>
    <s v="OD2050"/>
    <s v="Shree"/>
    <x v="5"/>
    <x v="8"/>
    <x v="11"/>
    <x v="766"/>
    <x v="3"/>
    <n v="1716"/>
    <n v="0.3"/>
    <n v="514.79999999999995"/>
    <x v="0"/>
  </r>
  <r>
    <s v="OD2051"/>
    <s v="Mathew"/>
    <x v="1"/>
    <x v="14"/>
    <x v="16"/>
    <x v="384"/>
    <x v="3"/>
    <n v="1382"/>
    <n v="0.12"/>
    <n v="497.52"/>
    <x v="0"/>
  </r>
  <r>
    <s v="OD2052"/>
    <s v="Akash"/>
    <x v="4"/>
    <x v="22"/>
    <x v="16"/>
    <x v="767"/>
    <x v="3"/>
    <n v="1554"/>
    <n v="0.35"/>
    <n v="497.28"/>
    <x v="0"/>
  </r>
  <r>
    <s v="OD2053"/>
    <s v="Arvind"/>
    <x v="1"/>
    <x v="14"/>
    <x v="7"/>
    <x v="559"/>
    <x v="3"/>
    <n v="2302"/>
    <n v="0.23"/>
    <n v="667.58"/>
    <x v="0"/>
  </r>
  <r>
    <s v="OD2054"/>
    <s v="Hafiz"/>
    <x v="1"/>
    <x v="1"/>
    <x v="5"/>
    <x v="387"/>
    <x v="3"/>
    <n v="624"/>
    <n v="0.23"/>
    <n v="106.08"/>
    <x v="0"/>
  </r>
  <r>
    <s v="OD2055"/>
    <s v="Krithika"/>
    <x v="3"/>
    <x v="3"/>
    <x v="5"/>
    <x v="298"/>
    <x v="3"/>
    <n v="1610"/>
    <n v="0.23"/>
    <n v="563.5"/>
    <x v="0"/>
  </r>
  <r>
    <s v="OD2056"/>
    <s v="Anu"/>
    <x v="2"/>
    <x v="2"/>
    <x v="1"/>
    <x v="266"/>
    <x v="3"/>
    <n v="1331"/>
    <n v="0.35"/>
    <n v="266.2"/>
    <x v="0"/>
  </r>
  <r>
    <s v="OD2057"/>
    <s v="Amy"/>
    <x v="5"/>
    <x v="17"/>
    <x v="3"/>
    <x v="387"/>
    <x v="3"/>
    <n v="1252"/>
    <n v="0.22"/>
    <n v="212.84"/>
    <x v="0"/>
  </r>
  <r>
    <s v="OD2058"/>
    <s v="Amy"/>
    <x v="1"/>
    <x v="14"/>
    <x v="10"/>
    <x v="768"/>
    <x v="3"/>
    <n v="766"/>
    <n v="0.11"/>
    <n v="137.88"/>
    <x v="0"/>
  </r>
  <r>
    <s v="OD2059"/>
    <s v="Sheeba"/>
    <x v="4"/>
    <x v="6"/>
    <x v="19"/>
    <x v="298"/>
    <x v="3"/>
    <n v="1163"/>
    <n v="0.32"/>
    <n v="441.94"/>
    <x v="0"/>
  </r>
  <r>
    <s v="OD2060"/>
    <s v="Shah"/>
    <x v="0"/>
    <x v="20"/>
    <x v="0"/>
    <x v="514"/>
    <x v="3"/>
    <n v="885"/>
    <n v="0.18"/>
    <n v="115.05"/>
    <x v="0"/>
  </r>
  <r>
    <s v="OD2061"/>
    <s v="Mathew"/>
    <x v="2"/>
    <x v="21"/>
    <x v="20"/>
    <x v="769"/>
    <x v="3"/>
    <n v="632"/>
    <n v="0.34"/>
    <n v="233.84"/>
    <x v="0"/>
  </r>
  <r>
    <s v="OD2062"/>
    <s v="Amrish"/>
    <x v="5"/>
    <x v="17"/>
    <x v="8"/>
    <x v="157"/>
    <x v="3"/>
    <n v="1778"/>
    <n v="0.21"/>
    <n v="551.17999999999995"/>
    <x v="0"/>
  </r>
  <r>
    <s v="OD2063"/>
    <s v="Alan"/>
    <x v="6"/>
    <x v="11"/>
    <x v="17"/>
    <x v="222"/>
    <x v="3"/>
    <n v="1547"/>
    <n v="0.28999999999999998"/>
    <n v="340.34"/>
    <x v="0"/>
  </r>
  <r>
    <s v="OD2064"/>
    <s v="Ramesh"/>
    <x v="4"/>
    <x v="6"/>
    <x v="7"/>
    <x v="386"/>
    <x v="3"/>
    <n v="991"/>
    <n v="0.35"/>
    <n v="356.76"/>
    <x v="0"/>
  </r>
  <r>
    <s v="OD2065"/>
    <s v="Veronica"/>
    <x v="3"/>
    <x v="18"/>
    <x v="7"/>
    <x v="657"/>
    <x v="3"/>
    <n v="1995"/>
    <n v="0.33"/>
    <n v="558.6"/>
    <x v="0"/>
  </r>
  <r>
    <s v="OD2066"/>
    <s v="Malik"/>
    <x v="1"/>
    <x v="1"/>
    <x v="0"/>
    <x v="390"/>
    <x v="3"/>
    <n v="615"/>
    <n v="0.22"/>
    <n v="258.3"/>
    <x v="0"/>
  </r>
  <r>
    <s v="OD2067"/>
    <s v="Yadav"/>
    <x v="0"/>
    <x v="20"/>
    <x v="10"/>
    <x v="388"/>
    <x v="3"/>
    <n v="2114"/>
    <n v="0.33"/>
    <n v="803.32"/>
    <x v="0"/>
  </r>
  <r>
    <s v="OD2068"/>
    <s v="Sabeela"/>
    <x v="1"/>
    <x v="14"/>
    <x v="13"/>
    <x v="382"/>
    <x v="3"/>
    <n v="989"/>
    <n v="0.12"/>
    <n v="375.82"/>
    <x v="0"/>
  </r>
  <r>
    <s v="OD2069"/>
    <s v="Malik"/>
    <x v="6"/>
    <x v="13"/>
    <x v="1"/>
    <x v="766"/>
    <x v="3"/>
    <n v="663"/>
    <n v="0.3"/>
    <n v="92.82"/>
    <x v="0"/>
  </r>
  <r>
    <s v="OD2070"/>
    <s v="Yadav"/>
    <x v="2"/>
    <x v="21"/>
    <x v="23"/>
    <x v="119"/>
    <x v="3"/>
    <n v="1290"/>
    <n v="0.27"/>
    <n v="464.4"/>
    <x v="0"/>
  </r>
  <r>
    <s v="OD2071"/>
    <s v="Yusuf"/>
    <x v="4"/>
    <x v="22"/>
    <x v="9"/>
    <x v="239"/>
    <x v="3"/>
    <n v="1116"/>
    <n v="0.18"/>
    <n v="122.76"/>
    <x v="0"/>
  </r>
  <r>
    <s v="OD2072"/>
    <s v="Hussain"/>
    <x v="3"/>
    <x v="5"/>
    <x v="2"/>
    <x v="768"/>
    <x v="3"/>
    <n v="1937"/>
    <n v="0.23"/>
    <n v="464.88"/>
    <x v="0"/>
  </r>
  <r>
    <s v="OD2073"/>
    <s v="Verma"/>
    <x v="3"/>
    <x v="18"/>
    <x v="23"/>
    <x v="383"/>
    <x v="3"/>
    <n v="969"/>
    <n v="0.11"/>
    <n v="184.11"/>
    <x v="0"/>
  </r>
  <r>
    <s v="OD2074"/>
    <s v="Sudha"/>
    <x v="4"/>
    <x v="7"/>
    <x v="16"/>
    <x v="770"/>
    <x v="3"/>
    <n v="2056"/>
    <n v="0.14000000000000001"/>
    <n v="431.76"/>
    <x v="0"/>
  </r>
  <r>
    <s v="OD2075"/>
    <s v="Krithika"/>
    <x v="3"/>
    <x v="5"/>
    <x v="20"/>
    <x v="279"/>
    <x v="3"/>
    <n v="2351"/>
    <n v="0.1"/>
    <n v="987.42"/>
    <x v="0"/>
  </r>
  <r>
    <s v="OD2076"/>
    <s v="Shah"/>
    <x v="1"/>
    <x v="14"/>
    <x v="5"/>
    <x v="123"/>
    <x v="3"/>
    <n v="2183"/>
    <n v="0.19"/>
    <n v="480.26"/>
    <x v="0"/>
  </r>
  <r>
    <s v="OD2077"/>
    <s v="Krithika"/>
    <x v="0"/>
    <x v="12"/>
    <x v="22"/>
    <x v="200"/>
    <x v="3"/>
    <n v="537"/>
    <n v="0.12"/>
    <n v="161.1"/>
    <x v="0"/>
  </r>
  <r>
    <s v="OD2078"/>
    <s v="Ridhesh"/>
    <x v="1"/>
    <x v="14"/>
    <x v="7"/>
    <x v="750"/>
    <x v="3"/>
    <n v="1534"/>
    <n v="0.1"/>
    <n v="475.54"/>
    <x v="0"/>
  </r>
  <r>
    <s v="OD2079"/>
    <s v="Adavan"/>
    <x v="5"/>
    <x v="10"/>
    <x v="6"/>
    <x v="383"/>
    <x v="3"/>
    <n v="2434"/>
    <n v="0.13"/>
    <n v="803.22"/>
    <x v="0"/>
  </r>
  <r>
    <s v="OD2080"/>
    <s v="Jackson"/>
    <x v="4"/>
    <x v="6"/>
    <x v="19"/>
    <x v="59"/>
    <x v="4"/>
    <n v="2252"/>
    <n v="0.12"/>
    <n v="788.2"/>
    <x v="0"/>
  </r>
  <r>
    <s v="OD2081"/>
    <s v="Veena"/>
    <x v="4"/>
    <x v="6"/>
    <x v="9"/>
    <x v="393"/>
    <x v="4"/>
    <n v="2122"/>
    <n v="0.22"/>
    <n v="212.2"/>
    <x v="0"/>
  </r>
  <r>
    <s v="OD2082"/>
    <s v="Hussain"/>
    <x v="0"/>
    <x v="20"/>
    <x v="10"/>
    <x v="391"/>
    <x v="4"/>
    <n v="1739"/>
    <n v="0.26"/>
    <n v="86.95"/>
    <x v="0"/>
  </r>
  <r>
    <s v="OD2083"/>
    <s v="Rumaiza"/>
    <x v="4"/>
    <x v="7"/>
    <x v="16"/>
    <x v="397"/>
    <x v="4"/>
    <n v="1829"/>
    <n v="0.28999999999999998"/>
    <n v="475.54"/>
    <x v="0"/>
  </r>
  <r>
    <s v="OD2084"/>
    <s v="Krithika"/>
    <x v="0"/>
    <x v="0"/>
    <x v="18"/>
    <x v="771"/>
    <x v="4"/>
    <n v="1491"/>
    <n v="0.17"/>
    <n v="387.66"/>
    <x v="0"/>
  </r>
  <r>
    <s v="OD2085"/>
    <s v="Ram"/>
    <x v="5"/>
    <x v="8"/>
    <x v="22"/>
    <x v="395"/>
    <x v="4"/>
    <n v="2383"/>
    <n v="0.28999999999999998"/>
    <n v="119.15"/>
    <x v="0"/>
  </r>
  <r>
    <s v="OD2086"/>
    <s v="Amrish"/>
    <x v="4"/>
    <x v="6"/>
    <x v="7"/>
    <x v="772"/>
    <x v="4"/>
    <n v="968"/>
    <n v="0.12"/>
    <n v="174.24"/>
    <x v="0"/>
  </r>
  <r>
    <s v="OD2087"/>
    <s v="Kumar"/>
    <x v="2"/>
    <x v="15"/>
    <x v="6"/>
    <x v="773"/>
    <x v="4"/>
    <n v="1762"/>
    <n v="0.15"/>
    <n v="299.54000000000002"/>
    <x v="0"/>
  </r>
  <r>
    <s v="OD2088"/>
    <s v="Veronica"/>
    <x v="0"/>
    <x v="20"/>
    <x v="21"/>
    <x v="774"/>
    <x v="4"/>
    <n v="1623"/>
    <n v="0.35"/>
    <n v="194.76"/>
    <x v="0"/>
  </r>
  <r>
    <s v="OD2089"/>
    <s v="Amy"/>
    <x v="3"/>
    <x v="18"/>
    <x v="4"/>
    <x v="772"/>
    <x v="4"/>
    <n v="1536"/>
    <n v="0.1"/>
    <n v="307.2"/>
    <x v="0"/>
  </r>
  <r>
    <s v="OD2090"/>
    <s v="Malik"/>
    <x v="6"/>
    <x v="9"/>
    <x v="19"/>
    <x v="167"/>
    <x v="4"/>
    <n v="829"/>
    <n v="0.14000000000000001"/>
    <n v="339.89"/>
    <x v="0"/>
  </r>
  <r>
    <s v="OD2091"/>
    <s v="Adavan"/>
    <x v="5"/>
    <x v="8"/>
    <x v="3"/>
    <x v="775"/>
    <x v="4"/>
    <n v="828"/>
    <n v="0.33"/>
    <n v="281.52"/>
    <x v="0"/>
  </r>
  <r>
    <s v="OD2092"/>
    <s v="Amrish"/>
    <x v="2"/>
    <x v="15"/>
    <x v="20"/>
    <x v="387"/>
    <x v="4"/>
    <n v="1308"/>
    <n v="0.3"/>
    <n v="366.24"/>
    <x v="0"/>
  </r>
  <r>
    <s v="OD2093"/>
    <s v="Sudha"/>
    <x v="4"/>
    <x v="22"/>
    <x v="15"/>
    <x v="463"/>
    <x v="4"/>
    <n v="1441"/>
    <n v="0.25"/>
    <n v="605.22"/>
    <x v="0"/>
  </r>
  <r>
    <s v="OD2094"/>
    <s v="Suresh"/>
    <x v="0"/>
    <x v="12"/>
    <x v="3"/>
    <x v="720"/>
    <x v="4"/>
    <n v="2305"/>
    <n v="0.35"/>
    <n v="161.35"/>
    <x v="0"/>
  </r>
  <r>
    <s v="OD2095"/>
    <s v="Adavan"/>
    <x v="3"/>
    <x v="16"/>
    <x v="3"/>
    <x v="771"/>
    <x v="4"/>
    <n v="1803"/>
    <n v="0.26"/>
    <n v="432.72"/>
    <x v="0"/>
  </r>
  <r>
    <s v="OD2096"/>
    <s v="Malik"/>
    <x v="1"/>
    <x v="14"/>
    <x v="1"/>
    <x v="77"/>
    <x v="4"/>
    <n v="556"/>
    <n v="0.18"/>
    <n v="111.2"/>
    <x v="0"/>
  </r>
  <r>
    <s v="OD2097"/>
    <s v="Veronica"/>
    <x v="3"/>
    <x v="5"/>
    <x v="0"/>
    <x v="210"/>
    <x v="4"/>
    <n v="2335"/>
    <n v="0.18"/>
    <n v="677.15"/>
    <x v="0"/>
  </r>
  <r>
    <s v="OD2098"/>
    <s v="Sudeep"/>
    <x v="1"/>
    <x v="14"/>
    <x v="3"/>
    <x v="394"/>
    <x v="4"/>
    <n v="1324"/>
    <n v="0.34"/>
    <n v="66.2"/>
    <x v="0"/>
  </r>
  <r>
    <s v="OD2099"/>
    <s v="Sundar"/>
    <x v="6"/>
    <x v="9"/>
    <x v="21"/>
    <x v="101"/>
    <x v="4"/>
    <n v="1400"/>
    <n v="0.1"/>
    <n v="462"/>
    <x v="0"/>
  </r>
  <r>
    <s v="OD2100"/>
    <s v="Hussain"/>
    <x v="4"/>
    <x v="22"/>
    <x v="4"/>
    <x v="776"/>
    <x v="4"/>
    <n v="1768"/>
    <n v="0.33"/>
    <n v="654.16"/>
    <x v="0"/>
  </r>
  <r>
    <s v="OD2101"/>
    <s v="Veronica"/>
    <x v="6"/>
    <x v="13"/>
    <x v="9"/>
    <x v="251"/>
    <x v="4"/>
    <n v="949"/>
    <n v="0.32"/>
    <n v="94.9"/>
    <x v="0"/>
  </r>
  <r>
    <s v="OD2102"/>
    <s v="Vince"/>
    <x v="6"/>
    <x v="19"/>
    <x v="12"/>
    <x v="415"/>
    <x v="4"/>
    <n v="1548"/>
    <n v="0.34"/>
    <n v="216.72"/>
    <x v="0"/>
  </r>
  <r>
    <s v="OD2103"/>
    <s v="Jonas"/>
    <x v="4"/>
    <x v="7"/>
    <x v="20"/>
    <x v="617"/>
    <x v="4"/>
    <n v="1753"/>
    <n v="0.16"/>
    <n v="105.18"/>
    <x v="0"/>
  </r>
  <r>
    <s v="OD2104"/>
    <s v="Anu"/>
    <x v="4"/>
    <x v="7"/>
    <x v="10"/>
    <x v="261"/>
    <x v="4"/>
    <n v="1614"/>
    <n v="0.32"/>
    <n v="161.4"/>
    <x v="0"/>
  </r>
  <r>
    <s v="OD2105"/>
    <s v="Akash"/>
    <x v="5"/>
    <x v="10"/>
    <x v="2"/>
    <x v="334"/>
    <x v="4"/>
    <n v="1191"/>
    <n v="0.1"/>
    <n v="131.01"/>
    <x v="0"/>
  </r>
  <r>
    <s v="OD2106"/>
    <s v="Anu"/>
    <x v="0"/>
    <x v="12"/>
    <x v="1"/>
    <x v="777"/>
    <x v="4"/>
    <n v="1339"/>
    <n v="0.21"/>
    <n v="321.36"/>
    <x v="0"/>
  </r>
  <r>
    <s v="OD2107"/>
    <s v="Yusuf"/>
    <x v="5"/>
    <x v="17"/>
    <x v="19"/>
    <x v="397"/>
    <x v="4"/>
    <n v="540"/>
    <n v="0.2"/>
    <n v="97.2"/>
    <x v="0"/>
  </r>
  <r>
    <s v="OD2108"/>
    <s v="Ramesh"/>
    <x v="3"/>
    <x v="16"/>
    <x v="19"/>
    <x v="611"/>
    <x v="4"/>
    <n v="2370"/>
    <n v="0.21"/>
    <n v="545.1"/>
    <x v="0"/>
  </r>
  <r>
    <s v="OD2109"/>
    <s v="Hussain"/>
    <x v="1"/>
    <x v="14"/>
    <x v="10"/>
    <x v="697"/>
    <x v="4"/>
    <n v="2074"/>
    <n v="0.3"/>
    <n v="850.34"/>
    <x v="0"/>
  </r>
  <r>
    <s v="OD2110"/>
    <s v="Jackson"/>
    <x v="6"/>
    <x v="11"/>
    <x v="22"/>
    <x v="393"/>
    <x v="4"/>
    <n v="1612"/>
    <n v="0.16"/>
    <n v="225.68"/>
    <x v="0"/>
  </r>
  <r>
    <s v="OD2111"/>
    <s v="Vidya"/>
    <x v="5"/>
    <x v="8"/>
    <x v="17"/>
    <x v="225"/>
    <x v="4"/>
    <n v="1349"/>
    <n v="0.22"/>
    <n v="229.33"/>
    <x v="0"/>
  </r>
  <r>
    <s v="OD2112"/>
    <s v="Rumaiza"/>
    <x v="1"/>
    <x v="1"/>
    <x v="8"/>
    <x v="750"/>
    <x v="4"/>
    <n v="2023"/>
    <n v="0.32"/>
    <n v="667.59"/>
    <x v="0"/>
  </r>
  <r>
    <s v="OD2113"/>
    <s v="Muneer"/>
    <x v="5"/>
    <x v="8"/>
    <x v="11"/>
    <x v="777"/>
    <x v="4"/>
    <n v="746"/>
    <n v="0.1"/>
    <n v="223.8"/>
    <x v="0"/>
  </r>
  <r>
    <s v="OD2114"/>
    <s v="Veronica"/>
    <x v="4"/>
    <x v="7"/>
    <x v="3"/>
    <x v="101"/>
    <x v="4"/>
    <n v="1637"/>
    <n v="0.18"/>
    <n v="441.99"/>
    <x v="0"/>
  </r>
  <r>
    <s v="OD2115"/>
    <s v="Yusuf"/>
    <x v="0"/>
    <x v="0"/>
    <x v="19"/>
    <x v="524"/>
    <x v="4"/>
    <n v="1479"/>
    <n v="0.28999999999999998"/>
    <n v="428.91"/>
    <x v="0"/>
  </r>
  <r>
    <s v="OD2116"/>
    <s v="Vinne"/>
    <x v="1"/>
    <x v="1"/>
    <x v="20"/>
    <x v="256"/>
    <x v="4"/>
    <n v="2231"/>
    <n v="0.32"/>
    <n v="423.89"/>
    <x v="0"/>
  </r>
  <r>
    <s v="OD2117"/>
    <s v="Surya"/>
    <x v="0"/>
    <x v="20"/>
    <x v="10"/>
    <x v="395"/>
    <x v="4"/>
    <n v="2110"/>
    <n v="0.1"/>
    <n v="611.9"/>
    <x v="0"/>
  </r>
  <r>
    <s v="OD2118"/>
    <s v="Ramesh"/>
    <x v="2"/>
    <x v="4"/>
    <x v="23"/>
    <x v="393"/>
    <x v="4"/>
    <n v="1840"/>
    <n v="0.16"/>
    <n v="588.79999999999995"/>
    <x v="0"/>
  </r>
  <r>
    <s v="OD2119"/>
    <s v="Sudha"/>
    <x v="4"/>
    <x v="22"/>
    <x v="7"/>
    <x v="101"/>
    <x v="4"/>
    <n v="2139"/>
    <n v="0.35"/>
    <n v="106.95"/>
    <x v="0"/>
  </r>
  <r>
    <s v="OD2120"/>
    <s v="Aditi"/>
    <x v="6"/>
    <x v="19"/>
    <x v="5"/>
    <x v="261"/>
    <x v="4"/>
    <n v="1065"/>
    <n v="0.11"/>
    <n v="372.75"/>
    <x v="0"/>
  </r>
  <r>
    <s v="OD2121"/>
    <s v="Shah"/>
    <x v="0"/>
    <x v="12"/>
    <x v="7"/>
    <x v="401"/>
    <x v="4"/>
    <n v="1070"/>
    <n v="0.35"/>
    <n v="181.9"/>
    <x v="0"/>
  </r>
  <r>
    <s v="OD2122"/>
    <s v="Amrish"/>
    <x v="2"/>
    <x v="21"/>
    <x v="15"/>
    <x v="394"/>
    <x v="4"/>
    <n v="1878"/>
    <n v="0.14000000000000001"/>
    <n v="131.46"/>
    <x v="0"/>
  </r>
  <r>
    <s v="OD2123"/>
    <s v="Muneer"/>
    <x v="5"/>
    <x v="8"/>
    <x v="5"/>
    <x v="77"/>
    <x v="4"/>
    <n v="2021"/>
    <n v="0.11"/>
    <n v="505.25"/>
    <x v="0"/>
  </r>
  <r>
    <s v="OD2124"/>
    <s v="Arvind"/>
    <x v="6"/>
    <x v="19"/>
    <x v="21"/>
    <x v="396"/>
    <x v="4"/>
    <n v="1263"/>
    <n v="0.3"/>
    <n v="429.42"/>
    <x v="0"/>
  </r>
  <r>
    <s v="OD2125"/>
    <s v="Akash"/>
    <x v="1"/>
    <x v="14"/>
    <x v="18"/>
    <x v="395"/>
    <x v="4"/>
    <n v="1176"/>
    <n v="0.27"/>
    <n v="246.96"/>
    <x v="0"/>
  </r>
  <r>
    <s v="OD2126"/>
    <s v="Peer"/>
    <x v="6"/>
    <x v="11"/>
    <x v="18"/>
    <x v="77"/>
    <x v="4"/>
    <n v="1948"/>
    <n v="0.25"/>
    <n v="155.84"/>
    <x v="0"/>
  </r>
  <r>
    <s v="OD2127"/>
    <s v="Komal"/>
    <x v="2"/>
    <x v="15"/>
    <x v="5"/>
    <x v="778"/>
    <x v="4"/>
    <n v="1816"/>
    <n v="0.31"/>
    <n v="127.12"/>
    <x v="0"/>
  </r>
  <r>
    <s v="OD2128"/>
    <s v="Sudeep"/>
    <x v="1"/>
    <x v="1"/>
    <x v="5"/>
    <x v="772"/>
    <x v="4"/>
    <n v="752"/>
    <n v="0.23"/>
    <n v="338.4"/>
    <x v="0"/>
  </r>
  <r>
    <s v="OD2129"/>
    <s v="Arutra"/>
    <x v="6"/>
    <x v="9"/>
    <x v="8"/>
    <x v="779"/>
    <x v="4"/>
    <n v="2167"/>
    <n v="0.28999999999999998"/>
    <n v="736.78"/>
    <x v="0"/>
  </r>
  <r>
    <s v="OD2130"/>
    <s v="Roshan"/>
    <x v="5"/>
    <x v="10"/>
    <x v="7"/>
    <x v="697"/>
    <x v="4"/>
    <n v="1544"/>
    <n v="0.1"/>
    <n v="617.6"/>
    <x v="0"/>
  </r>
  <r>
    <s v="OD2131"/>
    <s v="Vince"/>
    <x v="2"/>
    <x v="15"/>
    <x v="23"/>
    <x v="394"/>
    <x v="4"/>
    <n v="1945"/>
    <n v="0.25"/>
    <n v="486.25"/>
    <x v="0"/>
  </r>
  <r>
    <s v="OD2132"/>
    <s v="Hussain"/>
    <x v="0"/>
    <x v="0"/>
    <x v="16"/>
    <x v="776"/>
    <x v="4"/>
    <n v="951"/>
    <n v="0.11"/>
    <n v="171.18"/>
    <x v="0"/>
  </r>
  <r>
    <s v="OD2133"/>
    <s v="Vidya"/>
    <x v="1"/>
    <x v="1"/>
    <x v="17"/>
    <x v="119"/>
    <x v="4"/>
    <n v="2489"/>
    <n v="0.35"/>
    <n v="224.01"/>
    <x v="0"/>
  </r>
  <r>
    <s v="OD2134"/>
    <s v="Anu"/>
    <x v="3"/>
    <x v="16"/>
    <x v="20"/>
    <x v="261"/>
    <x v="4"/>
    <n v="1951"/>
    <n v="0.27"/>
    <n v="234.12"/>
    <x v="0"/>
  </r>
  <r>
    <s v="OD2135"/>
    <s v="Sudha"/>
    <x v="5"/>
    <x v="10"/>
    <x v="13"/>
    <x v="393"/>
    <x v="4"/>
    <n v="947"/>
    <n v="0.19"/>
    <n v="151.52000000000001"/>
    <x v="0"/>
  </r>
  <r>
    <s v="OD2136"/>
    <s v="Hafiz"/>
    <x v="6"/>
    <x v="13"/>
    <x v="4"/>
    <x v="697"/>
    <x v="4"/>
    <n v="2389"/>
    <n v="0.21"/>
    <n v="692.81"/>
    <x v="0"/>
  </r>
  <r>
    <s v="OD2137"/>
    <s v="Akash"/>
    <x v="0"/>
    <x v="12"/>
    <x v="22"/>
    <x v="426"/>
    <x v="4"/>
    <n v="1295"/>
    <n v="0.11"/>
    <n v="220.15"/>
    <x v="0"/>
  </r>
  <r>
    <s v="OD2138"/>
    <s v="Peer"/>
    <x v="2"/>
    <x v="15"/>
    <x v="2"/>
    <x v="426"/>
    <x v="4"/>
    <n v="1804"/>
    <n v="0.25"/>
    <n v="126.28"/>
    <x v="0"/>
  </r>
  <r>
    <s v="OD2139"/>
    <s v="Surya"/>
    <x v="3"/>
    <x v="5"/>
    <x v="5"/>
    <x v="697"/>
    <x v="4"/>
    <n v="2045"/>
    <n v="0.22"/>
    <n v="920.25"/>
    <x v="0"/>
  </r>
  <r>
    <s v="OD2140"/>
    <s v="Muneer"/>
    <x v="0"/>
    <x v="20"/>
    <x v="22"/>
    <x v="210"/>
    <x v="4"/>
    <n v="1146"/>
    <n v="0.2"/>
    <n v="401.1"/>
    <x v="0"/>
  </r>
  <r>
    <s v="OD2141"/>
    <s v="Arutra"/>
    <x v="2"/>
    <x v="4"/>
    <x v="7"/>
    <x v="442"/>
    <x v="4"/>
    <n v="1074"/>
    <n v="0.28000000000000003"/>
    <n v="375.9"/>
    <x v="0"/>
  </r>
  <r>
    <s v="OD2142"/>
    <s v="Jackson"/>
    <x v="5"/>
    <x v="10"/>
    <x v="12"/>
    <x v="780"/>
    <x v="4"/>
    <n v="959"/>
    <n v="0.21"/>
    <n v="95.9"/>
    <x v="0"/>
  </r>
  <r>
    <s v="OD2143"/>
    <s v="Amy"/>
    <x v="1"/>
    <x v="1"/>
    <x v="13"/>
    <x v="59"/>
    <x v="4"/>
    <n v="2062"/>
    <n v="0.23"/>
    <n v="618.6"/>
    <x v="0"/>
  </r>
  <r>
    <s v="OD2144"/>
    <s v="Akash"/>
    <x v="3"/>
    <x v="18"/>
    <x v="7"/>
    <x v="426"/>
    <x v="4"/>
    <n v="1431"/>
    <n v="0.18"/>
    <n v="515.16"/>
    <x v="0"/>
  </r>
  <r>
    <s v="OD2145"/>
    <s v="Rumaiza"/>
    <x v="3"/>
    <x v="5"/>
    <x v="17"/>
    <x v="415"/>
    <x v="4"/>
    <n v="1097"/>
    <n v="0.27"/>
    <n v="285.22000000000003"/>
    <x v="0"/>
  </r>
  <r>
    <s v="OD2146"/>
    <s v="Rumaiza"/>
    <x v="0"/>
    <x v="20"/>
    <x v="8"/>
    <x v="225"/>
    <x v="4"/>
    <n v="1052"/>
    <n v="0.33"/>
    <n v="473.4"/>
    <x v="0"/>
  </r>
  <r>
    <s v="OD2147"/>
    <s v="Esther"/>
    <x v="5"/>
    <x v="17"/>
    <x v="17"/>
    <x v="398"/>
    <x v="4"/>
    <n v="2309"/>
    <n v="0.31"/>
    <n v="946.69"/>
    <x v="0"/>
  </r>
  <r>
    <s v="OD2148"/>
    <s v="Ganesh"/>
    <x v="1"/>
    <x v="14"/>
    <x v="17"/>
    <x v="387"/>
    <x v="4"/>
    <n v="1839"/>
    <n v="0.14000000000000001"/>
    <n v="680.43"/>
    <x v="0"/>
  </r>
  <r>
    <s v="OD2149"/>
    <s v="Esther"/>
    <x v="2"/>
    <x v="2"/>
    <x v="19"/>
    <x v="768"/>
    <x v="4"/>
    <n v="2440"/>
    <n v="0.28000000000000003"/>
    <n v="414.8"/>
    <x v="0"/>
  </r>
  <r>
    <s v="OD2150"/>
    <s v="Haseena"/>
    <x v="0"/>
    <x v="20"/>
    <x v="2"/>
    <x v="31"/>
    <x v="4"/>
    <n v="1360"/>
    <n v="0.16"/>
    <n v="176.8"/>
    <x v="0"/>
  </r>
  <r>
    <s v="OD2151"/>
    <s v="Esther"/>
    <x v="3"/>
    <x v="16"/>
    <x v="23"/>
    <x v="394"/>
    <x v="4"/>
    <n v="1313"/>
    <n v="0.24"/>
    <n v="223.21"/>
    <x v="0"/>
  </r>
  <r>
    <s v="OD2152"/>
    <s v="Shah"/>
    <x v="2"/>
    <x v="21"/>
    <x v="15"/>
    <x v="781"/>
    <x v="4"/>
    <n v="2443"/>
    <n v="0.35"/>
    <n v="171.01"/>
    <x v="0"/>
  </r>
  <r>
    <s v="OD2153"/>
    <s v="Krithika"/>
    <x v="1"/>
    <x v="1"/>
    <x v="1"/>
    <x v="475"/>
    <x v="4"/>
    <n v="1810"/>
    <n v="0.26"/>
    <n v="796.4"/>
    <x v="0"/>
  </r>
  <r>
    <s v="OD2154"/>
    <s v="Yadav"/>
    <x v="6"/>
    <x v="19"/>
    <x v="23"/>
    <x v="782"/>
    <x v="4"/>
    <n v="1081"/>
    <n v="0.24"/>
    <n v="367.54"/>
    <x v="0"/>
  </r>
  <r>
    <s v="OD2155"/>
    <s v="Esther"/>
    <x v="0"/>
    <x v="0"/>
    <x v="12"/>
    <x v="214"/>
    <x v="4"/>
    <n v="1066"/>
    <n v="0.33"/>
    <n v="319.8"/>
    <x v="0"/>
  </r>
  <r>
    <s v="OD2156"/>
    <s v="Jonas"/>
    <x v="2"/>
    <x v="2"/>
    <x v="8"/>
    <x v="101"/>
    <x v="4"/>
    <n v="1936"/>
    <n v="0.3"/>
    <n v="135.52000000000001"/>
    <x v="0"/>
  </r>
  <r>
    <s v="OD2157"/>
    <s v="Ridhesh"/>
    <x v="1"/>
    <x v="1"/>
    <x v="2"/>
    <x v="77"/>
    <x v="4"/>
    <n v="656"/>
    <n v="0.25"/>
    <n v="209.92"/>
    <x v="0"/>
  </r>
  <r>
    <s v="OD2158"/>
    <s v="Vidya"/>
    <x v="3"/>
    <x v="16"/>
    <x v="10"/>
    <x v="405"/>
    <x v="4"/>
    <n v="2052"/>
    <n v="0.32"/>
    <n v="266.76"/>
    <x v="0"/>
  </r>
  <r>
    <s v="OD2159"/>
    <s v="Verma"/>
    <x v="4"/>
    <x v="22"/>
    <x v="2"/>
    <x v="783"/>
    <x v="4"/>
    <n v="1589"/>
    <n v="0.34"/>
    <n v="301.91000000000003"/>
    <x v="0"/>
  </r>
  <r>
    <s v="OD2160"/>
    <s v="Amy"/>
    <x v="4"/>
    <x v="22"/>
    <x v="8"/>
    <x v="131"/>
    <x v="4"/>
    <n v="1482"/>
    <n v="0.23"/>
    <n v="414.96"/>
    <x v="0"/>
  </r>
  <r>
    <s v="OD2161"/>
    <s v="Yusuf"/>
    <x v="4"/>
    <x v="22"/>
    <x v="18"/>
    <x v="410"/>
    <x v="4"/>
    <n v="1126"/>
    <n v="0.27"/>
    <n v="304.02"/>
    <x v="0"/>
  </r>
  <r>
    <s v="OD2162"/>
    <s v="Adavan"/>
    <x v="0"/>
    <x v="20"/>
    <x v="12"/>
    <x v="406"/>
    <x v="4"/>
    <n v="550"/>
    <n v="0.21"/>
    <n v="132"/>
    <x v="0"/>
  </r>
  <r>
    <s v="OD2163"/>
    <s v="Ravi"/>
    <x v="3"/>
    <x v="3"/>
    <x v="21"/>
    <x v="627"/>
    <x v="4"/>
    <n v="953"/>
    <n v="0.3"/>
    <n v="324.02"/>
    <x v="0"/>
  </r>
  <r>
    <s v="OD2164"/>
    <s v="Malik"/>
    <x v="5"/>
    <x v="8"/>
    <x v="16"/>
    <x v="784"/>
    <x v="4"/>
    <n v="541"/>
    <n v="0.15"/>
    <n v="173.12"/>
    <x v="0"/>
  </r>
  <r>
    <s v="OD2165"/>
    <s v="Harish"/>
    <x v="1"/>
    <x v="1"/>
    <x v="7"/>
    <x v="326"/>
    <x v="4"/>
    <n v="1814"/>
    <n v="0.35"/>
    <n v="816.3"/>
    <x v="0"/>
  </r>
  <r>
    <s v="OD2166"/>
    <s v="Vinne"/>
    <x v="0"/>
    <x v="0"/>
    <x v="4"/>
    <x v="413"/>
    <x v="4"/>
    <n v="2428"/>
    <n v="0.21"/>
    <n v="194.24"/>
    <x v="0"/>
  </r>
  <r>
    <s v="OD2167"/>
    <s v="Krithika"/>
    <x v="5"/>
    <x v="10"/>
    <x v="16"/>
    <x v="781"/>
    <x v="4"/>
    <n v="1426"/>
    <n v="0.13"/>
    <n v="399.28"/>
    <x v="0"/>
  </r>
  <r>
    <s v="OD2168"/>
    <s v="Roshan"/>
    <x v="1"/>
    <x v="1"/>
    <x v="16"/>
    <x v="594"/>
    <x v="4"/>
    <n v="1559"/>
    <n v="0.26"/>
    <n v="77.95"/>
    <x v="0"/>
  </r>
  <r>
    <s v="OD2169"/>
    <s v="Vidya"/>
    <x v="1"/>
    <x v="14"/>
    <x v="14"/>
    <x v="781"/>
    <x v="4"/>
    <n v="1710"/>
    <n v="0.33"/>
    <n v="769.5"/>
    <x v="0"/>
  </r>
  <r>
    <s v="OD2170"/>
    <s v="Mathew"/>
    <x v="1"/>
    <x v="1"/>
    <x v="7"/>
    <x v="73"/>
    <x v="4"/>
    <n v="1624"/>
    <n v="0.12"/>
    <n v="535.91999999999996"/>
    <x v="0"/>
  </r>
  <r>
    <s v="OD2171"/>
    <s v="Veena"/>
    <x v="6"/>
    <x v="13"/>
    <x v="6"/>
    <x v="412"/>
    <x v="4"/>
    <n v="1459"/>
    <n v="0.1"/>
    <n v="554.41999999999996"/>
    <x v="0"/>
  </r>
  <r>
    <s v="OD2172"/>
    <s v="Yadav"/>
    <x v="2"/>
    <x v="15"/>
    <x v="7"/>
    <x v="96"/>
    <x v="4"/>
    <n v="1000"/>
    <n v="0.18"/>
    <n v="100"/>
    <x v="0"/>
  </r>
  <r>
    <s v="OD2173"/>
    <s v="Krithika"/>
    <x v="0"/>
    <x v="20"/>
    <x v="1"/>
    <x v="412"/>
    <x v="4"/>
    <n v="704"/>
    <n v="0.34"/>
    <n v="295.68"/>
    <x v="0"/>
  </r>
  <r>
    <s v="OD2174"/>
    <s v="Shree"/>
    <x v="2"/>
    <x v="4"/>
    <x v="12"/>
    <x v="468"/>
    <x v="4"/>
    <n v="1568"/>
    <n v="0.22"/>
    <n v="439.04"/>
    <x v="0"/>
  </r>
  <r>
    <s v="OD2175"/>
    <s v="Shree"/>
    <x v="4"/>
    <x v="22"/>
    <x v="4"/>
    <x v="411"/>
    <x v="4"/>
    <n v="1452"/>
    <n v="0.25"/>
    <n v="450.12"/>
    <x v="0"/>
  </r>
  <r>
    <s v="OD2176"/>
    <s v="Amrish"/>
    <x v="2"/>
    <x v="15"/>
    <x v="9"/>
    <x v="781"/>
    <x v="4"/>
    <n v="1995"/>
    <n v="0.35"/>
    <n v="578.54999999999995"/>
    <x v="0"/>
  </r>
  <r>
    <s v="OD2177"/>
    <s v="Haseena"/>
    <x v="1"/>
    <x v="14"/>
    <x v="1"/>
    <x v="785"/>
    <x v="4"/>
    <n v="1960"/>
    <n v="0.15"/>
    <n v="705.6"/>
    <x v="0"/>
  </r>
  <r>
    <s v="OD2178"/>
    <s v="Veronica"/>
    <x v="3"/>
    <x v="3"/>
    <x v="23"/>
    <x v="166"/>
    <x v="4"/>
    <n v="1026"/>
    <n v="0.19"/>
    <n v="266.76"/>
    <x v="0"/>
  </r>
  <r>
    <s v="OD2179"/>
    <s v="Malik"/>
    <x v="6"/>
    <x v="19"/>
    <x v="1"/>
    <x v="771"/>
    <x v="4"/>
    <n v="724"/>
    <n v="0.3"/>
    <n v="86.88"/>
    <x v="0"/>
  </r>
  <r>
    <s v="OD2180"/>
    <s v="Arutra"/>
    <x v="5"/>
    <x v="17"/>
    <x v="16"/>
    <x v="786"/>
    <x v="4"/>
    <n v="2410"/>
    <n v="0.25"/>
    <n v="939.9"/>
    <x v="0"/>
  </r>
  <r>
    <s v="OD2181"/>
    <s v="Akash"/>
    <x v="5"/>
    <x v="17"/>
    <x v="10"/>
    <x v="627"/>
    <x v="4"/>
    <n v="1897"/>
    <n v="0.21"/>
    <n v="170.73"/>
    <x v="0"/>
  </r>
  <r>
    <s v="OD2182"/>
    <s v="Jackson"/>
    <x v="1"/>
    <x v="1"/>
    <x v="12"/>
    <x v="787"/>
    <x v="4"/>
    <n v="2120"/>
    <n v="0.23"/>
    <n v="551.20000000000005"/>
    <x v="0"/>
  </r>
  <r>
    <s v="OD2183"/>
    <s v="Sheeba"/>
    <x v="4"/>
    <x v="7"/>
    <x v="6"/>
    <x v="408"/>
    <x v="4"/>
    <n v="2241"/>
    <n v="0.33"/>
    <n v="694.71"/>
    <x v="0"/>
  </r>
  <r>
    <s v="OD2184"/>
    <s v="Arutra"/>
    <x v="4"/>
    <x v="22"/>
    <x v="5"/>
    <x v="782"/>
    <x v="4"/>
    <n v="993"/>
    <n v="0.11"/>
    <n v="148.94999999999999"/>
    <x v="0"/>
  </r>
  <r>
    <s v="OD2185"/>
    <s v="Verma"/>
    <x v="6"/>
    <x v="19"/>
    <x v="8"/>
    <x v="214"/>
    <x v="4"/>
    <n v="2253"/>
    <n v="0.33"/>
    <n v="901.2"/>
    <x v="0"/>
  </r>
  <r>
    <s v="OD2186"/>
    <s v="Willams"/>
    <x v="1"/>
    <x v="14"/>
    <x v="12"/>
    <x v="378"/>
    <x v="4"/>
    <n v="523"/>
    <n v="0.18"/>
    <n v="62.76"/>
    <x v="0"/>
  </r>
  <r>
    <s v="OD2187"/>
    <s v="Krithika"/>
    <x v="5"/>
    <x v="17"/>
    <x v="15"/>
    <x v="131"/>
    <x v="4"/>
    <n v="2156"/>
    <n v="0.15"/>
    <n v="883.96"/>
    <x v="0"/>
  </r>
  <r>
    <s v="OD2188"/>
    <s v="Verma"/>
    <x v="1"/>
    <x v="14"/>
    <x v="11"/>
    <x v="405"/>
    <x v="4"/>
    <n v="1929"/>
    <n v="0.21"/>
    <n v="231.48"/>
    <x v="0"/>
  </r>
  <r>
    <s v="OD2189"/>
    <s v="Sudha"/>
    <x v="6"/>
    <x v="11"/>
    <x v="1"/>
    <x v="357"/>
    <x v="4"/>
    <n v="1923"/>
    <n v="0.26"/>
    <n v="288.45"/>
    <x v="0"/>
  </r>
  <r>
    <s v="OD2190"/>
    <s v="Yadav"/>
    <x v="6"/>
    <x v="13"/>
    <x v="9"/>
    <x v="782"/>
    <x v="4"/>
    <n v="527"/>
    <n v="0.26"/>
    <n v="68.510000000000005"/>
    <x v="0"/>
  </r>
  <r>
    <s v="OD2191"/>
    <s v="Ganesh"/>
    <x v="1"/>
    <x v="14"/>
    <x v="14"/>
    <x v="566"/>
    <x v="4"/>
    <n v="2350"/>
    <n v="0.21"/>
    <n v="470"/>
    <x v="0"/>
  </r>
  <r>
    <s v="OD2192"/>
    <s v="Sudeep"/>
    <x v="3"/>
    <x v="16"/>
    <x v="1"/>
    <x v="57"/>
    <x v="4"/>
    <n v="1213"/>
    <n v="0.17"/>
    <n v="266.86"/>
    <x v="0"/>
  </r>
  <r>
    <s v="OD2193"/>
    <s v="Ram"/>
    <x v="6"/>
    <x v="19"/>
    <x v="1"/>
    <x v="788"/>
    <x v="4"/>
    <n v="1924"/>
    <n v="0.11"/>
    <n v="538.72"/>
    <x v="0"/>
  </r>
  <r>
    <s v="OD2194"/>
    <s v="Krithika"/>
    <x v="3"/>
    <x v="5"/>
    <x v="13"/>
    <x v="131"/>
    <x v="4"/>
    <n v="1055"/>
    <n v="0.1"/>
    <n v="94.95"/>
    <x v="0"/>
  </r>
  <r>
    <s v="OD2195"/>
    <s v="Veena"/>
    <x v="1"/>
    <x v="1"/>
    <x v="5"/>
    <x v="338"/>
    <x v="4"/>
    <n v="693"/>
    <n v="0.31"/>
    <n v="55.44"/>
    <x v="0"/>
  </r>
  <r>
    <s v="OD2196"/>
    <s v="Jackson"/>
    <x v="4"/>
    <x v="6"/>
    <x v="1"/>
    <x v="768"/>
    <x v="4"/>
    <n v="1821"/>
    <n v="0.26"/>
    <n v="801.24"/>
    <x v="0"/>
  </r>
  <r>
    <s v="OD2197"/>
    <s v="Harish"/>
    <x v="4"/>
    <x v="22"/>
    <x v="23"/>
    <x v="224"/>
    <x v="4"/>
    <n v="809"/>
    <n v="0.14000000000000001"/>
    <n v="218.43"/>
    <x v="0"/>
  </r>
  <r>
    <s v="OD2198"/>
    <s v="James"/>
    <x v="2"/>
    <x v="2"/>
    <x v="6"/>
    <x v="66"/>
    <x v="4"/>
    <n v="859"/>
    <n v="0.35"/>
    <n v="42.95"/>
    <x v="0"/>
  </r>
  <r>
    <s v="OD2199"/>
    <s v="Surya"/>
    <x v="1"/>
    <x v="1"/>
    <x v="16"/>
    <x v="406"/>
    <x v="4"/>
    <n v="2371"/>
    <n v="0.12"/>
    <n v="308.23"/>
    <x v="0"/>
  </r>
  <r>
    <s v="OD2200"/>
    <s v="Krithika"/>
    <x v="5"/>
    <x v="17"/>
    <x v="20"/>
    <x v="73"/>
    <x v="4"/>
    <n v="2273"/>
    <n v="0.18"/>
    <n v="613.71"/>
    <x v="0"/>
  </r>
  <r>
    <s v="OD2201"/>
    <s v="Komal"/>
    <x v="2"/>
    <x v="21"/>
    <x v="12"/>
    <x v="788"/>
    <x v="4"/>
    <n v="2240"/>
    <n v="0.3"/>
    <n v="291.2"/>
    <x v="0"/>
  </r>
  <r>
    <s v="OD2202"/>
    <s v="Suresh"/>
    <x v="0"/>
    <x v="20"/>
    <x v="7"/>
    <x v="566"/>
    <x v="4"/>
    <n v="1170"/>
    <n v="0.13"/>
    <n v="70.2"/>
    <x v="0"/>
  </r>
  <r>
    <s v="OD2203"/>
    <s v="Krithika"/>
    <x v="4"/>
    <x v="6"/>
    <x v="12"/>
    <x v="32"/>
    <x v="4"/>
    <n v="2041"/>
    <n v="0.32"/>
    <n v="836.81"/>
    <x v="0"/>
  </r>
  <r>
    <s v="OD2204"/>
    <s v="Ram"/>
    <x v="3"/>
    <x v="5"/>
    <x v="12"/>
    <x v="118"/>
    <x v="4"/>
    <n v="1651"/>
    <n v="0.28999999999999998"/>
    <n v="198.12"/>
    <x v="0"/>
  </r>
  <r>
    <s v="OD2205"/>
    <s v="Sudha"/>
    <x v="5"/>
    <x v="8"/>
    <x v="2"/>
    <x v="118"/>
    <x v="4"/>
    <n v="835"/>
    <n v="0.23"/>
    <n v="208.75"/>
    <x v="0"/>
  </r>
  <r>
    <s v="OD2206"/>
    <s v="Jonas"/>
    <x v="4"/>
    <x v="7"/>
    <x v="13"/>
    <x v="73"/>
    <x v="4"/>
    <n v="1517"/>
    <n v="0.28000000000000003"/>
    <n v="121.36"/>
    <x v="0"/>
  </r>
  <r>
    <s v="OD2207"/>
    <s v="Anu"/>
    <x v="0"/>
    <x v="12"/>
    <x v="6"/>
    <x v="787"/>
    <x v="4"/>
    <n v="1087"/>
    <n v="0.3"/>
    <n v="413.06"/>
    <x v="0"/>
  </r>
  <r>
    <s v="OD2208"/>
    <s v="Sabeela"/>
    <x v="6"/>
    <x v="11"/>
    <x v="19"/>
    <x v="566"/>
    <x v="4"/>
    <n v="1768"/>
    <n v="0.26"/>
    <n v="300.56"/>
    <x v="0"/>
  </r>
  <r>
    <s v="OD2209"/>
    <s v="Ganesh"/>
    <x v="2"/>
    <x v="15"/>
    <x v="8"/>
    <x v="408"/>
    <x v="4"/>
    <n v="1088"/>
    <n v="0.31"/>
    <n v="282.88"/>
    <x v="0"/>
  </r>
  <r>
    <s v="OD2210"/>
    <s v="Aditi"/>
    <x v="3"/>
    <x v="18"/>
    <x v="22"/>
    <x v="158"/>
    <x v="4"/>
    <n v="2225"/>
    <n v="0.12"/>
    <n v="689.75"/>
    <x v="0"/>
  </r>
  <r>
    <s v="OD2211"/>
    <s v="Kumar"/>
    <x v="3"/>
    <x v="16"/>
    <x v="18"/>
    <x v="408"/>
    <x v="4"/>
    <n v="919"/>
    <n v="0.27"/>
    <n v="119.47"/>
    <x v="0"/>
  </r>
  <r>
    <s v="OD2212"/>
    <s v="Amrish"/>
    <x v="3"/>
    <x v="5"/>
    <x v="10"/>
    <x v="32"/>
    <x v="4"/>
    <n v="1048"/>
    <n v="0.15"/>
    <n v="94.32"/>
    <x v="0"/>
  </r>
  <r>
    <s v="OD2213"/>
    <s v="Vinne"/>
    <x v="5"/>
    <x v="8"/>
    <x v="14"/>
    <x v="413"/>
    <x v="4"/>
    <n v="871"/>
    <n v="0.17"/>
    <n v="339.69"/>
    <x v="0"/>
  </r>
  <r>
    <s v="OD2214"/>
    <s v="Ravi"/>
    <x v="2"/>
    <x v="2"/>
    <x v="17"/>
    <x v="414"/>
    <x v="1"/>
    <n v="1045"/>
    <n v="0.27"/>
    <n v="323.95"/>
    <x v="0"/>
  </r>
  <r>
    <s v="OD2215"/>
    <s v="Willams"/>
    <x v="1"/>
    <x v="14"/>
    <x v="5"/>
    <x v="419"/>
    <x v="1"/>
    <n v="2310"/>
    <n v="0.23"/>
    <n v="970.2"/>
    <x v="0"/>
  </r>
  <r>
    <s v="OD2216"/>
    <s v="Sudeep"/>
    <x v="5"/>
    <x v="8"/>
    <x v="15"/>
    <x v="754"/>
    <x v="1"/>
    <n v="2000"/>
    <n v="0.17"/>
    <n v="400"/>
    <x v="0"/>
  </r>
  <r>
    <s v="OD2217"/>
    <s v="Vince"/>
    <x v="1"/>
    <x v="1"/>
    <x v="6"/>
    <x v="112"/>
    <x v="1"/>
    <n v="636"/>
    <n v="0.22"/>
    <n v="203.52"/>
    <x v="0"/>
  </r>
  <r>
    <s v="OD2218"/>
    <s v="Muneer"/>
    <x v="4"/>
    <x v="6"/>
    <x v="6"/>
    <x v="755"/>
    <x v="1"/>
    <n v="1090"/>
    <n v="0.1"/>
    <n v="457.8"/>
    <x v="0"/>
  </r>
  <r>
    <s v="OD2219"/>
    <s v="Aditi"/>
    <x v="3"/>
    <x v="5"/>
    <x v="8"/>
    <x v="789"/>
    <x v="1"/>
    <n v="1073"/>
    <n v="0.12"/>
    <n v="203.87"/>
    <x v="0"/>
  </r>
  <r>
    <s v="OD2220"/>
    <s v="Ramesh"/>
    <x v="3"/>
    <x v="5"/>
    <x v="3"/>
    <x v="415"/>
    <x v="1"/>
    <n v="2019"/>
    <n v="0.25"/>
    <n v="524.94000000000005"/>
    <x v="0"/>
  </r>
  <r>
    <s v="OD2221"/>
    <s v="Ramesh"/>
    <x v="6"/>
    <x v="11"/>
    <x v="4"/>
    <x v="112"/>
    <x v="1"/>
    <n v="2359"/>
    <n v="0.33"/>
    <n v="424.62"/>
    <x v="0"/>
  </r>
  <r>
    <s v="OD2222"/>
    <s v="Krithika"/>
    <x v="6"/>
    <x v="11"/>
    <x v="0"/>
    <x v="112"/>
    <x v="1"/>
    <n v="1678"/>
    <n v="0.12"/>
    <n v="587.29999999999995"/>
    <x v="0"/>
  </r>
  <r>
    <s v="OD2223"/>
    <s v="Vince"/>
    <x v="2"/>
    <x v="15"/>
    <x v="1"/>
    <x v="710"/>
    <x v="1"/>
    <n v="2291"/>
    <n v="0.14000000000000001"/>
    <n v="458.2"/>
    <x v="0"/>
  </r>
  <r>
    <s v="OD2224"/>
    <s v="Sudeep"/>
    <x v="2"/>
    <x v="2"/>
    <x v="19"/>
    <x v="119"/>
    <x v="1"/>
    <n v="1468"/>
    <n v="0.27"/>
    <n v="499.12"/>
    <x v="0"/>
  </r>
  <r>
    <s v="OD2225"/>
    <s v="Malik"/>
    <x v="6"/>
    <x v="9"/>
    <x v="18"/>
    <x v="112"/>
    <x v="1"/>
    <n v="2112"/>
    <n v="0.3"/>
    <n v="485.76"/>
    <x v="0"/>
  </r>
  <r>
    <s v="OD2226"/>
    <s v="Sheeba"/>
    <x v="0"/>
    <x v="0"/>
    <x v="7"/>
    <x v="443"/>
    <x v="1"/>
    <n v="2251"/>
    <n v="0.12"/>
    <n v="540.24"/>
    <x v="0"/>
  </r>
  <r>
    <s v="OD2227"/>
    <s v="Veronica"/>
    <x v="3"/>
    <x v="16"/>
    <x v="20"/>
    <x v="241"/>
    <x v="1"/>
    <n v="1589"/>
    <n v="0.3"/>
    <n v="301.91000000000003"/>
    <x v="0"/>
  </r>
  <r>
    <s v="OD2228"/>
    <s v="Vidya"/>
    <x v="1"/>
    <x v="1"/>
    <x v="4"/>
    <x v="121"/>
    <x v="1"/>
    <n v="1366"/>
    <n v="0.13"/>
    <n v="478.1"/>
    <x v="0"/>
  </r>
  <r>
    <s v="OD2229"/>
    <s v="Kumar"/>
    <x v="4"/>
    <x v="7"/>
    <x v="22"/>
    <x v="790"/>
    <x v="1"/>
    <n v="1945"/>
    <n v="0.12"/>
    <n v="719.65"/>
    <x v="0"/>
  </r>
  <r>
    <s v="OD2230"/>
    <s v="Komal"/>
    <x v="5"/>
    <x v="8"/>
    <x v="6"/>
    <x v="496"/>
    <x v="1"/>
    <n v="1852"/>
    <n v="0.11"/>
    <n v="370.4"/>
    <x v="0"/>
  </r>
  <r>
    <s v="OD2231"/>
    <s v="Yadav"/>
    <x v="1"/>
    <x v="14"/>
    <x v="1"/>
    <x v="791"/>
    <x v="1"/>
    <n v="2222"/>
    <n v="0.33"/>
    <n v="177.76"/>
    <x v="0"/>
  </r>
  <r>
    <s v="OD2232"/>
    <s v="Sundar"/>
    <x v="1"/>
    <x v="1"/>
    <x v="17"/>
    <x v="792"/>
    <x v="1"/>
    <n v="800"/>
    <n v="0.1"/>
    <n v="48"/>
    <x v="0"/>
  </r>
  <r>
    <s v="OD2233"/>
    <s v="Hussain"/>
    <x v="1"/>
    <x v="1"/>
    <x v="15"/>
    <x v="595"/>
    <x v="1"/>
    <n v="1170"/>
    <n v="0.14000000000000001"/>
    <n v="70.2"/>
    <x v="0"/>
  </r>
  <r>
    <s v="OD2234"/>
    <s v="Rumaiza"/>
    <x v="5"/>
    <x v="8"/>
    <x v="19"/>
    <x v="119"/>
    <x v="1"/>
    <n v="2197"/>
    <n v="0.27"/>
    <n v="549.25"/>
    <x v="0"/>
  </r>
  <r>
    <s v="OD2235"/>
    <s v="Vinne"/>
    <x v="0"/>
    <x v="0"/>
    <x v="22"/>
    <x v="595"/>
    <x v="1"/>
    <n v="2190"/>
    <n v="0.34"/>
    <n v="569.4"/>
    <x v="0"/>
  </r>
  <r>
    <s v="OD2236"/>
    <s v="Mathew"/>
    <x v="5"/>
    <x v="10"/>
    <x v="3"/>
    <x v="793"/>
    <x v="1"/>
    <n v="2032"/>
    <n v="0.26"/>
    <n v="629.91999999999996"/>
    <x v="0"/>
  </r>
  <r>
    <s v="OD2237"/>
    <s v="Yadav"/>
    <x v="6"/>
    <x v="13"/>
    <x v="0"/>
    <x v="794"/>
    <x v="1"/>
    <n v="1599"/>
    <n v="0.27"/>
    <n v="399.75"/>
    <x v="0"/>
  </r>
  <r>
    <s v="OD2238"/>
    <s v="Mathew"/>
    <x v="6"/>
    <x v="19"/>
    <x v="15"/>
    <x v="793"/>
    <x v="1"/>
    <n v="870"/>
    <n v="0.26"/>
    <n v="365.4"/>
    <x v="0"/>
  </r>
  <r>
    <s v="OD2239"/>
    <s v="Aditi"/>
    <x v="1"/>
    <x v="14"/>
    <x v="8"/>
    <x v="795"/>
    <x v="1"/>
    <n v="610"/>
    <n v="0.13"/>
    <n v="115.9"/>
    <x v="0"/>
  </r>
  <r>
    <s v="OD2240"/>
    <s v="Aditi"/>
    <x v="4"/>
    <x v="7"/>
    <x v="10"/>
    <x v="778"/>
    <x v="1"/>
    <n v="1622"/>
    <n v="0.12"/>
    <n v="81.099999999999994"/>
    <x v="0"/>
  </r>
  <r>
    <s v="OD2241"/>
    <s v="Sharon"/>
    <x v="4"/>
    <x v="6"/>
    <x v="13"/>
    <x v="791"/>
    <x v="1"/>
    <n v="703"/>
    <n v="0.18"/>
    <n v="246.05"/>
    <x v="0"/>
  </r>
  <r>
    <s v="OD2242"/>
    <s v="Anu"/>
    <x v="6"/>
    <x v="9"/>
    <x v="10"/>
    <x v="241"/>
    <x v="1"/>
    <n v="574"/>
    <n v="0.25"/>
    <n v="212.38"/>
    <x v="0"/>
  </r>
  <r>
    <s v="OD2243"/>
    <s v="Arvind"/>
    <x v="4"/>
    <x v="6"/>
    <x v="6"/>
    <x v="792"/>
    <x v="1"/>
    <n v="2267"/>
    <n v="0.15"/>
    <n v="612.09"/>
    <x v="0"/>
  </r>
  <r>
    <s v="OD2244"/>
    <s v="Sudha"/>
    <x v="1"/>
    <x v="14"/>
    <x v="14"/>
    <x v="119"/>
    <x v="1"/>
    <n v="821"/>
    <n v="0.25"/>
    <n v="221.67"/>
    <x v="0"/>
  </r>
  <r>
    <s v="OD2245"/>
    <s v="Ridhesh"/>
    <x v="4"/>
    <x v="22"/>
    <x v="9"/>
    <x v="796"/>
    <x v="1"/>
    <n v="2473"/>
    <n v="0.33"/>
    <n v="1038.6600000000001"/>
    <x v="0"/>
  </r>
  <r>
    <s v="OD2246"/>
    <s v="Willams"/>
    <x v="1"/>
    <x v="14"/>
    <x v="7"/>
    <x v="423"/>
    <x v="1"/>
    <n v="2478"/>
    <n v="0.1"/>
    <n v="941.64"/>
    <x v="0"/>
  </r>
  <r>
    <s v="OD2247"/>
    <s v="Verma"/>
    <x v="0"/>
    <x v="0"/>
    <x v="22"/>
    <x v="308"/>
    <x v="1"/>
    <n v="637"/>
    <n v="0.21"/>
    <n v="121.03"/>
    <x v="0"/>
  </r>
  <r>
    <s v="OD2248"/>
    <s v="Malik"/>
    <x v="2"/>
    <x v="21"/>
    <x v="18"/>
    <x v="125"/>
    <x v="1"/>
    <n v="813"/>
    <n v="0.17"/>
    <n v="317.07"/>
    <x v="0"/>
  </r>
  <r>
    <s v="OD2249"/>
    <s v="Ganesh"/>
    <x v="2"/>
    <x v="2"/>
    <x v="14"/>
    <x v="797"/>
    <x v="1"/>
    <n v="502"/>
    <n v="0.23"/>
    <n v="145.58000000000001"/>
    <x v="0"/>
  </r>
  <r>
    <s v="OD2250"/>
    <s v="Sheeba"/>
    <x v="5"/>
    <x v="17"/>
    <x v="6"/>
    <x v="258"/>
    <x v="1"/>
    <n v="2119"/>
    <n v="0.14000000000000001"/>
    <n v="847.6"/>
    <x v="0"/>
  </r>
  <r>
    <s v="OD2251"/>
    <s v="Aditi"/>
    <x v="2"/>
    <x v="15"/>
    <x v="0"/>
    <x v="422"/>
    <x v="1"/>
    <n v="1149"/>
    <n v="0.22"/>
    <n v="103.41"/>
    <x v="0"/>
  </r>
  <r>
    <s v="OD2252"/>
    <s v="Veena"/>
    <x v="5"/>
    <x v="10"/>
    <x v="15"/>
    <x v="421"/>
    <x v="1"/>
    <n v="1400"/>
    <n v="0.11"/>
    <n v="336"/>
    <x v="0"/>
  </r>
  <r>
    <s v="OD2253"/>
    <s v="Veena"/>
    <x v="4"/>
    <x v="22"/>
    <x v="11"/>
    <x v="186"/>
    <x v="1"/>
    <n v="1486"/>
    <n v="0.27"/>
    <n v="208.04"/>
    <x v="0"/>
  </r>
  <r>
    <s v="OD2254"/>
    <s v="Hussain"/>
    <x v="5"/>
    <x v="17"/>
    <x v="18"/>
    <x v="225"/>
    <x v="1"/>
    <n v="1847"/>
    <n v="0.18"/>
    <n v="591.04"/>
    <x v="0"/>
  </r>
  <r>
    <s v="OD2255"/>
    <s v="Sheeba"/>
    <x v="6"/>
    <x v="19"/>
    <x v="16"/>
    <x v="798"/>
    <x v="1"/>
    <n v="1197"/>
    <n v="0.21"/>
    <n v="83.79"/>
    <x v="0"/>
  </r>
  <r>
    <s v="OD2256"/>
    <s v="Kumar"/>
    <x v="2"/>
    <x v="2"/>
    <x v="7"/>
    <x v="799"/>
    <x v="1"/>
    <n v="2180"/>
    <n v="0.24"/>
    <n v="806.6"/>
    <x v="0"/>
  </r>
  <r>
    <s v="OD2257"/>
    <s v="Akash"/>
    <x v="3"/>
    <x v="5"/>
    <x v="13"/>
    <x v="359"/>
    <x v="1"/>
    <n v="1710"/>
    <n v="0.22"/>
    <n v="307.8"/>
    <x v="0"/>
  </r>
  <r>
    <s v="OD2258"/>
    <s v="Vidya"/>
    <x v="0"/>
    <x v="0"/>
    <x v="10"/>
    <x v="359"/>
    <x v="1"/>
    <n v="2138"/>
    <n v="0.17"/>
    <n v="897.96"/>
    <x v="0"/>
  </r>
  <r>
    <s v="OD2259"/>
    <s v="Shah"/>
    <x v="6"/>
    <x v="13"/>
    <x v="12"/>
    <x v="734"/>
    <x v="1"/>
    <n v="1203"/>
    <n v="0.16"/>
    <n v="529.32000000000005"/>
    <x v="0"/>
  </r>
  <r>
    <s v="OD2260"/>
    <s v="Alan"/>
    <x v="5"/>
    <x v="17"/>
    <x v="21"/>
    <x v="800"/>
    <x v="1"/>
    <n v="2000"/>
    <n v="0.25"/>
    <n v="800"/>
    <x v="0"/>
  </r>
  <r>
    <s v="OD2261"/>
    <s v="Ramesh"/>
    <x v="6"/>
    <x v="11"/>
    <x v="0"/>
    <x v="801"/>
    <x v="1"/>
    <n v="1652"/>
    <n v="0.26"/>
    <n v="627.76"/>
    <x v="0"/>
  </r>
  <r>
    <s v="OD2262"/>
    <s v="Verma"/>
    <x v="0"/>
    <x v="20"/>
    <x v="12"/>
    <x v="482"/>
    <x v="1"/>
    <n v="1676"/>
    <n v="0.26"/>
    <n v="603.36"/>
    <x v="0"/>
  </r>
  <r>
    <s v="OD2263"/>
    <s v="Sudeep"/>
    <x v="2"/>
    <x v="15"/>
    <x v="16"/>
    <x v="750"/>
    <x v="1"/>
    <n v="558"/>
    <n v="0.35"/>
    <n v="195.3"/>
    <x v="0"/>
  </r>
  <r>
    <s v="OD2264"/>
    <s v="Surya"/>
    <x v="4"/>
    <x v="22"/>
    <x v="0"/>
    <x v="750"/>
    <x v="1"/>
    <n v="1102"/>
    <n v="0.28000000000000003"/>
    <n v="319.58"/>
    <x v="0"/>
  </r>
  <r>
    <s v="OD2265"/>
    <s v="Peer"/>
    <x v="3"/>
    <x v="18"/>
    <x v="13"/>
    <x v="253"/>
    <x v="1"/>
    <n v="1651"/>
    <n v="0.14000000000000001"/>
    <n v="561.34"/>
    <x v="0"/>
  </r>
  <r>
    <s v="OD2266"/>
    <s v="Esther"/>
    <x v="1"/>
    <x v="1"/>
    <x v="5"/>
    <x v="225"/>
    <x v="1"/>
    <n v="2305"/>
    <n v="0.35"/>
    <n v="530.15"/>
    <x v="0"/>
  </r>
  <r>
    <s v="OD2267"/>
    <s v="Veena"/>
    <x v="5"/>
    <x v="8"/>
    <x v="3"/>
    <x v="556"/>
    <x v="1"/>
    <n v="2132"/>
    <n v="0.11"/>
    <n v="618.28"/>
    <x v="0"/>
  </r>
  <r>
    <s v="OD2268"/>
    <s v="Ram"/>
    <x v="0"/>
    <x v="20"/>
    <x v="6"/>
    <x v="797"/>
    <x v="1"/>
    <n v="1000"/>
    <n v="0.28000000000000003"/>
    <n v="130"/>
    <x v="0"/>
  </r>
  <r>
    <s v="OD2269"/>
    <s v="Shree"/>
    <x v="5"/>
    <x v="17"/>
    <x v="19"/>
    <x v="801"/>
    <x v="1"/>
    <n v="854"/>
    <n v="0.3"/>
    <n v="324.52"/>
    <x v="0"/>
  </r>
  <r>
    <s v="OD2270"/>
    <s v="Roshan"/>
    <x v="4"/>
    <x v="22"/>
    <x v="0"/>
    <x v="359"/>
    <x v="1"/>
    <n v="1052"/>
    <n v="0.13"/>
    <n v="105.2"/>
    <x v="0"/>
  </r>
  <r>
    <s v="OD2271"/>
    <s v="Sabeela"/>
    <x v="5"/>
    <x v="10"/>
    <x v="20"/>
    <x v="423"/>
    <x v="1"/>
    <n v="814"/>
    <n v="0.14000000000000001"/>
    <n v="113.96"/>
    <x v="0"/>
  </r>
  <r>
    <s v="OD2272"/>
    <s v="Adavan"/>
    <x v="3"/>
    <x v="16"/>
    <x v="18"/>
    <x v="802"/>
    <x v="1"/>
    <n v="2285"/>
    <n v="0.35"/>
    <n v="776.9"/>
    <x v="0"/>
  </r>
  <r>
    <s v="OD2273"/>
    <s v="Ram"/>
    <x v="3"/>
    <x v="5"/>
    <x v="11"/>
    <x v="803"/>
    <x v="1"/>
    <n v="2154"/>
    <n v="0.23"/>
    <n v="150.78"/>
    <x v="0"/>
  </r>
  <r>
    <s v="OD2274"/>
    <s v="Sharon"/>
    <x v="2"/>
    <x v="4"/>
    <x v="4"/>
    <x v="421"/>
    <x v="1"/>
    <n v="1721"/>
    <n v="0.12"/>
    <n v="258.14999999999998"/>
    <x v="0"/>
  </r>
  <r>
    <s v="OD2275"/>
    <s v="Amy"/>
    <x v="5"/>
    <x v="17"/>
    <x v="20"/>
    <x v="163"/>
    <x v="2"/>
    <n v="2092"/>
    <n v="0.18"/>
    <n v="648.52"/>
    <x v="0"/>
  </r>
  <r>
    <s v="OD2276"/>
    <s v="Jackson"/>
    <x v="4"/>
    <x v="7"/>
    <x v="12"/>
    <x v="210"/>
    <x v="2"/>
    <n v="611"/>
    <n v="0.19"/>
    <n v="30.55"/>
    <x v="0"/>
  </r>
  <r>
    <s v="OD2277"/>
    <s v="Rumaiza"/>
    <x v="4"/>
    <x v="7"/>
    <x v="6"/>
    <x v="429"/>
    <x v="2"/>
    <n v="2304"/>
    <n v="0.33"/>
    <n v="852.48"/>
    <x v="0"/>
  </r>
  <r>
    <s v="OD2278"/>
    <s v="Sudha"/>
    <x v="5"/>
    <x v="10"/>
    <x v="4"/>
    <x v="804"/>
    <x v="2"/>
    <n v="904"/>
    <n v="0.18"/>
    <n v="361.6"/>
    <x v="0"/>
  </r>
  <r>
    <s v="OD2279"/>
    <s v="Sheeba"/>
    <x v="5"/>
    <x v="8"/>
    <x v="5"/>
    <x v="338"/>
    <x v="2"/>
    <n v="1557"/>
    <n v="0.28999999999999998"/>
    <n v="498.24"/>
    <x v="0"/>
  </r>
  <r>
    <s v="OD2280"/>
    <s v="Alan"/>
    <x v="2"/>
    <x v="2"/>
    <x v="18"/>
    <x v="427"/>
    <x v="2"/>
    <n v="2391"/>
    <n v="0.28999999999999998"/>
    <n v="239.1"/>
    <x v="0"/>
  </r>
  <r>
    <s v="OD2281"/>
    <s v="Arutra"/>
    <x v="6"/>
    <x v="19"/>
    <x v="18"/>
    <x v="365"/>
    <x v="2"/>
    <n v="1450"/>
    <n v="0.26"/>
    <n v="594.5"/>
    <x v="0"/>
  </r>
  <r>
    <s v="OD2282"/>
    <s v="Harish"/>
    <x v="4"/>
    <x v="7"/>
    <x v="13"/>
    <x v="23"/>
    <x v="2"/>
    <n v="1996"/>
    <n v="0.19"/>
    <n v="778.44"/>
    <x v="0"/>
  </r>
  <r>
    <s v="OD2283"/>
    <s v="Suresh"/>
    <x v="2"/>
    <x v="4"/>
    <x v="9"/>
    <x v="172"/>
    <x v="2"/>
    <n v="1069"/>
    <n v="0.35"/>
    <n v="224.49"/>
    <x v="0"/>
  </r>
  <r>
    <s v="OD2284"/>
    <s v="Veena"/>
    <x v="3"/>
    <x v="3"/>
    <x v="4"/>
    <x v="724"/>
    <x v="2"/>
    <n v="1586"/>
    <n v="0.3"/>
    <n v="190.32"/>
    <x v="0"/>
  </r>
  <r>
    <s v="OD2285"/>
    <s v="Anu"/>
    <x v="5"/>
    <x v="17"/>
    <x v="6"/>
    <x v="222"/>
    <x v="2"/>
    <n v="605"/>
    <n v="0.13"/>
    <n v="84.7"/>
    <x v="0"/>
  </r>
  <r>
    <s v="OD2286"/>
    <s v="Sudha"/>
    <x v="6"/>
    <x v="13"/>
    <x v="14"/>
    <x v="432"/>
    <x v="2"/>
    <n v="1937"/>
    <n v="0.19"/>
    <n v="116.22"/>
    <x v="0"/>
  </r>
  <r>
    <s v="OD2287"/>
    <s v="Mathew"/>
    <x v="1"/>
    <x v="1"/>
    <x v="1"/>
    <x v="805"/>
    <x v="2"/>
    <n v="1465"/>
    <n v="0.28999999999999998"/>
    <n v="336.95"/>
    <x v="0"/>
  </r>
  <r>
    <s v="OD2288"/>
    <s v="Alan"/>
    <x v="5"/>
    <x v="10"/>
    <x v="8"/>
    <x v="64"/>
    <x v="2"/>
    <n v="1375"/>
    <n v="0.18"/>
    <n v="426.25"/>
    <x v="0"/>
  </r>
  <r>
    <s v="OD2289"/>
    <s v="Ravi"/>
    <x v="2"/>
    <x v="15"/>
    <x v="10"/>
    <x v="295"/>
    <x v="2"/>
    <n v="1450"/>
    <n v="0.13"/>
    <n v="435"/>
    <x v="0"/>
  </r>
  <r>
    <s v="OD2290"/>
    <s v="Sudeep"/>
    <x v="6"/>
    <x v="13"/>
    <x v="16"/>
    <x v="591"/>
    <x v="2"/>
    <n v="901"/>
    <n v="0.31"/>
    <n v="342.38"/>
    <x v="0"/>
  </r>
  <r>
    <s v="OD2291"/>
    <s v="Ram"/>
    <x v="2"/>
    <x v="4"/>
    <x v="3"/>
    <x v="556"/>
    <x v="2"/>
    <n v="1255"/>
    <n v="0.16"/>
    <n v="263.55"/>
    <x v="0"/>
  </r>
  <r>
    <s v="OD2292"/>
    <s v="Hussain"/>
    <x v="3"/>
    <x v="18"/>
    <x v="11"/>
    <x v="805"/>
    <x v="2"/>
    <n v="609"/>
    <n v="0.13"/>
    <n v="164.43"/>
    <x v="0"/>
  </r>
  <r>
    <s v="OD2293"/>
    <s v="Aditi"/>
    <x v="3"/>
    <x v="18"/>
    <x v="19"/>
    <x v="64"/>
    <x v="2"/>
    <n v="2306"/>
    <n v="0.22"/>
    <n v="899.34"/>
    <x v="0"/>
  </r>
  <r>
    <s v="OD2294"/>
    <s v="Krithika"/>
    <x v="4"/>
    <x v="7"/>
    <x v="20"/>
    <x v="114"/>
    <x v="2"/>
    <n v="1812"/>
    <n v="0.33"/>
    <n v="471.12"/>
    <x v="0"/>
  </r>
  <r>
    <s v="OD2295"/>
    <s v="Hussain"/>
    <x v="2"/>
    <x v="2"/>
    <x v="20"/>
    <x v="806"/>
    <x v="2"/>
    <n v="1241"/>
    <n v="0.2"/>
    <n v="260.61"/>
    <x v="0"/>
  </r>
  <r>
    <s v="OD2296"/>
    <s v="Kumar"/>
    <x v="4"/>
    <x v="7"/>
    <x v="0"/>
    <x v="242"/>
    <x v="2"/>
    <n v="575"/>
    <n v="0.15"/>
    <n v="40.25"/>
    <x v="0"/>
  </r>
  <r>
    <s v="OD2297"/>
    <s v="Surya"/>
    <x v="1"/>
    <x v="14"/>
    <x v="8"/>
    <x v="433"/>
    <x v="2"/>
    <n v="2197"/>
    <n v="0.28000000000000003"/>
    <n v="637.13"/>
    <x v="0"/>
  </r>
  <r>
    <s v="OD2298"/>
    <s v="Ganesh"/>
    <x v="0"/>
    <x v="12"/>
    <x v="17"/>
    <x v="807"/>
    <x v="2"/>
    <n v="1749"/>
    <n v="0.32"/>
    <n v="349.8"/>
    <x v="0"/>
  </r>
  <r>
    <s v="OD2299"/>
    <s v="Mathew"/>
    <x v="2"/>
    <x v="4"/>
    <x v="19"/>
    <x v="428"/>
    <x v="2"/>
    <n v="1010"/>
    <n v="0.13"/>
    <n v="313.10000000000002"/>
    <x v="0"/>
  </r>
  <r>
    <s v="OD2300"/>
    <s v="Peer"/>
    <x v="1"/>
    <x v="14"/>
    <x v="21"/>
    <x v="430"/>
    <x v="2"/>
    <n v="1976"/>
    <n v="0.33"/>
    <n v="276.64"/>
    <x v="0"/>
  </r>
  <r>
    <s v="OD2301"/>
    <s v="Vidya"/>
    <x v="6"/>
    <x v="13"/>
    <x v="16"/>
    <x v="544"/>
    <x v="2"/>
    <n v="2147"/>
    <n v="0.22"/>
    <n v="751.45"/>
    <x v="0"/>
  </r>
  <r>
    <s v="OD2302"/>
    <s v="Ravi"/>
    <x v="4"/>
    <x v="7"/>
    <x v="8"/>
    <x v="170"/>
    <x v="2"/>
    <n v="1322"/>
    <n v="0.11"/>
    <n v="475.92"/>
    <x v="0"/>
  </r>
  <r>
    <s v="OD2303"/>
    <s v="Veronica"/>
    <x v="5"/>
    <x v="10"/>
    <x v="17"/>
    <x v="808"/>
    <x v="2"/>
    <n v="1589"/>
    <n v="0.18"/>
    <n v="492.59"/>
    <x v="0"/>
  </r>
  <r>
    <s v="OD2304"/>
    <s v="Muneer"/>
    <x v="5"/>
    <x v="17"/>
    <x v="17"/>
    <x v="556"/>
    <x v="2"/>
    <n v="1875"/>
    <n v="0.21"/>
    <n v="431.25"/>
    <x v="0"/>
  </r>
  <r>
    <s v="OD2305"/>
    <s v="Peer"/>
    <x v="3"/>
    <x v="16"/>
    <x v="1"/>
    <x v="724"/>
    <x v="2"/>
    <n v="2470"/>
    <n v="0.1"/>
    <n v="889.2"/>
    <x v="0"/>
  </r>
  <r>
    <s v="OD2306"/>
    <s v="Adavan"/>
    <x v="0"/>
    <x v="0"/>
    <x v="11"/>
    <x v="809"/>
    <x v="2"/>
    <n v="2068"/>
    <n v="0.14000000000000001"/>
    <n v="372.24"/>
    <x v="0"/>
  </r>
  <r>
    <s v="OD2307"/>
    <s v="Veronica"/>
    <x v="4"/>
    <x v="7"/>
    <x v="3"/>
    <x v="401"/>
    <x v="2"/>
    <n v="1624"/>
    <n v="0.18"/>
    <n v="487.2"/>
    <x v="0"/>
  </r>
  <r>
    <s v="OD2308"/>
    <s v="Amrish"/>
    <x v="2"/>
    <x v="2"/>
    <x v="2"/>
    <x v="666"/>
    <x v="2"/>
    <n v="1702"/>
    <n v="0.19"/>
    <n v="221.26"/>
    <x v="0"/>
  </r>
  <r>
    <s v="OD2309"/>
    <s v="Haseena"/>
    <x v="0"/>
    <x v="0"/>
    <x v="8"/>
    <x v="435"/>
    <x v="2"/>
    <n v="2014"/>
    <n v="0.27"/>
    <n v="463.22"/>
    <x v="0"/>
  </r>
  <r>
    <s v="OD2310"/>
    <s v="James"/>
    <x v="2"/>
    <x v="21"/>
    <x v="5"/>
    <x v="438"/>
    <x v="2"/>
    <n v="1343"/>
    <n v="0.2"/>
    <n v="564.05999999999995"/>
    <x v="0"/>
  </r>
  <r>
    <s v="OD2311"/>
    <s v="Yadav"/>
    <x v="3"/>
    <x v="18"/>
    <x v="0"/>
    <x v="810"/>
    <x v="2"/>
    <n v="843"/>
    <n v="0.12"/>
    <n v="143.31"/>
    <x v="0"/>
  </r>
  <r>
    <s v="OD2312"/>
    <s v="Yusuf"/>
    <x v="2"/>
    <x v="4"/>
    <x v="12"/>
    <x v="811"/>
    <x v="2"/>
    <n v="685"/>
    <n v="0.14000000000000001"/>
    <n v="226.05"/>
    <x v="0"/>
  </r>
  <r>
    <s v="OD2313"/>
    <s v="Willams"/>
    <x v="6"/>
    <x v="9"/>
    <x v="11"/>
    <x v="441"/>
    <x v="2"/>
    <n v="1507"/>
    <n v="0.11"/>
    <n v="587.73"/>
    <x v="0"/>
  </r>
  <r>
    <s v="OD2314"/>
    <s v="Harish"/>
    <x v="6"/>
    <x v="11"/>
    <x v="2"/>
    <x v="812"/>
    <x v="2"/>
    <n v="1618"/>
    <n v="0.16"/>
    <n v="258.88"/>
    <x v="0"/>
  </r>
  <r>
    <s v="OD2315"/>
    <s v="Yusuf"/>
    <x v="4"/>
    <x v="22"/>
    <x v="23"/>
    <x v="429"/>
    <x v="2"/>
    <n v="1393"/>
    <n v="0.31"/>
    <n v="139.30000000000001"/>
    <x v="0"/>
  </r>
  <r>
    <s v="OD2316"/>
    <s v="Hafiz"/>
    <x v="0"/>
    <x v="0"/>
    <x v="6"/>
    <x v="807"/>
    <x v="2"/>
    <n v="2285"/>
    <n v="0.1"/>
    <n v="662.65"/>
    <x v="0"/>
  </r>
  <r>
    <s v="OD2317"/>
    <s v="Sabeela"/>
    <x v="4"/>
    <x v="22"/>
    <x v="12"/>
    <x v="166"/>
    <x v="2"/>
    <n v="1657"/>
    <n v="0.27"/>
    <n v="347.97"/>
    <x v="0"/>
  </r>
  <r>
    <s v="OD2318"/>
    <s v="Akash"/>
    <x v="2"/>
    <x v="15"/>
    <x v="13"/>
    <x v="222"/>
    <x v="2"/>
    <n v="1363"/>
    <n v="0.24"/>
    <n v="231.71"/>
    <x v="0"/>
  </r>
  <r>
    <s v="OD2319"/>
    <s v="Adavan"/>
    <x v="4"/>
    <x v="22"/>
    <x v="12"/>
    <x v="23"/>
    <x v="2"/>
    <n v="1029"/>
    <n v="0.35"/>
    <n v="133.77000000000001"/>
    <x v="0"/>
  </r>
  <r>
    <s v="OD2320"/>
    <s v="Ram"/>
    <x v="2"/>
    <x v="21"/>
    <x v="20"/>
    <x v="24"/>
    <x v="2"/>
    <n v="1849"/>
    <n v="0.31"/>
    <n v="184.9"/>
    <x v="0"/>
  </r>
  <r>
    <s v="OD2321"/>
    <s v="Peer"/>
    <x v="4"/>
    <x v="22"/>
    <x v="20"/>
    <x v="435"/>
    <x v="2"/>
    <n v="578"/>
    <n v="0.21"/>
    <n v="225.42"/>
    <x v="0"/>
  </r>
  <r>
    <s v="OD2322"/>
    <s v="Sheeba"/>
    <x v="1"/>
    <x v="1"/>
    <x v="2"/>
    <x v="591"/>
    <x v="2"/>
    <n v="1663"/>
    <n v="0.1"/>
    <n v="399.12"/>
    <x v="0"/>
  </r>
  <r>
    <s v="OD2323"/>
    <s v="Haseena"/>
    <x v="5"/>
    <x v="8"/>
    <x v="21"/>
    <x v="813"/>
    <x v="2"/>
    <n v="1406"/>
    <n v="0.1"/>
    <n v="168.72"/>
    <x v="0"/>
  </r>
  <r>
    <s v="OD2324"/>
    <s v="Hafiz"/>
    <x v="0"/>
    <x v="12"/>
    <x v="22"/>
    <x v="54"/>
    <x v="2"/>
    <n v="713"/>
    <n v="0.27"/>
    <n v="71.3"/>
    <x v="0"/>
  </r>
  <r>
    <s v="OD2325"/>
    <s v="Veronica"/>
    <x v="2"/>
    <x v="21"/>
    <x v="1"/>
    <x v="109"/>
    <x v="2"/>
    <n v="2138"/>
    <n v="0.31"/>
    <n v="641.4"/>
    <x v="0"/>
  </r>
  <r>
    <s v="OD2326"/>
    <s v="Ridhesh"/>
    <x v="4"/>
    <x v="6"/>
    <x v="3"/>
    <x v="814"/>
    <x v="2"/>
    <n v="1438"/>
    <n v="0.22"/>
    <n v="86.28"/>
    <x v="0"/>
  </r>
  <r>
    <s v="OD2327"/>
    <s v="Willams"/>
    <x v="6"/>
    <x v="19"/>
    <x v="8"/>
    <x v="724"/>
    <x v="2"/>
    <n v="1293"/>
    <n v="0.27"/>
    <n v="297.39"/>
    <x v="0"/>
  </r>
  <r>
    <s v="OD2328"/>
    <s v="Hafiz"/>
    <x v="4"/>
    <x v="7"/>
    <x v="9"/>
    <x v="170"/>
    <x v="2"/>
    <n v="929"/>
    <n v="0.3"/>
    <n v="167.22"/>
    <x v="0"/>
  </r>
  <r>
    <s v="OD2329"/>
    <s v="Harish"/>
    <x v="1"/>
    <x v="1"/>
    <x v="23"/>
    <x v="221"/>
    <x v="2"/>
    <n v="2335"/>
    <n v="0.16"/>
    <n v="887.3"/>
    <x v="0"/>
  </r>
  <r>
    <s v="OD2330"/>
    <s v="Surya"/>
    <x v="2"/>
    <x v="2"/>
    <x v="17"/>
    <x v="26"/>
    <x v="2"/>
    <n v="1675"/>
    <n v="0.32"/>
    <n v="418.75"/>
    <x v="0"/>
  </r>
  <r>
    <s v="OD2331"/>
    <s v="Rumaiza"/>
    <x v="0"/>
    <x v="0"/>
    <x v="2"/>
    <x v="429"/>
    <x v="2"/>
    <n v="1414"/>
    <n v="0.32"/>
    <n v="339.36"/>
    <x v="0"/>
  </r>
  <r>
    <s v="OD2332"/>
    <s v="Verma"/>
    <x v="6"/>
    <x v="9"/>
    <x v="20"/>
    <x v="439"/>
    <x v="2"/>
    <n v="2052"/>
    <n v="0.28999999999999998"/>
    <n v="287.27999999999997"/>
    <x v="0"/>
  </r>
  <r>
    <s v="OD2333"/>
    <s v="Alan"/>
    <x v="0"/>
    <x v="12"/>
    <x v="12"/>
    <x v="227"/>
    <x v="2"/>
    <n v="1579"/>
    <n v="0.17"/>
    <n v="615.80999999999995"/>
    <x v="0"/>
  </r>
  <r>
    <s v="OD2334"/>
    <s v="Verma"/>
    <x v="0"/>
    <x v="0"/>
    <x v="9"/>
    <x v="432"/>
    <x v="2"/>
    <n v="1936"/>
    <n v="0.28999999999999998"/>
    <n v="348.48"/>
    <x v="0"/>
  </r>
  <r>
    <s v="OD2335"/>
    <s v="Ram"/>
    <x v="5"/>
    <x v="17"/>
    <x v="3"/>
    <x v="193"/>
    <x v="2"/>
    <n v="894"/>
    <n v="0.32"/>
    <n v="169.86"/>
    <x v="0"/>
  </r>
  <r>
    <s v="OD2336"/>
    <s v="Sudeep"/>
    <x v="2"/>
    <x v="4"/>
    <x v="22"/>
    <x v="365"/>
    <x v="2"/>
    <n v="2442"/>
    <n v="0.13"/>
    <n v="1025.6400000000001"/>
    <x v="0"/>
  </r>
  <r>
    <s v="OD2337"/>
    <s v="Anu"/>
    <x v="2"/>
    <x v="21"/>
    <x v="12"/>
    <x v="815"/>
    <x v="2"/>
    <n v="2310"/>
    <n v="0.27"/>
    <n v="231"/>
    <x v="0"/>
  </r>
  <r>
    <s v="OD2338"/>
    <s v="Arutra"/>
    <x v="1"/>
    <x v="1"/>
    <x v="0"/>
    <x v="170"/>
    <x v="2"/>
    <n v="2055"/>
    <n v="0.22"/>
    <n v="924.75"/>
    <x v="0"/>
  </r>
  <r>
    <s v="OD2339"/>
    <s v="Rumaiza"/>
    <x v="1"/>
    <x v="1"/>
    <x v="20"/>
    <x v="556"/>
    <x v="2"/>
    <n v="1347"/>
    <n v="0.24"/>
    <n v="552.27"/>
    <x v="0"/>
  </r>
  <r>
    <s v="OD2340"/>
    <s v="Aditi"/>
    <x v="5"/>
    <x v="8"/>
    <x v="21"/>
    <x v="482"/>
    <x v="2"/>
    <n v="1717"/>
    <n v="0.25"/>
    <n v="291.89"/>
    <x v="0"/>
  </r>
  <r>
    <s v="OD2341"/>
    <s v="Shree"/>
    <x v="2"/>
    <x v="4"/>
    <x v="3"/>
    <x v="816"/>
    <x v="2"/>
    <n v="2069"/>
    <n v="0.28999999999999998"/>
    <n v="558.63"/>
    <x v="0"/>
  </r>
  <r>
    <s v="OD2342"/>
    <s v="Hafiz"/>
    <x v="5"/>
    <x v="10"/>
    <x v="3"/>
    <x v="431"/>
    <x v="2"/>
    <n v="1816"/>
    <n v="0.12"/>
    <n v="817.2"/>
    <x v="0"/>
  </r>
  <r>
    <s v="OD2343"/>
    <s v="James"/>
    <x v="2"/>
    <x v="21"/>
    <x v="0"/>
    <x v="29"/>
    <x v="2"/>
    <n v="2232"/>
    <n v="0.14000000000000001"/>
    <n v="848.16"/>
    <x v="0"/>
  </r>
  <r>
    <s v="OD2344"/>
    <s v="Muneer"/>
    <x v="3"/>
    <x v="3"/>
    <x v="2"/>
    <x v="26"/>
    <x v="2"/>
    <n v="1554"/>
    <n v="0.16"/>
    <n v="466.2"/>
    <x v="0"/>
  </r>
  <r>
    <s v="OD2345"/>
    <s v="Anu"/>
    <x v="2"/>
    <x v="2"/>
    <x v="1"/>
    <x v="141"/>
    <x v="2"/>
    <n v="629"/>
    <n v="0.11"/>
    <n v="69.19"/>
    <x v="0"/>
  </r>
  <r>
    <s v="OD2346"/>
    <s v="Arvind"/>
    <x v="0"/>
    <x v="0"/>
    <x v="11"/>
    <x v="427"/>
    <x v="2"/>
    <n v="1066"/>
    <n v="0.1"/>
    <n v="138.58000000000001"/>
    <x v="0"/>
  </r>
  <r>
    <s v="OD2347"/>
    <s v="Veena"/>
    <x v="0"/>
    <x v="20"/>
    <x v="11"/>
    <x v="816"/>
    <x v="2"/>
    <n v="1998"/>
    <n v="0.26"/>
    <n v="459.54"/>
    <x v="0"/>
  </r>
  <r>
    <s v="OD2348"/>
    <s v="Verma"/>
    <x v="3"/>
    <x v="16"/>
    <x v="2"/>
    <x v="591"/>
    <x v="2"/>
    <n v="603"/>
    <n v="0.12"/>
    <n v="229.14"/>
    <x v="0"/>
  </r>
  <r>
    <s v="OD2349"/>
    <s v="Peer"/>
    <x v="4"/>
    <x v="22"/>
    <x v="11"/>
    <x v="592"/>
    <x v="2"/>
    <n v="1331"/>
    <n v="0.1"/>
    <n v="199.65"/>
    <x v="0"/>
  </r>
  <r>
    <s v="OD2350"/>
    <s v="Malik"/>
    <x v="1"/>
    <x v="14"/>
    <x v="6"/>
    <x v="365"/>
    <x v="2"/>
    <n v="2451"/>
    <n v="0.28999999999999998"/>
    <n v="269.61"/>
    <x v="0"/>
  </r>
  <r>
    <s v="OD2351"/>
    <s v="Rumaiza"/>
    <x v="2"/>
    <x v="15"/>
    <x v="18"/>
    <x v="54"/>
    <x v="2"/>
    <n v="1880"/>
    <n v="0.31"/>
    <n v="206.8"/>
    <x v="0"/>
  </r>
  <r>
    <s v="OD2352"/>
    <s v="Sudeep"/>
    <x v="5"/>
    <x v="17"/>
    <x v="13"/>
    <x v="23"/>
    <x v="2"/>
    <n v="747"/>
    <n v="0.17"/>
    <n v="246.51"/>
    <x v="0"/>
  </r>
  <r>
    <s v="OD2353"/>
    <s v="Harish"/>
    <x v="6"/>
    <x v="13"/>
    <x v="23"/>
    <x v="295"/>
    <x v="2"/>
    <n v="609"/>
    <n v="0.16"/>
    <n v="60.9"/>
    <x v="0"/>
  </r>
  <r>
    <s v="OD2354"/>
    <s v="Sheeba"/>
    <x v="5"/>
    <x v="8"/>
    <x v="10"/>
    <x v="813"/>
    <x v="2"/>
    <n v="1495"/>
    <n v="0.21"/>
    <n v="269.10000000000002"/>
    <x v="0"/>
  </r>
  <r>
    <s v="OD2355"/>
    <s v="James"/>
    <x v="1"/>
    <x v="14"/>
    <x v="12"/>
    <x v="541"/>
    <x v="2"/>
    <n v="2394"/>
    <n v="0.11"/>
    <n v="502.74"/>
    <x v="0"/>
  </r>
  <r>
    <s v="OD2356"/>
    <s v="Jonas"/>
    <x v="6"/>
    <x v="9"/>
    <x v="23"/>
    <x v="166"/>
    <x v="2"/>
    <n v="1637"/>
    <n v="0.15"/>
    <n v="540.21"/>
    <x v="0"/>
  </r>
  <r>
    <s v="OD2357"/>
    <s v="Hafiz"/>
    <x v="3"/>
    <x v="5"/>
    <x v="10"/>
    <x v="283"/>
    <x v="2"/>
    <n v="614"/>
    <n v="0.35"/>
    <n v="178.06"/>
    <x v="0"/>
  </r>
  <r>
    <s v="OD2358"/>
    <s v="Anu"/>
    <x v="6"/>
    <x v="11"/>
    <x v="6"/>
    <x v="541"/>
    <x v="2"/>
    <n v="1755"/>
    <n v="0.21"/>
    <n v="175.5"/>
    <x v="0"/>
  </r>
  <r>
    <s v="OD2359"/>
    <s v="Surya"/>
    <x v="1"/>
    <x v="1"/>
    <x v="7"/>
    <x v="505"/>
    <x v="2"/>
    <n v="1630"/>
    <n v="0.23"/>
    <n v="342.3"/>
    <x v="0"/>
  </r>
  <r>
    <s v="OD2360"/>
    <s v="Alan"/>
    <x v="3"/>
    <x v="18"/>
    <x v="4"/>
    <x v="817"/>
    <x v="2"/>
    <n v="645"/>
    <n v="0.28999999999999998"/>
    <n v="174.15"/>
    <x v="0"/>
  </r>
  <r>
    <s v="OD2361"/>
    <s v="Amy"/>
    <x v="6"/>
    <x v="9"/>
    <x v="15"/>
    <x v="172"/>
    <x v="2"/>
    <n v="1080"/>
    <n v="0.11"/>
    <n v="108"/>
    <x v="0"/>
  </r>
  <r>
    <s v="OD2362"/>
    <s v="Malik"/>
    <x v="2"/>
    <x v="15"/>
    <x v="11"/>
    <x v="818"/>
    <x v="2"/>
    <n v="584"/>
    <n v="0.23"/>
    <n v="140.16"/>
    <x v="0"/>
  </r>
  <r>
    <s v="OD2363"/>
    <s v="Shah"/>
    <x v="3"/>
    <x v="5"/>
    <x v="1"/>
    <x v="365"/>
    <x v="2"/>
    <n v="689"/>
    <n v="0.16"/>
    <n v="103.35"/>
    <x v="0"/>
  </r>
  <r>
    <s v="OD2364"/>
    <s v="Komal"/>
    <x v="6"/>
    <x v="19"/>
    <x v="21"/>
    <x v="64"/>
    <x v="2"/>
    <n v="960"/>
    <n v="0.22"/>
    <n v="393.6"/>
    <x v="0"/>
  </r>
  <r>
    <s v="OD2365"/>
    <s v="Komal"/>
    <x v="0"/>
    <x v="0"/>
    <x v="18"/>
    <x v="429"/>
    <x v="2"/>
    <n v="589"/>
    <n v="0.1"/>
    <n v="182.59"/>
    <x v="0"/>
  </r>
  <r>
    <s v="OD2366"/>
    <s v="Sundar"/>
    <x v="5"/>
    <x v="8"/>
    <x v="8"/>
    <x v="295"/>
    <x v="2"/>
    <n v="1715"/>
    <n v="0.25"/>
    <n v="102.9"/>
    <x v="0"/>
  </r>
  <r>
    <s v="OD2367"/>
    <s v="Haseena"/>
    <x v="0"/>
    <x v="20"/>
    <x v="17"/>
    <x v="417"/>
    <x v="2"/>
    <n v="1495"/>
    <n v="0.35"/>
    <n v="523.25"/>
    <x v="0"/>
  </r>
  <r>
    <s v="OD2368"/>
    <s v="James"/>
    <x v="3"/>
    <x v="18"/>
    <x v="8"/>
    <x v="666"/>
    <x v="2"/>
    <n v="1751"/>
    <n v="0.23"/>
    <n v="472.77"/>
    <x v="0"/>
  </r>
  <r>
    <s v="OD2369"/>
    <s v="Surya"/>
    <x v="3"/>
    <x v="3"/>
    <x v="22"/>
    <x v="666"/>
    <x v="2"/>
    <n v="744"/>
    <n v="0.18"/>
    <n v="96.72"/>
    <x v="0"/>
  </r>
  <r>
    <s v="OD2370"/>
    <s v="Ravi"/>
    <x v="5"/>
    <x v="17"/>
    <x v="21"/>
    <x v="541"/>
    <x v="2"/>
    <n v="1217"/>
    <n v="0.33"/>
    <n v="170.38"/>
    <x v="0"/>
  </r>
  <r>
    <s v="OD2371"/>
    <s v="Willams"/>
    <x v="6"/>
    <x v="13"/>
    <x v="21"/>
    <x v="591"/>
    <x v="2"/>
    <n v="2327"/>
    <n v="0.13"/>
    <n v="698.1"/>
    <x v="0"/>
  </r>
  <r>
    <s v="OD2372"/>
    <s v="Anu"/>
    <x v="5"/>
    <x v="8"/>
    <x v="16"/>
    <x v="442"/>
    <x v="2"/>
    <n v="1163"/>
    <n v="0.31"/>
    <n v="441.94"/>
    <x v="0"/>
  </r>
  <r>
    <s v="OD2373"/>
    <s v="Sheeba"/>
    <x v="6"/>
    <x v="11"/>
    <x v="13"/>
    <x v="440"/>
    <x v="2"/>
    <n v="2466"/>
    <n v="0.24"/>
    <n v="295.92"/>
    <x v="0"/>
  </r>
  <r>
    <s v="OD2374"/>
    <s v="Hussain"/>
    <x v="2"/>
    <x v="21"/>
    <x v="7"/>
    <x v="354"/>
    <x v="2"/>
    <n v="1575"/>
    <n v="0.33"/>
    <n v="598.5"/>
    <x v="0"/>
  </r>
  <r>
    <s v="OD2375"/>
    <s v="Akash"/>
    <x v="5"/>
    <x v="10"/>
    <x v="2"/>
    <x v="252"/>
    <x v="2"/>
    <n v="2354"/>
    <n v="0.23"/>
    <n v="847.44"/>
    <x v="0"/>
  </r>
  <r>
    <s v="OD2376"/>
    <s v="Suresh"/>
    <x v="6"/>
    <x v="13"/>
    <x v="13"/>
    <x v="819"/>
    <x v="2"/>
    <n v="2380"/>
    <n v="0.26"/>
    <n v="999.6"/>
    <x v="0"/>
  </r>
  <r>
    <s v="OD2377"/>
    <s v="Arutra"/>
    <x v="3"/>
    <x v="16"/>
    <x v="10"/>
    <x v="436"/>
    <x v="2"/>
    <n v="1520"/>
    <n v="0.21"/>
    <n v="608"/>
    <x v="0"/>
  </r>
  <r>
    <s v="OD2378"/>
    <s v="Shah"/>
    <x v="3"/>
    <x v="16"/>
    <x v="7"/>
    <x v="441"/>
    <x v="2"/>
    <n v="1941"/>
    <n v="0.27"/>
    <n v="854.04"/>
    <x v="0"/>
  </r>
  <r>
    <s v="OD2379"/>
    <s v="Ridhesh"/>
    <x v="4"/>
    <x v="22"/>
    <x v="5"/>
    <x v="283"/>
    <x v="2"/>
    <n v="2309"/>
    <n v="0.26"/>
    <n v="253.99"/>
    <x v="0"/>
  </r>
  <r>
    <s v="OD2380"/>
    <s v="Shree"/>
    <x v="5"/>
    <x v="17"/>
    <x v="19"/>
    <x v="23"/>
    <x v="2"/>
    <n v="609"/>
    <n v="0.12"/>
    <n v="243.6"/>
    <x v="0"/>
  </r>
  <r>
    <s v="OD2381"/>
    <s v="Sudeep"/>
    <x v="6"/>
    <x v="11"/>
    <x v="11"/>
    <x v="820"/>
    <x v="2"/>
    <n v="772"/>
    <n v="0.27"/>
    <n v="54.04"/>
    <x v="0"/>
  </r>
  <r>
    <s v="OD2382"/>
    <s v="Kumar"/>
    <x v="5"/>
    <x v="17"/>
    <x v="19"/>
    <x v="821"/>
    <x v="2"/>
    <n v="683"/>
    <n v="0.22"/>
    <n v="157.09"/>
    <x v="0"/>
  </r>
  <r>
    <s v="OD2383"/>
    <s v="Vince"/>
    <x v="6"/>
    <x v="13"/>
    <x v="10"/>
    <x v="46"/>
    <x v="2"/>
    <n v="1754"/>
    <n v="0.32"/>
    <n v="87.7"/>
    <x v="0"/>
  </r>
  <r>
    <s v="OD2384"/>
    <s v="Harish"/>
    <x v="4"/>
    <x v="22"/>
    <x v="7"/>
    <x v="813"/>
    <x v="2"/>
    <n v="1717"/>
    <n v="0.13"/>
    <n v="772.65"/>
    <x v="0"/>
  </r>
  <r>
    <s v="OD2385"/>
    <s v="Peer"/>
    <x v="6"/>
    <x v="11"/>
    <x v="5"/>
    <x v="436"/>
    <x v="2"/>
    <n v="1450"/>
    <n v="0.18"/>
    <n v="72.5"/>
    <x v="0"/>
  </r>
  <r>
    <s v="OD2386"/>
    <s v="Veena"/>
    <x v="3"/>
    <x v="16"/>
    <x v="20"/>
    <x v="446"/>
    <x v="2"/>
    <n v="513"/>
    <n v="0.22"/>
    <n v="61.56"/>
    <x v="0"/>
  </r>
  <r>
    <s v="OD2387"/>
    <s v="Willams"/>
    <x v="0"/>
    <x v="0"/>
    <x v="9"/>
    <x v="443"/>
    <x v="2"/>
    <n v="1382"/>
    <n v="0.21"/>
    <n v="248.76"/>
    <x v="0"/>
  </r>
  <r>
    <s v="OD2388"/>
    <s v="Ramesh"/>
    <x v="5"/>
    <x v="8"/>
    <x v="7"/>
    <x v="222"/>
    <x v="2"/>
    <n v="564"/>
    <n v="0.15"/>
    <n v="33.840000000000003"/>
    <x v="0"/>
  </r>
  <r>
    <s v="OD2389"/>
    <s v="James"/>
    <x v="0"/>
    <x v="20"/>
    <x v="8"/>
    <x v="76"/>
    <x v="2"/>
    <n v="2394"/>
    <n v="0.25"/>
    <n v="454.86"/>
    <x v="0"/>
  </r>
  <r>
    <s v="OD2390"/>
    <s v="Sundar"/>
    <x v="5"/>
    <x v="8"/>
    <x v="0"/>
    <x v="350"/>
    <x v="2"/>
    <n v="1095"/>
    <n v="0.32"/>
    <n v="481.8"/>
    <x v="0"/>
  </r>
  <r>
    <s v="OD2391"/>
    <s v="Shah"/>
    <x v="1"/>
    <x v="1"/>
    <x v="2"/>
    <x v="771"/>
    <x v="2"/>
    <n v="2246"/>
    <n v="0.21"/>
    <n v="965.78"/>
    <x v="0"/>
  </r>
  <r>
    <s v="OD2392"/>
    <s v="Shah"/>
    <x v="4"/>
    <x v="22"/>
    <x v="13"/>
    <x v="822"/>
    <x v="2"/>
    <n v="920"/>
    <n v="0.11"/>
    <n v="202.4"/>
    <x v="0"/>
  </r>
  <r>
    <s v="OD2393"/>
    <s v="Amy"/>
    <x v="4"/>
    <x v="22"/>
    <x v="15"/>
    <x v="446"/>
    <x v="2"/>
    <n v="2205"/>
    <n v="0.26"/>
    <n v="815.85"/>
    <x v="0"/>
  </r>
  <r>
    <s v="OD2394"/>
    <s v="Ridhesh"/>
    <x v="1"/>
    <x v="1"/>
    <x v="4"/>
    <x v="440"/>
    <x v="2"/>
    <n v="521"/>
    <n v="0.1"/>
    <n v="192.77"/>
    <x v="0"/>
  </r>
  <r>
    <s v="OD2395"/>
    <s v="Veronica"/>
    <x v="1"/>
    <x v="1"/>
    <x v="19"/>
    <x v="542"/>
    <x v="2"/>
    <n v="1527"/>
    <n v="0.2"/>
    <n v="488.64"/>
    <x v="0"/>
  </r>
  <r>
    <s v="OD2396"/>
    <s v="Ramesh"/>
    <x v="4"/>
    <x v="7"/>
    <x v="21"/>
    <x v="429"/>
    <x v="2"/>
    <n v="2458"/>
    <n v="0.13"/>
    <n v="221.22"/>
    <x v="0"/>
  </r>
  <r>
    <s v="OD2397"/>
    <s v="Akash"/>
    <x v="6"/>
    <x v="19"/>
    <x v="0"/>
    <x v="814"/>
    <x v="2"/>
    <n v="2181"/>
    <n v="0.34"/>
    <n v="719.73"/>
    <x v="0"/>
  </r>
  <r>
    <s v="OD2398"/>
    <s v="Amrish"/>
    <x v="6"/>
    <x v="9"/>
    <x v="4"/>
    <x v="170"/>
    <x v="2"/>
    <n v="2065"/>
    <n v="0.11"/>
    <n v="619.5"/>
    <x v="0"/>
  </r>
  <r>
    <s v="OD2399"/>
    <s v="Veena"/>
    <x v="1"/>
    <x v="14"/>
    <x v="20"/>
    <x v="445"/>
    <x v="2"/>
    <n v="1839"/>
    <n v="0.24"/>
    <n v="717.21"/>
    <x v="0"/>
  </r>
  <r>
    <s v="OD2400"/>
    <s v="Jackson"/>
    <x v="1"/>
    <x v="14"/>
    <x v="23"/>
    <x v="172"/>
    <x v="2"/>
    <n v="1148"/>
    <n v="0.2"/>
    <n v="482.16"/>
    <x v="0"/>
  </r>
  <r>
    <s v="OD2401"/>
    <s v="James"/>
    <x v="4"/>
    <x v="7"/>
    <x v="16"/>
    <x v="823"/>
    <x v="2"/>
    <n v="1506"/>
    <n v="0.21"/>
    <n v="451.8"/>
    <x v="0"/>
  </r>
  <r>
    <s v="OD2402"/>
    <s v="Harish"/>
    <x v="4"/>
    <x v="6"/>
    <x v="4"/>
    <x v="821"/>
    <x v="2"/>
    <n v="2484"/>
    <n v="0.32"/>
    <n v="968.76"/>
    <x v="0"/>
  </r>
  <r>
    <s v="OD2403"/>
    <s v="Alan"/>
    <x v="0"/>
    <x v="20"/>
    <x v="3"/>
    <x v="824"/>
    <x v="2"/>
    <n v="1203"/>
    <n v="0.35"/>
    <n v="132.33000000000001"/>
    <x v="0"/>
  </r>
  <r>
    <s v="OD2404"/>
    <s v="Shah"/>
    <x v="1"/>
    <x v="14"/>
    <x v="22"/>
    <x v="54"/>
    <x v="2"/>
    <n v="1841"/>
    <n v="0.13"/>
    <n v="405.02"/>
    <x v="0"/>
  </r>
  <r>
    <s v="OD2405"/>
    <s v="Harish"/>
    <x v="3"/>
    <x v="5"/>
    <x v="17"/>
    <x v="445"/>
    <x v="2"/>
    <n v="1063"/>
    <n v="0.14000000000000001"/>
    <n v="74.41"/>
    <x v="0"/>
  </r>
  <r>
    <s v="OD2406"/>
    <s v="Rumaiza"/>
    <x v="1"/>
    <x v="1"/>
    <x v="4"/>
    <x v="446"/>
    <x v="2"/>
    <n v="743"/>
    <n v="0.13"/>
    <n v="74.3"/>
    <x v="0"/>
  </r>
  <r>
    <s v="OD2407"/>
    <s v="Sharon"/>
    <x v="1"/>
    <x v="1"/>
    <x v="8"/>
    <x v="565"/>
    <x v="3"/>
    <n v="2186"/>
    <n v="0.26"/>
    <n v="371.62"/>
    <x v="0"/>
  </r>
  <r>
    <s v="OD2408"/>
    <s v="Roshan"/>
    <x v="5"/>
    <x v="8"/>
    <x v="11"/>
    <x v="521"/>
    <x v="3"/>
    <n v="2215"/>
    <n v="0.21"/>
    <n v="221.5"/>
    <x v="0"/>
  </r>
  <r>
    <s v="OD2409"/>
    <s v="Arvind"/>
    <x v="4"/>
    <x v="7"/>
    <x v="8"/>
    <x v="825"/>
    <x v="3"/>
    <n v="1410"/>
    <n v="0.2"/>
    <n v="352.5"/>
    <x v="0"/>
  </r>
  <r>
    <s v="OD2410"/>
    <s v="Ram"/>
    <x v="5"/>
    <x v="10"/>
    <x v="23"/>
    <x v="826"/>
    <x v="3"/>
    <n v="928"/>
    <n v="0.28000000000000003"/>
    <n v="120.64"/>
    <x v="0"/>
  </r>
  <r>
    <s v="OD2411"/>
    <s v="Arvind"/>
    <x v="2"/>
    <x v="4"/>
    <x v="6"/>
    <x v="827"/>
    <x v="3"/>
    <n v="1621"/>
    <n v="0.23"/>
    <n v="697.03"/>
    <x v="0"/>
  </r>
  <r>
    <s v="OD2412"/>
    <s v="Surya"/>
    <x v="4"/>
    <x v="6"/>
    <x v="2"/>
    <x v="565"/>
    <x v="3"/>
    <n v="1365"/>
    <n v="0.34"/>
    <n v="204.75"/>
    <x v="0"/>
  </r>
  <r>
    <s v="OD2413"/>
    <s v="Vince"/>
    <x v="0"/>
    <x v="0"/>
    <x v="13"/>
    <x v="826"/>
    <x v="3"/>
    <n v="912"/>
    <n v="0.24"/>
    <n v="54.72"/>
    <x v="0"/>
  </r>
  <r>
    <s v="OD2414"/>
    <s v="Roshan"/>
    <x v="2"/>
    <x v="15"/>
    <x v="7"/>
    <x v="827"/>
    <x v="3"/>
    <n v="1641"/>
    <n v="0.24"/>
    <n v="361.02"/>
    <x v="0"/>
  </r>
  <r>
    <s v="OD2415"/>
    <s v="Sundar"/>
    <x v="5"/>
    <x v="17"/>
    <x v="5"/>
    <x v="827"/>
    <x v="3"/>
    <n v="637"/>
    <n v="0.18"/>
    <n v="203.84"/>
    <x v="0"/>
  </r>
  <r>
    <s v="OD2416"/>
    <s v="Sudeep"/>
    <x v="2"/>
    <x v="21"/>
    <x v="20"/>
    <x v="827"/>
    <x v="3"/>
    <n v="2306"/>
    <n v="0.34"/>
    <n v="1037.7"/>
    <x v="0"/>
  </r>
  <r>
    <s v="OD2417"/>
    <s v="Sharon"/>
    <x v="6"/>
    <x v="11"/>
    <x v="3"/>
    <x v="448"/>
    <x v="3"/>
    <n v="688"/>
    <n v="0.16"/>
    <n v="137.6"/>
    <x v="0"/>
  </r>
  <r>
    <s v="OD2418"/>
    <s v="Haseena"/>
    <x v="5"/>
    <x v="8"/>
    <x v="15"/>
    <x v="447"/>
    <x v="3"/>
    <n v="1004"/>
    <n v="0.1"/>
    <n v="341.36"/>
    <x v="0"/>
  </r>
  <r>
    <s v="OD2419"/>
    <s v="Amy"/>
    <x v="2"/>
    <x v="2"/>
    <x v="6"/>
    <x v="827"/>
    <x v="3"/>
    <n v="2435"/>
    <n v="0.27"/>
    <n v="365.25"/>
    <x v="0"/>
  </r>
  <r>
    <s v="OD2420"/>
    <s v="Yusuf"/>
    <x v="4"/>
    <x v="6"/>
    <x v="22"/>
    <x v="828"/>
    <x v="3"/>
    <n v="2079"/>
    <n v="0.1"/>
    <n v="270.27"/>
    <x v="0"/>
  </r>
  <r>
    <s v="OD2421"/>
    <s v="Vidya"/>
    <x v="5"/>
    <x v="17"/>
    <x v="22"/>
    <x v="670"/>
    <x v="3"/>
    <n v="2219"/>
    <n v="0.16"/>
    <n v="976.36"/>
    <x v="0"/>
  </r>
  <r>
    <s v="OD2422"/>
    <s v="Amrish"/>
    <x v="5"/>
    <x v="17"/>
    <x v="11"/>
    <x v="826"/>
    <x v="3"/>
    <n v="1783"/>
    <n v="0.14000000000000001"/>
    <n v="392.26"/>
    <x v="0"/>
  </r>
  <r>
    <s v="OD2423"/>
    <s v="Arutra"/>
    <x v="1"/>
    <x v="1"/>
    <x v="17"/>
    <x v="417"/>
    <x v="3"/>
    <n v="2014"/>
    <n v="0.14000000000000001"/>
    <n v="382.66"/>
    <x v="0"/>
  </r>
  <r>
    <s v="OD2424"/>
    <s v="Rumaiza"/>
    <x v="0"/>
    <x v="12"/>
    <x v="3"/>
    <x v="374"/>
    <x v="3"/>
    <n v="662"/>
    <n v="0.24"/>
    <n v="132.4"/>
    <x v="0"/>
  </r>
  <r>
    <s v="OD2425"/>
    <s v="Sudha"/>
    <x v="1"/>
    <x v="1"/>
    <x v="0"/>
    <x v="829"/>
    <x v="3"/>
    <n v="1839"/>
    <n v="0.25"/>
    <n v="662.04"/>
    <x v="0"/>
  </r>
  <r>
    <s v="OD2426"/>
    <s v="Rumaiza"/>
    <x v="1"/>
    <x v="14"/>
    <x v="18"/>
    <x v="52"/>
    <x v="3"/>
    <n v="922"/>
    <n v="0.26"/>
    <n v="46.1"/>
    <x v="0"/>
  </r>
  <r>
    <s v="OD2427"/>
    <s v="Sundar"/>
    <x v="5"/>
    <x v="8"/>
    <x v="14"/>
    <x v="830"/>
    <x v="3"/>
    <n v="1012"/>
    <n v="0.34"/>
    <n v="172.04"/>
    <x v="0"/>
  </r>
  <r>
    <s v="OD2428"/>
    <s v="Yadav"/>
    <x v="5"/>
    <x v="17"/>
    <x v="12"/>
    <x v="829"/>
    <x v="3"/>
    <n v="1126"/>
    <n v="0.19"/>
    <n v="146.38"/>
    <x v="0"/>
  </r>
  <r>
    <s v="OD2429"/>
    <s v="Sabeela"/>
    <x v="2"/>
    <x v="15"/>
    <x v="1"/>
    <x v="157"/>
    <x v="3"/>
    <n v="2132"/>
    <n v="0.16"/>
    <n v="533"/>
    <x v="0"/>
  </r>
  <r>
    <s v="OD2430"/>
    <s v="Sabeela"/>
    <x v="3"/>
    <x v="16"/>
    <x v="22"/>
    <x v="831"/>
    <x v="3"/>
    <n v="583"/>
    <n v="0.18"/>
    <n v="169.07"/>
    <x v="0"/>
  </r>
  <r>
    <s v="OD2431"/>
    <s v="Adavan"/>
    <x v="0"/>
    <x v="20"/>
    <x v="14"/>
    <x v="318"/>
    <x v="3"/>
    <n v="1239"/>
    <n v="0.34"/>
    <n v="223.02"/>
    <x v="0"/>
  </r>
  <r>
    <s v="OD2432"/>
    <s v="Roshan"/>
    <x v="1"/>
    <x v="1"/>
    <x v="9"/>
    <x v="345"/>
    <x v="3"/>
    <n v="2078"/>
    <n v="0.12"/>
    <n v="872.76"/>
    <x v="0"/>
  </r>
  <r>
    <s v="OD2433"/>
    <s v="Anu"/>
    <x v="1"/>
    <x v="1"/>
    <x v="8"/>
    <x v="450"/>
    <x v="3"/>
    <n v="2418"/>
    <n v="0.25"/>
    <n v="701.22"/>
    <x v="0"/>
  </r>
  <r>
    <s v="OD2434"/>
    <s v="Haseena"/>
    <x v="3"/>
    <x v="5"/>
    <x v="4"/>
    <x v="177"/>
    <x v="3"/>
    <n v="1442"/>
    <n v="0.34"/>
    <n v="519.12"/>
    <x v="0"/>
  </r>
  <r>
    <s v="OD2435"/>
    <s v="Jackson"/>
    <x v="6"/>
    <x v="13"/>
    <x v="0"/>
    <x v="830"/>
    <x v="3"/>
    <n v="907"/>
    <n v="0.18"/>
    <n v="353.73"/>
    <x v="0"/>
  </r>
  <r>
    <s v="OD2436"/>
    <s v="Akash"/>
    <x v="0"/>
    <x v="20"/>
    <x v="4"/>
    <x v="829"/>
    <x v="3"/>
    <n v="2189"/>
    <n v="0.18"/>
    <n v="875.6"/>
    <x v="0"/>
  </r>
  <r>
    <s v="OD2437"/>
    <s v="Arvind"/>
    <x v="5"/>
    <x v="17"/>
    <x v="21"/>
    <x v="450"/>
    <x v="3"/>
    <n v="940"/>
    <n v="0.18"/>
    <n v="75.2"/>
    <x v="0"/>
  </r>
  <r>
    <s v="OD2438"/>
    <s v="Vidya"/>
    <x v="0"/>
    <x v="0"/>
    <x v="19"/>
    <x v="260"/>
    <x v="3"/>
    <n v="1092"/>
    <n v="0.13"/>
    <n v="283.92"/>
    <x v="0"/>
  </r>
  <r>
    <s v="OD2439"/>
    <s v="Ravi"/>
    <x v="3"/>
    <x v="5"/>
    <x v="17"/>
    <x v="754"/>
    <x v="3"/>
    <n v="1251"/>
    <n v="0.1"/>
    <n v="137.61000000000001"/>
    <x v="0"/>
  </r>
  <r>
    <s v="OD2440"/>
    <s v="Veena"/>
    <x v="5"/>
    <x v="8"/>
    <x v="7"/>
    <x v="620"/>
    <x v="3"/>
    <n v="1031"/>
    <n v="0.28000000000000003"/>
    <n v="350.54"/>
    <x v="0"/>
  </r>
  <r>
    <s v="OD2441"/>
    <s v="Ganesh"/>
    <x v="4"/>
    <x v="22"/>
    <x v="23"/>
    <x v="831"/>
    <x v="3"/>
    <n v="1511"/>
    <n v="0.33"/>
    <n v="438.19"/>
    <x v="0"/>
  </r>
  <r>
    <s v="OD2442"/>
    <s v="Sharon"/>
    <x v="1"/>
    <x v="1"/>
    <x v="4"/>
    <x v="832"/>
    <x v="3"/>
    <n v="577"/>
    <n v="0.28999999999999998"/>
    <n v="259.64999999999998"/>
    <x v="0"/>
  </r>
  <r>
    <s v="OD2443"/>
    <s v="Peer"/>
    <x v="5"/>
    <x v="8"/>
    <x v="22"/>
    <x v="452"/>
    <x v="3"/>
    <n v="1264"/>
    <n v="0.22"/>
    <n v="480.32"/>
    <x v="0"/>
  </r>
  <r>
    <s v="OD2444"/>
    <s v="Ravi"/>
    <x v="5"/>
    <x v="8"/>
    <x v="11"/>
    <x v="425"/>
    <x v="3"/>
    <n v="2500"/>
    <n v="0.33"/>
    <n v="300"/>
    <x v="0"/>
  </r>
  <r>
    <s v="OD2445"/>
    <s v="Hafiz"/>
    <x v="6"/>
    <x v="13"/>
    <x v="22"/>
    <x v="662"/>
    <x v="3"/>
    <n v="1747"/>
    <n v="0.2"/>
    <n v="454.22"/>
    <x v="0"/>
  </r>
  <r>
    <s v="OD2446"/>
    <s v="Amrish"/>
    <x v="5"/>
    <x v="17"/>
    <x v="8"/>
    <x v="177"/>
    <x v="3"/>
    <n v="589"/>
    <n v="0.25"/>
    <n v="164.92"/>
    <x v="0"/>
  </r>
  <r>
    <s v="OD2447"/>
    <s v="Kumar"/>
    <x v="1"/>
    <x v="1"/>
    <x v="23"/>
    <x v="831"/>
    <x v="3"/>
    <n v="1598"/>
    <n v="0.3"/>
    <n v="639.20000000000005"/>
    <x v="0"/>
  </r>
  <r>
    <s v="OD2448"/>
    <s v="Shree"/>
    <x v="2"/>
    <x v="21"/>
    <x v="4"/>
    <x v="260"/>
    <x v="3"/>
    <n v="1848"/>
    <n v="0.17"/>
    <n v="332.64"/>
    <x v="0"/>
  </r>
  <r>
    <s v="OD2449"/>
    <s v="Willams"/>
    <x v="2"/>
    <x v="4"/>
    <x v="8"/>
    <x v="451"/>
    <x v="3"/>
    <n v="1327"/>
    <n v="0.19"/>
    <n v="66.349999999999994"/>
    <x v="0"/>
  </r>
  <r>
    <s v="OD2450"/>
    <s v="Komal"/>
    <x v="2"/>
    <x v="4"/>
    <x v="7"/>
    <x v="831"/>
    <x v="3"/>
    <n v="1375"/>
    <n v="0.24"/>
    <n v="151.25"/>
    <x v="0"/>
  </r>
  <r>
    <s v="OD2451"/>
    <s v="Verma"/>
    <x v="0"/>
    <x v="12"/>
    <x v="7"/>
    <x v="589"/>
    <x v="3"/>
    <n v="2375"/>
    <n v="0.31"/>
    <n v="760"/>
    <x v="0"/>
  </r>
  <r>
    <s v="OD2452"/>
    <s v="Komal"/>
    <x v="6"/>
    <x v="9"/>
    <x v="17"/>
    <x v="456"/>
    <x v="4"/>
    <n v="2248"/>
    <n v="0.13"/>
    <n v="899.2"/>
    <x v="0"/>
  </r>
  <r>
    <s v="OD2453"/>
    <s v="Vidya"/>
    <x v="0"/>
    <x v="20"/>
    <x v="20"/>
    <x v="445"/>
    <x v="4"/>
    <n v="630"/>
    <n v="0.12"/>
    <n v="94.5"/>
    <x v="0"/>
  </r>
  <r>
    <s v="OD2454"/>
    <s v="Sabeela"/>
    <x v="6"/>
    <x v="19"/>
    <x v="0"/>
    <x v="80"/>
    <x v="4"/>
    <n v="808"/>
    <n v="0.13"/>
    <n v="226.24"/>
    <x v="0"/>
  </r>
  <r>
    <s v="OD2455"/>
    <s v="Kumar"/>
    <x v="5"/>
    <x v="10"/>
    <x v="22"/>
    <x v="457"/>
    <x v="4"/>
    <n v="1923"/>
    <n v="0.23"/>
    <n v="576.9"/>
    <x v="0"/>
  </r>
  <r>
    <s v="OD2456"/>
    <s v="James"/>
    <x v="4"/>
    <x v="22"/>
    <x v="12"/>
    <x v="18"/>
    <x v="4"/>
    <n v="732"/>
    <n v="0.15"/>
    <n v="300.12"/>
    <x v="0"/>
  </r>
  <r>
    <s v="OD2457"/>
    <s v="Arutra"/>
    <x v="4"/>
    <x v="22"/>
    <x v="1"/>
    <x v="67"/>
    <x v="4"/>
    <n v="1254"/>
    <n v="0.23"/>
    <n v="313.5"/>
    <x v="0"/>
  </r>
  <r>
    <s v="OD2458"/>
    <s v="Peer"/>
    <x v="6"/>
    <x v="9"/>
    <x v="21"/>
    <x v="457"/>
    <x v="4"/>
    <n v="1607"/>
    <n v="0.16"/>
    <n v="594.59"/>
    <x v="0"/>
  </r>
  <r>
    <s v="OD2459"/>
    <s v="Alan"/>
    <x v="2"/>
    <x v="21"/>
    <x v="15"/>
    <x v="822"/>
    <x v="4"/>
    <n v="1687"/>
    <n v="0.32"/>
    <n v="101.22"/>
    <x v="0"/>
  </r>
  <r>
    <s v="OD2460"/>
    <s v="Shree"/>
    <x v="1"/>
    <x v="1"/>
    <x v="18"/>
    <x v="32"/>
    <x v="4"/>
    <n v="1805"/>
    <n v="0.3"/>
    <n v="433.2"/>
    <x v="0"/>
  </r>
  <r>
    <s v="OD2461"/>
    <s v="Peer"/>
    <x v="6"/>
    <x v="13"/>
    <x v="2"/>
    <x v="406"/>
    <x v="4"/>
    <n v="2089"/>
    <n v="0.32"/>
    <n v="396.91"/>
    <x v="0"/>
  </r>
  <r>
    <s v="OD2462"/>
    <s v="Krithika"/>
    <x v="3"/>
    <x v="18"/>
    <x v="4"/>
    <x v="458"/>
    <x v="4"/>
    <n v="2126"/>
    <n v="0.13"/>
    <n v="403.94"/>
    <x v="0"/>
  </r>
  <r>
    <s v="OD2463"/>
    <s v="Peer"/>
    <x v="2"/>
    <x v="4"/>
    <x v="12"/>
    <x v="12"/>
    <x v="4"/>
    <n v="2278"/>
    <n v="0.13"/>
    <n v="1025.0999999999999"/>
    <x v="0"/>
  </r>
  <r>
    <s v="OD2464"/>
    <s v="Vinne"/>
    <x v="2"/>
    <x v="2"/>
    <x v="15"/>
    <x v="427"/>
    <x v="4"/>
    <n v="1059"/>
    <n v="0.35"/>
    <n v="254.16"/>
    <x v="0"/>
  </r>
  <r>
    <s v="OD2465"/>
    <s v="Shree"/>
    <x v="0"/>
    <x v="12"/>
    <x v="8"/>
    <x v="464"/>
    <x v="4"/>
    <n v="795"/>
    <n v="0.26"/>
    <n v="325.95"/>
    <x v="0"/>
  </r>
  <r>
    <s v="OD2466"/>
    <s v="Amy"/>
    <x v="5"/>
    <x v="8"/>
    <x v="10"/>
    <x v="30"/>
    <x v="4"/>
    <n v="1306"/>
    <n v="0.11"/>
    <n v="130.6"/>
    <x v="0"/>
  </r>
  <r>
    <s v="OD2467"/>
    <s v="Mathew"/>
    <x v="3"/>
    <x v="3"/>
    <x v="14"/>
    <x v="606"/>
    <x v="4"/>
    <n v="1079"/>
    <n v="0.32"/>
    <n v="151.06"/>
    <x v="0"/>
  </r>
  <r>
    <s v="OD2468"/>
    <s v="Sundar"/>
    <x v="1"/>
    <x v="1"/>
    <x v="22"/>
    <x v="35"/>
    <x v="4"/>
    <n v="2147"/>
    <n v="0.16"/>
    <n v="923.21"/>
    <x v="0"/>
  </r>
  <r>
    <s v="OD2469"/>
    <s v="Peer"/>
    <x v="2"/>
    <x v="15"/>
    <x v="4"/>
    <x v="743"/>
    <x v="4"/>
    <n v="679"/>
    <n v="0.25"/>
    <n v="210.49"/>
    <x v="0"/>
  </r>
  <r>
    <s v="OD2470"/>
    <s v="Sabeela"/>
    <x v="4"/>
    <x v="22"/>
    <x v="22"/>
    <x v="743"/>
    <x v="4"/>
    <n v="1652"/>
    <n v="0.35"/>
    <n v="644.28"/>
    <x v="0"/>
  </r>
  <r>
    <s v="OD2471"/>
    <s v="Vidya"/>
    <x v="0"/>
    <x v="20"/>
    <x v="4"/>
    <x v="458"/>
    <x v="4"/>
    <n v="1423"/>
    <n v="0.28000000000000003"/>
    <n v="583.42999999999995"/>
    <x v="0"/>
  </r>
  <r>
    <s v="OD2472"/>
    <s v="Rumaiza"/>
    <x v="2"/>
    <x v="4"/>
    <x v="1"/>
    <x v="457"/>
    <x v="4"/>
    <n v="1046"/>
    <n v="0.27"/>
    <n v="135.97999999999999"/>
    <x v="0"/>
  </r>
  <r>
    <s v="OD2473"/>
    <s v="Arvind"/>
    <x v="4"/>
    <x v="7"/>
    <x v="9"/>
    <x v="833"/>
    <x v="4"/>
    <n v="1526"/>
    <n v="0.22"/>
    <n v="595.14"/>
    <x v="0"/>
  </r>
  <r>
    <s v="OD2474"/>
    <s v="Jonas"/>
    <x v="4"/>
    <x v="7"/>
    <x v="17"/>
    <x v="406"/>
    <x v="4"/>
    <n v="1541"/>
    <n v="0.28999999999999998"/>
    <n v="169.51"/>
    <x v="0"/>
  </r>
  <r>
    <s v="OD2475"/>
    <s v="Komal"/>
    <x v="1"/>
    <x v="1"/>
    <x v="18"/>
    <x v="80"/>
    <x v="4"/>
    <n v="2472"/>
    <n v="0.17"/>
    <n v="939.36"/>
    <x v="0"/>
  </r>
  <r>
    <s v="OD2476"/>
    <s v="James"/>
    <x v="0"/>
    <x v="12"/>
    <x v="0"/>
    <x v="822"/>
    <x v="4"/>
    <n v="1233"/>
    <n v="0.21"/>
    <n v="61.65"/>
    <x v="0"/>
  </r>
  <r>
    <s v="OD2477"/>
    <s v="Esther"/>
    <x v="6"/>
    <x v="19"/>
    <x v="0"/>
    <x v="35"/>
    <x v="4"/>
    <n v="1399"/>
    <n v="0.3"/>
    <n v="475.66"/>
    <x v="0"/>
  </r>
  <r>
    <s v="OD2478"/>
    <s v="Anu"/>
    <x v="1"/>
    <x v="14"/>
    <x v="12"/>
    <x v="80"/>
    <x v="4"/>
    <n v="2239"/>
    <n v="0.25"/>
    <n v="492.58"/>
    <x v="0"/>
  </r>
  <r>
    <s v="OD2479"/>
    <s v="Jonas"/>
    <x v="5"/>
    <x v="10"/>
    <x v="9"/>
    <x v="683"/>
    <x v="4"/>
    <n v="1992"/>
    <n v="0.24"/>
    <n v="458.16"/>
    <x v="0"/>
  </r>
  <r>
    <s v="OD2480"/>
    <s v="Malik"/>
    <x v="0"/>
    <x v="20"/>
    <x v="4"/>
    <x v="429"/>
    <x v="4"/>
    <n v="2429"/>
    <n v="0.19"/>
    <n v="825.86"/>
    <x v="0"/>
  </r>
  <r>
    <s v="OD2481"/>
    <s v="Shah"/>
    <x v="0"/>
    <x v="0"/>
    <x v="18"/>
    <x v="481"/>
    <x v="4"/>
    <n v="2455"/>
    <n v="0.16"/>
    <n v="368.25"/>
    <x v="0"/>
  </r>
  <r>
    <s v="OD2482"/>
    <s v="Amrish"/>
    <x v="4"/>
    <x v="22"/>
    <x v="20"/>
    <x v="683"/>
    <x v="4"/>
    <n v="2285"/>
    <n v="0.11"/>
    <n v="776.9"/>
    <x v="0"/>
  </r>
  <r>
    <s v="OD2483"/>
    <s v="Haseena"/>
    <x v="6"/>
    <x v="11"/>
    <x v="16"/>
    <x v="811"/>
    <x v="4"/>
    <n v="1797"/>
    <n v="0.28999999999999998"/>
    <n v="610.98"/>
    <x v="0"/>
  </r>
  <r>
    <s v="OD2484"/>
    <s v="Arvind"/>
    <x v="0"/>
    <x v="12"/>
    <x v="14"/>
    <x v="811"/>
    <x v="4"/>
    <n v="649"/>
    <n v="0.22"/>
    <n v="181.72"/>
    <x v="0"/>
  </r>
  <r>
    <s v="OD2485"/>
    <s v="Jonas"/>
    <x v="1"/>
    <x v="14"/>
    <x v="17"/>
    <x v="353"/>
    <x v="4"/>
    <n v="2500"/>
    <n v="0.34"/>
    <n v="175"/>
    <x v="0"/>
  </r>
  <r>
    <s v="OD2486"/>
    <s v="Ridhesh"/>
    <x v="1"/>
    <x v="1"/>
    <x v="0"/>
    <x v="811"/>
    <x v="4"/>
    <n v="2100"/>
    <n v="0.14000000000000001"/>
    <n v="399"/>
    <x v="0"/>
  </r>
  <r>
    <s v="OD2487"/>
    <s v="Sundar"/>
    <x v="5"/>
    <x v="10"/>
    <x v="14"/>
    <x v="683"/>
    <x v="4"/>
    <n v="1415"/>
    <n v="0.15"/>
    <n v="169.8"/>
    <x v="0"/>
  </r>
  <r>
    <s v="OD2488"/>
    <s v="Rumaiza"/>
    <x v="5"/>
    <x v="8"/>
    <x v="10"/>
    <x v="460"/>
    <x v="4"/>
    <n v="2266"/>
    <n v="0.16"/>
    <n v="317.24"/>
    <x v="0"/>
  </r>
  <r>
    <s v="OD2489"/>
    <s v="Sharon"/>
    <x v="4"/>
    <x v="6"/>
    <x v="22"/>
    <x v="834"/>
    <x v="4"/>
    <n v="2463"/>
    <n v="0.13"/>
    <n v="714.27"/>
    <x v="0"/>
  </r>
  <r>
    <s v="OD2490"/>
    <s v="Sabeela"/>
    <x v="6"/>
    <x v="9"/>
    <x v="19"/>
    <x v="606"/>
    <x v="4"/>
    <n v="2136"/>
    <n v="0.16"/>
    <n v="833.04"/>
    <x v="0"/>
  </r>
  <r>
    <s v="OD2491"/>
    <s v="Vince"/>
    <x v="2"/>
    <x v="21"/>
    <x v="17"/>
    <x v="35"/>
    <x v="4"/>
    <n v="2171"/>
    <n v="0.23"/>
    <n v="868.4"/>
    <x v="0"/>
  </r>
  <r>
    <s v="OD2492"/>
    <s v="Hafiz"/>
    <x v="0"/>
    <x v="20"/>
    <x v="20"/>
    <x v="585"/>
    <x v="4"/>
    <n v="2202"/>
    <n v="0.19"/>
    <n v="748.68"/>
    <x v="0"/>
  </r>
  <r>
    <s v="OD2493"/>
    <s v="Arutra"/>
    <x v="0"/>
    <x v="0"/>
    <x v="20"/>
    <x v="811"/>
    <x v="4"/>
    <n v="1657"/>
    <n v="0.1"/>
    <n v="182.27"/>
    <x v="0"/>
  </r>
  <r>
    <s v="OD2494"/>
    <s v="Suresh"/>
    <x v="5"/>
    <x v="8"/>
    <x v="22"/>
    <x v="35"/>
    <x v="4"/>
    <n v="563"/>
    <n v="0.33"/>
    <n v="157.63999999999999"/>
    <x v="0"/>
  </r>
  <r>
    <s v="OD2495"/>
    <s v="Vidya"/>
    <x v="3"/>
    <x v="5"/>
    <x v="12"/>
    <x v="683"/>
    <x v="4"/>
    <n v="710"/>
    <n v="0.22"/>
    <n v="312.39999999999998"/>
    <x v="0"/>
  </r>
  <r>
    <s v="OD2496"/>
    <s v="Anu"/>
    <x v="1"/>
    <x v="1"/>
    <x v="0"/>
    <x v="456"/>
    <x v="4"/>
    <n v="1775"/>
    <n v="0.2"/>
    <n v="266.25"/>
    <x v="0"/>
  </r>
  <r>
    <s v="OD2497"/>
    <s v="Shah"/>
    <x v="1"/>
    <x v="14"/>
    <x v="11"/>
    <x v="481"/>
    <x v="4"/>
    <n v="963"/>
    <n v="0.28999999999999998"/>
    <n v="144.44999999999999"/>
    <x v="0"/>
  </r>
  <r>
    <s v="OD2498"/>
    <s v="Kumar"/>
    <x v="1"/>
    <x v="14"/>
    <x v="0"/>
    <x v="193"/>
    <x v="4"/>
    <n v="1266"/>
    <n v="0.22"/>
    <n v="557.04"/>
    <x v="0"/>
  </r>
  <r>
    <s v="OD2499"/>
    <s v="Akash"/>
    <x v="5"/>
    <x v="17"/>
    <x v="8"/>
    <x v="461"/>
    <x v="4"/>
    <n v="874"/>
    <n v="0.12"/>
    <n v="384.56"/>
    <x v="0"/>
  </r>
  <r>
    <s v="OD2500"/>
    <s v="Sudeep"/>
    <x v="5"/>
    <x v="17"/>
    <x v="1"/>
    <x v="467"/>
    <x v="4"/>
    <n v="2330"/>
    <n v="0.27"/>
    <n v="885.4"/>
    <x v="0"/>
  </r>
  <r>
    <s v="OD2501"/>
    <s v="Adavan"/>
    <x v="1"/>
    <x v="1"/>
    <x v="12"/>
    <x v="835"/>
    <x v="4"/>
    <n v="2440"/>
    <n v="0.24"/>
    <n v="512.4"/>
    <x v="0"/>
  </r>
  <r>
    <s v="OD2502"/>
    <s v="Willams"/>
    <x v="2"/>
    <x v="4"/>
    <x v="20"/>
    <x v="12"/>
    <x v="4"/>
    <n v="2174"/>
    <n v="0.25"/>
    <n v="782.64"/>
    <x v="0"/>
  </r>
  <r>
    <s v="OD2503"/>
    <s v="Komal"/>
    <x v="3"/>
    <x v="3"/>
    <x v="3"/>
    <x v="460"/>
    <x v="4"/>
    <n v="1418"/>
    <n v="0.17"/>
    <n v="326.14"/>
    <x v="0"/>
  </r>
  <r>
    <s v="OD2504"/>
    <s v="Vidya"/>
    <x v="2"/>
    <x v="15"/>
    <x v="2"/>
    <x v="429"/>
    <x v="4"/>
    <n v="2134"/>
    <n v="0.32"/>
    <n v="960.3"/>
    <x v="0"/>
  </r>
  <r>
    <s v="OD2505"/>
    <s v="Suresh"/>
    <x v="1"/>
    <x v="14"/>
    <x v="21"/>
    <x v="683"/>
    <x v="4"/>
    <n v="1833"/>
    <n v="0.32"/>
    <n v="696.54"/>
    <x v="0"/>
  </r>
  <r>
    <s v="OD2506"/>
    <s v="Roshan"/>
    <x v="3"/>
    <x v="18"/>
    <x v="22"/>
    <x v="792"/>
    <x v="1"/>
    <n v="1087"/>
    <n v="0.18"/>
    <n v="108.7"/>
    <x v="0"/>
  </r>
  <r>
    <s v="OD2507"/>
    <s v="Esther"/>
    <x v="6"/>
    <x v="19"/>
    <x v="12"/>
    <x v="836"/>
    <x v="1"/>
    <n v="2439"/>
    <n v="0.23"/>
    <n v="512.19000000000005"/>
    <x v="0"/>
  </r>
  <r>
    <s v="OD2508"/>
    <s v="Roshan"/>
    <x v="2"/>
    <x v="2"/>
    <x v="21"/>
    <x v="836"/>
    <x v="1"/>
    <n v="880"/>
    <n v="0.15"/>
    <n v="61.6"/>
    <x v="0"/>
  </r>
  <r>
    <s v="OD2509"/>
    <s v="Verma"/>
    <x v="3"/>
    <x v="5"/>
    <x v="9"/>
    <x v="836"/>
    <x v="1"/>
    <n v="1232"/>
    <n v="0.3"/>
    <n v="492.8"/>
    <x v="0"/>
  </r>
  <r>
    <s v="OD2510"/>
    <s v="Haseena"/>
    <x v="2"/>
    <x v="21"/>
    <x v="6"/>
    <x v="837"/>
    <x v="1"/>
    <n v="801"/>
    <n v="0.26"/>
    <n v="264.33"/>
    <x v="0"/>
  </r>
  <r>
    <s v="OD2511"/>
    <s v="Amy"/>
    <x v="1"/>
    <x v="1"/>
    <x v="16"/>
    <x v="663"/>
    <x v="1"/>
    <n v="2087"/>
    <n v="0.15"/>
    <n v="918.28"/>
    <x v="0"/>
  </r>
  <r>
    <s v="OD2512"/>
    <s v="Surya"/>
    <x v="6"/>
    <x v="11"/>
    <x v="11"/>
    <x v="783"/>
    <x v="1"/>
    <n v="704"/>
    <n v="0.18"/>
    <n v="112.64"/>
    <x v="0"/>
  </r>
  <r>
    <s v="OD2513"/>
    <s v="Amrish"/>
    <x v="3"/>
    <x v="16"/>
    <x v="12"/>
    <x v="240"/>
    <x v="1"/>
    <n v="1844"/>
    <n v="0.27"/>
    <n v="331.92"/>
    <x v="0"/>
  </r>
  <r>
    <s v="OD2514"/>
    <s v="Surya"/>
    <x v="5"/>
    <x v="8"/>
    <x v="19"/>
    <x v="838"/>
    <x v="1"/>
    <n v="1304"/>
    <n v="0.24"/>
    <n v="417.28"/>
    <x v="0"/>
  </r>
  <r>
    <s v="OD2515"/>
    <s v="Akash"/>
    <x v="3"/>
    <x v="18"/>
    <x v="20"/>
    <x v="179"/>
    <x v="1"/>
    <n v="925"/>
    <n v="0.19"/>
    <n v="379.25"/>
    <x v="0"/>
  </r>
  <r>
    <s v="OD2516"/>
    <s v="Shah"/>
    <x v="2"/>
    <x v="4"/>
    <x v="4"/>
    <x v="179"/>
    <x v="1"/>
    <n v="807"/>
    <n v="0.24"/>
    <n v="347.01"/>
    <x v="0"/>
  </r>
  <r>
    <s v="OD2517"/>
    <s v="Rumaiza"/>
    <x v="5"/>
    <x v="8"/>
    <x v="16"/>
    <x v="559"/>
    <x v="1"/>
    <n v="735"/>
    <n v="0.1"/>
    <n v="286.64999999999998"/>
    <x v="0"/>
  </r>
  <r>
    <s v="OD2518"/>
    <s v="Shah"/>
    <x v="1"/>
    <x v="1"/>
    <x v="14"/>
    <x v="467"/>
    <x v="1"/>
    <n v="989"/>
    <n v="0.21"/>
    <n v="207.69"/>
    <x v="0"/>
  </r>
  <r>
    <s v="OD2519"/>
    <s v="Sudeep"/>
    <x v="2"/>
    <x v="2"/>
    <x v="1"/>
    <x v="741"/>
    <x v="1"/>
    <n v="2412"/>
    <n v="0.13"/>
    <n v="940.68"/>
    <x v="0"/>
  </r>
  <r>
    <s v="OD2520"/>
    <s v="Sundar"/>
    <x v="3"/>
    <x v="3"/>
    <x v="20"/>
    <x v="179"/>
    <x v="1"/>
    <n v="793"/>
    <n v="0.28000000000000003"/>
    <n v="333.06"/>
    <x v="0"/>
  </r>
  <r>
    <s v="OD2521"/>
    <s v="Hafiz"/>
    <x v="4"/>
    <x v="22"/>
    <x v="6"/>
    <x v="70"/>
    <x v="1"/>
    <n v="959"/>
    <n v="0.34"/>
    <n v="115.08"/>
    <x v="0"/>
  </r>
  <r>
    <s v="OD2522"/>
    <s v="Shree"/>
    <x v="2"/>
    <x v="15"/>
    <x v="23"/>
    <x v="25"/>
    <x v="1"/>
    <n v="784"/>
    <n v="0.21"/>
    <n v="164.64"/>
    <x v="0"/>
  </r>
  <r>
    <s v="OD2523"/>
    <s v="Ravi"/>
    <x v="5"/>
    <x v="8"/>
    <x v="4"/>
    <x v="839"/>
    <x v="1"/>
    <n v="1073"/>
    <n v="0.12"/>
    <n v="311.17"/>
    <x v="0"/>
  </r>
  <r>
    <s v="OD2524"/>
    <s v="Arutra"/>
    <x v="6"/>
    <x v="11"/>
    <x v="8"/>
    <x v="840"/>
    <x v="1"/>
    <n v="517"/>
    <n v="0.12"/>
    <n v="155.1"/>
    <x v="0"/>
  </r>
  <r>
    <s v="OD2525"/>
    <s v="Verma"/>
    <x v="4"/>
    <x v="7"/>
    <x v="1"/>
    <x v="466"/>
    <x v="1"/>
    <n v="1745"/>
    <n v="0.16"/>
    <n v="244.3"/>
    <x v="0"/>
  </r>
  <r>
    <s v="OD2526"/>
    <s v="Arvind"/>
    <x v="6"/>
    <x v="13"/>
    <x v="6"/>
    <x v="778"/>
    <x v="1"/>
    <n v="771"/>
    <n v="0.14000000000000001"/>
    <n v="185.04"/>
    <x v="0"/>
  </r>
  <r>
    <s v="OD2527"/>
    <s v="Alan"/>
    <x v="3"/>
    <x v="18"/>
    <x v="11"/>
    <x v="466"/>
    <x v="1"/>
    <n v="1726"/>
    <n v="0.33"/>
    <n v="776.7"/>
    <x v="0"/>
  </r>
  <r>
    <s v="OD2528"/>
    <s v="Yusuf"/>
    <x v="0"/>
    <x v="0"/>
    <x v="11"/>
    <x v="764"/>
    <x v="1"/>
    <n v="1897"/>
    <n v="0.3"/>
    <n v="455.28"/>
    <x v="0"/>
  </r>
  <r>
    <s v="OD2529"/>
    <s v="Vince"/>
    <x v="6"/>
    <x v="9"/>
    <x v="10"/>
    <x v="204"/>
    <x v="1"/>
    <n v="2404"/>
    <n v="0.33"/>
    <n v="1033.72"/>
    <x v="0"/>
  </r>
  <r>
    <s v="OD2530"/>
    <s v="Aditi"/>
    <x v="5"/>
    <x v="17"/>
    <x v="7"/>
    <x v="840"/>
    <x v="1"/>
    <n v="907"/>
    <n v="0.32"/>
    <n v="199.54"/>
    <x v="0"/>
  </r>
  <r>
    <s v="OD2531"/>
    <s v="Ravi"/>
    <x v="3"/>
    <x v="16"/>
    <x v="19"/>
    <x v="99"/>
    <x v="1"/>
    <n v="1905"/>
    <n v="0.34"/>
    <n v="495.3"/>
    <x v="0"/>
  </r>
  <r>
    <s v="OD2532"/>
    <s v="Amrish"/>
    <x v="0"/>
    <x v="20"/>
    <x v="17"/>
    <x v="467"/>
    <x v="1"/>
    <n v="640"/>
    <n v="0.23"/>
    <n v="102.4"/>
    <x v="0"/>
  </r>
  <r>
    <s v="OD2533"/>
    <s v="Esther"/>
    <x v="6"/>
    <x v="13"/>
    <x v="1"/>
    <x v="778"/>
    <x v="1"/>
    <n v="2260"/>
    <n v="0.24"/>
    <n v="542.4"/>
    <x v="0"/>
  </r>
  <r>
    <s v="OD2534"/>
    <s v="Veronica"/>
    <x v="4"/>
    <x v="7"/>
    <x v="3"/>
    <x v="246"/>
    <x v="2"/>
    <n v="1872"/>
    <n v="0.18"/>
    <n v="149.76"/>
    <x v="0"/>
  </r>
  <r>
    <s v="OD2535"/>
    <s v="Muneer"/>
    <x v="2"/>
    <x v="2"/>
    <x v="9"/>
    <x v="25"/>
    <x v="2"/>
    <n v="2111"/>
    <n v="0.26"/>
    <n v="232.21"/>
    <x v="0"/>
  </r>
  <r>
    <s v="OD2536"/>
    <s v="Haseena"/>
    <x v="2"/>
    <x v="15"/>
    <x v="3"/>
    <x v="89"/>
    <x v="2"/>
    <n v="2323"/>
    <n v="0.31"/>
    <n v="1045.3499999999999"/>
    <x v="0"/>
  </r>
  <r>
    <s v="OD2537"/>
    <s v="Sudeep"/>
    <x v="0"/>
    <x v="20"/>
    <x v="7"/>
    <x v="221"/>
    <x v="2"/>
    <n v="2396"/>
    <n v="0.17"/>
    <n v="431.28"/>
    <x v="0"/>
  </r>
  <r>
    <s v="OD2538"/>
    <s v="Sundar"/>
    <x v="2"/>
    <x v="4"/>
    <x v="17"/>
    <x v="103"/>
    <x v="2"/>
    <n v="1479"/>
    <n v="0.13"/>
    <n v="354.96"/>
    <x v="0"/>
  </r>
  <r>
    <s v="OD2539"/>
    <s v="Amy"/>
    <x v="1"/>
    <x v="1"/>
    <x v="9"/>
    <x v="332"/>
    <x v="2"/>
    <n v="1474"/>
    <n v="0.23"/>
    <n v="619.08000000000004"/>
    <x v="0"/>
  </r>
  <r>
    <s v="OD2540"/>
    <s v="Vinne"/>
    <x v="5"/>
    <x v="17"/>
    <x v="9"/>
    <x v="25"/>
    <x v="2"/>
    <n v="2495"/>
    <n v="0.31"/>
    <n v="499"/>
    <x v="0"/>
  </r>
  <r>
    <s v="OD2541"/>
    <s v="Amrish"/>
    <x v="2"/>
    <x v="21"/>
    <x v="16"/>
    <x v="103"/>
    <x v="2"/>
    <n v="984"/>
    <n v="0.13"/>
    <n v="314.88"/>
    <x v="0"/>
  </r>
  <r>
    <s v="OD2542"/>
    <s v="Vidya"/>
    <x v="6"/>
    <x v="13"/>
    <x v="12"/>
    <x v="25"/>
    <x v="2"/>
    <n v="1282"/>
    <n v="0.31"/>
    <n v="461.52"/>
    <x v="0"/>
  </r>
  <r>
    <s v="OD2543"/>
    <s v="Harish"/>
    <x v="4"/>
    <x v="7"/>
    <x v="0"/>
    <x v="551"/>
    <x v="2"/>
    <n v="607"/>
    <n v="0.19"/>
    <n v="157.82"/>
    <x v="0"/>
  </r>
  <r>
    <s v="OD2544"/>
    <s v="Veena"/>
    <x v="3"/>
    <x v="3"/>
    <x v="0"/>
    <x v="841"/>
    <x v="2"/>
    <n v="888"/>
    <n v="0.18"/>
    <n v="71.040000000000006"/>
    <x v="0"/>
  </r>
  <r>
    <s v="OD2545"/>
    <s v="Esther"/>
    <x v="0"/>
    <x v="12"/>
    <x v="23"/>
    <x v="841"/>
    <x v="2"/>
    <n v="512"/>
    <n v="0.15"/>
    <n v="71.680000000000007"/>
    <x v="0"/>
  </r>
  <r>
    <s v="OD2546"/>
    <s v="Shah"/>
    <x v="2"/>
    <x v="15"/>
    <x v="11"/>
    <x v="842"/>
    <x v="2"/>
    <n v="696"/>
    <n v="0.2"/>
    <n v="118.32"/>
    <x v="0"/>
  </r>
  <r>
    <s v="OD2547"/>
    <s v="Muneer"/>
    <x v="5"/>
    <x v="8"/>
    <x v="2"/>
    <x v="843"/>
    <x v="2"/>
    <n v="1499"/>
    <n v="0.28000000000000003"/>
    <n v="119.92"/>
    <x v="0"/>
  </r>
  <r>
    <s v="OD2548"/>
    <s v="Esther"/>
    <x v="2"/>
    <x v="21"/>
    <x v="0"/>
    <x v="844"/>
    <x v="2"/>
    <n v="1925"/>
    <n v="0.27"/>
    <n v="500.5"/>
    <x v="0"/>
  </r>
  <r>
    <s v="OD2549"/>
    <s v="Sabeela"/>
    <x v="2"/>
    <x v="21"/>
    <x v="2"/>
    <x v="89"/>
    <x v="2"/>
    <n v="670"/>
    <n v="0.15"/>
    <n v="154.1"/>
    <x v="0"/>
  </r>
  <r>
    <s v="OD2550"/>
    <s v="Malik"/>
    <x v="3"/>
    <x v="16"/>
    <x v="23"/>
    <x v="289"/>
    <x v="2"/>
    <n v="2147"/>
    <n v="0.23"/>
    <n v="493.81"/>
    <x v="0"/>
  </r>
  <r>
    <s v="OD2551"/>
    <s v="Ram"/>
    <x v="6"/>
    <x v="9"/>
    <x v="1"/>
    <x v="103"/>
    <x v="2"/>
    <n v="1152"/>
    <n v="0.22"/>
    <n v="414.72"/>
    <x v="0"/>
  </r>
  <r>
    <s v="OD2552"/>
    <s v="Esther"/>
    <x v="1"/>
    <x v="1"/>
    <x v="8"/>
    <x v="89"/>
    <x v="2"/>
    <n v="1136"/>
    <n v="0.28999999999999998"/>
    <n v="454.4"/>
    <x v="0"/>
  </r>
  <r>
    <s v="OD2553"/>
    <s v="Arvind"/>
    <x v="6"/>
    <x v="9"/>
    <x v="16"/>
    <x v="686"/>
    <x v="2"/>
    <n v="2464"/>
    <n v="0.22"/>
    <n v="813.12"/>
    <x v="0"/>
  </r>
  <r>
    <s v="OD2554"/>
    <s v="Amrish"/>
    <x v="1"/>
    <x v="14"/>
    <x v="11"/>
    <x v="332"/>
    <x v="2"/>
    <n v="1911"/>
    <n v="0.17"/>
    <n v="114.66"/>
    <x v="0"/>
  </r>
  <r>
    <s v="OD2555"/>
    <s v="Adavan"/>
    <x v="2"/>
    <x v="4"/>
    <x v="13"/>
    <x v="182"/>
    <x v="2"/>
    <n v="2459"/>
    <n v="0.24"/>
    <n v="786.88"/>
    <x v="0"/>
  </r>
  <r>
    <s v="OD2556"/>
    <s v="Jonas"/>
    <x v="3"/>
    <x v="16"/>
    <x v="13"/>
    <x v="845"/>
    <x v="2"/>
    <n v="2361"/>
    <n v="0.23"/>
    <n v="708.3"/>
    <x v="0"/>
  </r>
  <r>
    <s v="OD2557"/>
    <s v="Ram"/>
    <x v="0"/>
    <x v="20"/>
    <x v="0"/>
    <x v="544"/>
    <x v="2"/>
    <n v="2245"/>
    <n v="0.11"/>
    <n v="359.2"/>
    <x v="0"/>
  </r>
  <r>
    <s v="OD2558"/>
    <s v="Aditi"/>
    <x v="1"/>
    <x v="1"/>
    <x v="15"/>
    <x v="846"/>
    <x v="2"/>
    <n v="2290"/>
    <n v="0.17"/>
    <n v="755.7"/>
    <x v="0"/>
  </r>
  <r>
    <s v="OD2559"/>
    <s v="Haseena"/>
    <x v="4"/>
    <x v="22"/>
    <x v="14"/>
    <x v="560"/>
    <x v="2"/>
    <n v="1666"/>
    <n v="0.26"/>
    <n v="299.88"/>
    <x v="0"/>
  </r>
  <r>
    <s v="OD2560"/>
    <s v="Sharon"/>
    <x v="4"/>
    <x v="6"/>
    <x v="10"/>
    <x v="220"/>
    <x v="2"/>
    <n v="2002"/>
    <n v="0.27"/>
    <n v="440.44"/>
    <x v="0"/>
  </r>
  <r>
    <s v="OD2561"/>
    <s v="Hussain"/>
    <x v="2"/>
    <x v="2"/>
    <x v="3"/>
    <x v="25"/>
    <x v="2"/>
    <n v="1097"/>
    <n v="0.2"/>
    <n v="131.63999999999999"/>
    <x v="0"/>
  </r>
  <r>
    <s v="OD2562"/>
    <s v="Haseena"/>
    <x v="2"/>
    <x v="2"/>
    <x v="11"/>
    <x v="182"/>
    <x v="2"/>
    <n v="1301"/>
    <n v="0.2"/>
    <n v="169.13"/>
    <x v="0"/>
  </r>
  <r>
    <s v="OD2563"/>
    <s v="Anu"/>
    <x v="6"/>
    <x v="13"/>
    <x v="12"/>
    <x v="686"/>
    <x v="2"/>
    <n v="1958"/>
    <n v="0.18"/>
    <n v="215.38"/>
    <x v="0"/>
  </r>
  <r>
    <s v="OD2564"/>
    <s v="Ravi"/>
    <x v="0"/>
    <x v="12"/>
    <x v="10"/>
    <x v="725"/>
    <x v="2"/>
    <n v="683"/>
    <n v="0.31"/>
    <n v="184.41"/>
    <x v="0"/>
  </r>
  <r>
    <s v="OD2565"/>
    <s v="Ganesh"/>
    <x v="5"/>
    <x v="17"/>
    <x v="9"/>
    <x v="89"/>
    <x v="2"/>
    <n v="2171"/>
    <n v="0.17"/>
    <n v="434.2"/>
    <x v="0"/>
  </r>
  <r>
    <s v="OD2566"/>
    <s v="Amrish"/>
    <x v="4"/>
    <x v="22"/>
    <x v="13"/>
    <x v="254"/>
    <x v="2"/>
    <n v="1344"/>
    <n v="0.28000000000000003"/>
    <n v="188.16"/>
    <x v="0"/>
  </r>
  <r>
    <s v="OD2567"/>
    <s v="Sheeba"/>
    <x v="3"/>
    <x v="16"/>
    <x v="16"/>
    <x v="787"/>
    <x v="2"/>
    <n v="1790"/>
    <n v="0.17"/>
    <n v="393.8"/>
    <x v="0"/>
  </r>
  <r>
    <s v="OD2568"/>
    <s v="Veena"/>
    <x v="2"/>
    <x v="4"/>
    <x v="19"/>
    <x v="686"/>
    <x v="2"/>
    <n v="1768"/>
    <n v="0.18"/>
    <n v="88.4"/>
    <x v="0"/>
  </r>
  <r>
    <s v="OD2569"/>
    <s v="Haseena"/>
    <x v="0"/>
    <x v="20"/>
    <x v="12"/>
    <x v="220"/>
    <x v="2"/>
    <n v="1355"/>
    <n v="0.18"/>
    <n v="311.64999999999998"/>
    <x v="0"/>
  </r>
  <r>
    <s v="OD2570"/>
    <s v="Vidya"/>
    <x v="1"/>
    <x v="14"/>
    <x v="11"/>
    <x v="182"/>
    <x v="2"/>
    <n v="734"/>
    <n v="0.22"/>
    <n v="176.16"/>
    <x v="0"/>
  </r>
  <r>
    <s v="OD2571"/>
    <s v="Peer"/>
    <x v="4"/>
    <x v="6"/>
    <x v="4"/>
    <x v="89"/>
    <x v="2"/>
    <n v="790"/>
    <n v="0.15"/>
    <n v="110.6"/>
    <x v="0"/>
  </r>
  <r>
    <s v="OD2572"/>
    <s v="Willams"/>
    <x v="2"/>
    <x v="2"/>
    <x v="17"/>
    <x v="103"/>
    <x v="2"/>
    <n v="2206"/>
    <n v="0.3"/>
    <n v="176.48"/>
    <x v="0"/>
  </r>
  <r>
    <s v="OD2573"/>
    <s v="Amy"/>
    <x v="4"/>
    <x v="7"/>
    <x v="5"/>
    <x v="182"/>
    <x v="2"/>
    <n v="2216"/>
    <n v="0.24"/>
    <n v="642.64"/>
    <x v="0"/>
  </r>
  <r>
    <s v="OD2574"/>
    <s v="Adavan"/>
    <x v="3"/>
    <x v="16"/>
    <x v="9"/>
    <x v="845"/>
    <x v="2"/>
    <n v="1702"/>
    <n v="0.31"/>
    <n v="374.44"/>
    <x v="0"/>
  </r>
  <r>
    <s v="OD2575"/>
    <s v="Sabeela"/>
    <x v="2"/>
    <x v="15"/>
    <x v="0"/>
    <x v="686"/>
    <x v="2"/>
    <n v="1753"/>
    <n v="0.17"/>
    <n v="280.48"/>
    <x v="0"/>
  </r>
  <r>
    <s v="OD2576"/>
    <s v="Ganesh"/>
    <x v="5"/>
    <x v="8"/>
    <x v="9"/>
    <x v="57"/>
    <x v="2"/>
    <n v="1511"/>
    <n v="0.23"/>
    <n v="468.41"/>
    <x v="0"/>
  </r>
  <r>
    <s v="OD2577"/>
    <s v="Veena"/>
    <x v="0"/>
    <x v="0"/>
    <x v="3"/>
    <x v="220"/>
    <x v="2"/>
    <n v="1027"/>
    <n v="0.22"/>
    <n v="92.43"/>
    <x v="0"/>
  </r>
  <r>
    <s v="OD2578"/>
    <s v="James"/>
    <x v="0"/>
    <x v="12"/>
    <x v="6"/>
    <x v="25"/>
    <x v="2"/>
    <n v="1746"/>
    <n v="0.1"/>
    <n v="174.6"/>
    <x v="0"/>
  </r>
  <r>
    <s v="OD2579"/>
    <s v="Mathew"/>
    <x v="3"/>
    <x v="18"/>
    <x v="11"/>
    <x v="470"/>
    <x v="2"/>
    <n v="1278"/>
    <n v="0.17"/>
    <n v="319.5"/>
    <x v="0"/>
  </r>
  <r>
    <s v="OD2580"/>
    <s v="Adavan"/>
    <x v="3"/>
    <x v="18"/>
    <x v="8"/>
    <x v="470"/>
    <x v="2"/>
    <n v="585"/>
    <n v="0.26"/>
    <n v="175.5"/>
    <x v="0"/>
  </r>
  <r>
    <s v="OD2581"/>
    <s v="Esther"/>
    <x v="0"/>
    <x v="12"/>
    <x v="21"/>
    <x v="845"/>
    <x v="2"/>
    <n v="1083"/>
    <n v="0.25"/>
    <n v="108.3"/>
    <x v="0"/>
  </r>
  <r>
    <s v="OD2582"/>
    <s v="Sundar"/>
    <x v="6"/>
    <x v="11"/>
    <x v="8"/>
    <x v="25"/>
    <x v="2"/>
    <n v="1638"/>
    <n v="0.27"/>
    <n v="196.56"/>
    <x v="0"/>
  </r>
  <r>
    <s v="OD2583"/>
    <s v="Sudeep"/>
    <x v="6"/>
    <x v="11"/>
    <x v="21"/>
    <x v="89"/>
    <x v="2"/>
    <n v="2452"/>
    <n v="0.27"/>
    <n v="539.44000000000005"/>
    <x v="0"/>
  </r>
  <r>
    <s v="OD2584"/>
    <s v="Roshan"/>
    <x v="3"/>
    <x v="3"/>
    <x v="21"/>
    <x v="847"/>
    <x v="2"/>
    <n v="1030"/>
    <n v="0.28000000000000003"/>
    <n v="144.19999999999999"/>
    <x v="0"/>
  </r>
  <r>
    <s v="OD2585"/>
    <s v="Arutra"/>
    <x v="5"/>
    <x v="8"/>
    <x v="11"/>
    <x v="787"/>
    <x v="2"/>
    <n v="2002"/>
    <n v="0.18"/>
    <n v="740.74"/>
    <x v="0"/>
  </r>
  <r>
    <s v="OD2586"/>
    <s v="Amy"/>
    <x v="3"/>
    <x v="5"/>
    <x v="17"/>
    <x v="167"/>
    <x v="2"/>
    <n v="782"/>
    <n v="0.14000000000000001"/>
    <n v="273.7"/>
    <x v="0"/>
  </r>
  <r>
    <s v="OD2587"/>
    <s v="Kumar"/>
    <x v="6"/>
    <x v="13"/>
    <x v="6"/>
    <x v="25"/>
    <x v="2"/>
    <n v="1757"/>
    <n v="0.13"/>
    <n v="404.11"/>
    <x v="0"/>
  </r>
  <r>
    <s v="OD2588"/>
    <s v="Jonas"/>
    <x v="4"/>
    <x v="7"/>
    <x v="17"/>
    <x v="473"/>
    <x v="2"/>
    <n v="639"/>
    <n v="0.28000000000000003"/>
    <n v="261.99"/>
    <x v="0"/>
  </r>
  <r>
    <s v="OD2589"/>
    <s v="Veronica"/>
    <x v="3"/>
    <x v="18"/>
    <x v="3"/>
    <x v="220"/>
    <x v="2"/>
    <n v="1279"/>
    <n v="0.33"/>
    <n v="76.739999999999995"/>
    <x v="0"/>
  </r>
  <r>
    <s v="OD2590"/>
    <s v="Sudeep"/>
    <x v="3"/>
    <x v="16"/>
    <x v="5"/>
    <x v="25"/>
    <x v="2"/>
    <n v="1495"/>
    <n v="0.15"/>
    <n v="478.4"/>
    <x v="0"/>
  </r>
  <r>
    <s v="OD2591"/>
    <s v="Muneer"/>
    <x v="2"/>
    <x v="15"/>
    <x v="8"/>
    <x v="261"/>
    <x v="2"/>
    <n v="2370"/>
    <n v="0.32"/>
    <n v="568.79999999999995"/>
    <x v="0"/>
  </r>
  <r>
    <s v="OD2592"/>
    <s v="Veronica"/>
    <x v="2"/>
    <x v="15"/>
    <x v="13"/>
    <x v="641"/>
    <x v="2"/>
    <n v="2437"/>
    <n v="0.17"/>
    <n v="243.7"/>
    <x v="0"/>
  </r>
  <r>
    <s v="OD2593"/>
    <s v="Akash"/>
    <x v="2"/>
    <x v="21"/>
    <x v="21"/>
    <x v="169"/>
    <x v="2"/>
    <n v="1173"/>
    <n v="0.32"/>
    <n v="129.03"/>
    <x v="0"/>
  </r>
  <r>
    <s v="OD2594"/>
    <s v="Surya"/>
    <x v="2"/>
    <x v="4"/>
    <x v="5"/>
    <x v="848"/>
    <x v="2"/>
    <n v="1561"/>
    <n v="0.27"/>
    <n v="249.76"/>
    <x v="0"/>
  </r>
  <r>
    <s v="OD2595"/>
    <s v="Shah"/>
    <x v="6"/>
    <x v="9"/>
    <x v="4"/>
    <x v="415"/>
    <x v="2"/>
    <n v="1471"/>
    <n v="0.21"/>
    <n v="88.26"/>
    <x v="0"/>
  </r>
  <r>
    <s v="OD2596"/>
    <s v="Willams"/>
    <x v="5"/>
    <x v="17"/>
    <x v="7"/>
    <x v="261"/>
    <x v="2"/>
    <n v="615"/>
    <n v="0.15"/>
    <n v="92.25"/>
    <x v="0"/>
  </r>
  <r>
    <s v="OD2597"/>
    <s v="Komal"/>
    <x v="4"/>
    <x v="22"/>
    <x v="0"/>
    <x v="604"/>
    <x v="3"/>
    <n v="2259"/>
    <n v="0.35"/>
    <n v="384.03"/>
    <x v="0"/>
  </r>
  <r>
    <s v="OD2598"/>
    <s v="Ravi"/>
    <x v="2"/>
    <x v="2"/>
    <x v="21"/>
    <x v="475"/>
    <x v="3"/>
    <n v="2437"/>
    <n v="0.11"/>
    <n v="121.85"/>
    <x v="0"/>
  </r>
  <r>
    <s v="OD2599"/>
    <s v="Arvind"/>
    <x v="3"/>
    <x v="3"/>
    <x v="3"/>
    <x v="18"/>
    <x v="3"/>
    <n v="2266"/>
    <n v="0.34"/>
    <n v="181.28"/>
    <x v="0"/>
  </r>
  <r>
    <s v="OD2600"/>
    <s v="Surya"/>
    <x v="1"/>
    <x v="14"/>
    <x v="9"/>
    <x v="283"/>
    <x v="3"/>
    <n v="1791"/>
    <n v="0.21"/>
    <n v="770.13"/>
    <x v="0"/>
  </r>
  <r>
    <s v="OD2601"/>
    <s v="Malik"/>
    <x v="2"/>
    <x v="4"/>
    <x v="0"/>
    <x v="267"/>
    <x v="3"/>
    <n v="985"/>
    <n v="0.14000000000000001"/>
    <n v="443.25"/>
    <x v="0"/>
  </r>
  <r>
    <s v="OD2602"/>
    <s v="Ravi"/>
    <x v="2"/>
    <x v="2"/>
    <x v="17"/>
    <x v="88"/>
    <x v="3"/>
    <n v="588"/>
    <n v="0.32"/>
    <n v="129.36000000000001"/>
    <x v="0"/>
  </r>
  <r>
    <s v="OD2603"/>
    <s v="Shree"/>
    <x v="5"/>
    <x v="17"/>
    <x v="7"/>
    <x v="472"/>
    <x v="3"/>
    <n v="1695"/>
    <n v="0.23"/>
    <n v="762.75"/>
    <x v="0"/>
  </r>
  <r>
    <s v="OD2604"/>
    <s v="Sheeba"/>
    <x v="2"/>
    <x v="21"/>
    <x v="16"/>
    <x v="37"/>
    <x v="3"/>
    <n v="2478"/>
    <n v="0.14000000000000001"/>
    <n v="594.72"/>
    <x v="0"/>
  </r>
  <r>
    <s v="OD2605"/>
    <s v="Sabeela"/>
    <x v="1"/>
    <x v="1"/>
    <x v="15"/>
    <x v="604"/>
    <x v="3"/>
    <n v="548"/>
    <n v="0.22"/>
    <n v="49.32"/>
    <x v="0"/>
  </r>
  <r>
    <s v="OD2606"/>
    <s v="Yusuf"/>
    <x v="4"/>
    <x v="22"/>
    <x v="14"/>
    <x v="475"/>
    <x v="3"/>
    <n v="1467"/>
    <n v="0.32"/>
    <n v="396.09"/>
    <x v="0"/>
  </r>
  <r>
    <s v="OD2607"/>
    <s v="Surya"/>
    <x v="5"/>
    <x v="10"/>
    <x v="15"/>
    <x v="65"/>
    <x v="3"/>
    <n v="915"/>
    <n v="0.14000000000000001"/>
    <n v="256.2"/>
    <x v="0"/>
  </r>
  <r>
    <s v="OD2608"/>
    <s v="Haseena"/>
    <x v="1"/>
    <x v="1"/>
    <x v="15"/>
    <x v="476"/>
    <x v="3"/>
    <n v="916"/>
    <n v="0.19"/>
    <n v="219.84"/>
    <x v="0"/>
  </r>
  <r>
    <s v="OD2609"/>
    <s v="Veronica"/>
    <x v="0"/>
    <x v="0"/>
    <x v="12"/>
    <x v="677"/>
    <x v="3"/>
    <n v="1034"/>
    <n v="0.15"/>
    <n v="341.22"/>
    <x v="0"/>
  </r>
  <r>
    <s v="OD2610"/>
    <s v="Amrish"/>
    <x v="6"/>
    <x v="19"/>
    <x v="3"/>
    <x v="472"/>
    <x v="3"/>
    <n v="1772"/>
    <n v="0.3"/>
    <n v="230.36"/>
    <x v="0"/>
  </r>
  <r>
    <s v="OD2611"/>
    <s v="Veronica"/>
    <x v="1"/>
    <x v="1"/>
    <x v="1"/>
    <x v="18"/>
    <x v="3"/>
    <n v="1999"/>
    <n v="0.25"/>
    <n v="359.82"/>
    <x v="0"/>
  </r>
  <r>
    <s v="OD2612"/>
    <s v="Sheeba"/>
    <x v="4"/>
    <x v="6"/>
    <x v="12"/>
    <x v="267"/>
    <x v="3"/>
    <n v="2052"/>
    <n v="0.26"/>
    <n v="143.63999999999999"/>
    <x v="0"/>
  </r>
  <r>
    <s v="OD2613"/>
    <s v="Arvind"/>
    <x v="4"/>
    <x v="22"/>
    <x v="15"/>
    <x v="849"/>
    <x v="3"/>
    <n v="728"/>
    <n v="0.18"/>
    <n v="94.64"/>
    <x v="0"/>
  </r>
  <r>
    <s v="OD2614"/>
    <s v="Sharon"/>
    <x v="4"/>
    <x v="22"/>
    <x v="9"/>
    <x v="472"/>
    <x v="3"/>
    <n v="1151"/>
    <n v="0.3"/>
    <n v="368.32"/>
    <x v="0"/>
  </r>
  <r>
    <s v="OD2615"/>
    <s v="Vince"/>
    <x v="6"/>
    <x v="11"/>
    <x v="22"/>
    <x v="18"/>
    <x v="3"/>
    <n v="2134"/>
    <n v="0.2"/>
    <n v="533.5"/>
    <x v="0"/>
  </r>
  <r>
    <s v="OD2616"/>
    <s v="Krithika"/>
    <x v="4"/>
    <x v="7"/>
    <x v="19"/>
    <x v="18"/>
    <x v="3"/>
    <n v="864"/>
    <n v="0.11"/>
    <n v="267.83999999999997"/>
    <x v="0"/>
  </r>
  <r>
    <s v="OD2617"/>
    <s v="Surya"/>
    <x v="0"/>
    <x v="12"/>
    <x v="1"/>
    <x v="476"/>
    <x v="3"/>
    <n v="687"/>
    <n v="0.34"/>
    <n v="103.05"/>
    <x v="0"/>
  </r>
  <r>
    <s v="OD2618"/>
    <s v="Akash"/>
    <x v="0"/>
    <x v="12"/>
    <x v="12"/>
    <x v="617"/>
    <x v="3"/>
    <n v="2342"/>
    <n v="0.32"/>
    <n v="608.91999999999996"/>
    <x v="0"/>
  </r>
  <r>
    <s v="OD2619"/>
    <s v="Sheeba"/>
    <x v="3"/>
    <x v="18"/>
    <x v="14"/>
    <x v="850"/>
    <x v="3"/>
    <n v="1090"/>
    <n v="0.28000000000000003"/>
    <n v="316.10000000000002"/>
    <x v="0"/>
  </r>
  <r>
    <s v="OD2620"/>
    <s v="Ridhesh"/>
    <x v="3"/>
    <x v="5"/>
    <x v="9"/>
    <x v="849"/>
    <x v="3"/>
    <n v="1334"/>
    <n v="0.13"/>
    <n v="413.54"/>
    <x v="0"/>
  </r>
  <r>
    <s v="OD2621"/>
    <s v="Ram"/>
    <x v="5"/>
    <x v="8"/>
    <x v="21"/>
    <x v="472"/>
    <x v="3"/>
    <n v="2261"/>
    <n v="0.33"/>
    <n v="610.47"/>
    <x v="0"/>
  </r>
  <r>
    <s v="OD2622"/>
    <s v="Komal"/>
    <x v="5"/>
    <x v="8"/>
    <x v="0"/>
    <x v="34"/>
    <x v="3"/>
    <n v="2220"/>
    <n v="0.15"/>
    <n v="865.8"/>
    <x v="0"/>
  </r>
  <r>
    <s v="OD2623"/>
    <s v="Shree"/>
    <x v="3"/>
    <x v="18"/>
    <x v="17"/>
    <x v="18"/>
    <x v="3"/>
    <n v="2451"/>
    <n v="0.14000000000000001"/>
    <n v="416.67"/>
    <x v="0"/>
  </r>
  <r>
    <s v="OD2624"/>
    <s v="Verma"/>
    <x v="4"/>
    <x v="22"/>
    <x v="12"/>
    <x v="343"/>
    <x v="3"/>
    <n v="2284"/>
    <n v="0.24"/>
    <n v="296.92"/>
    <x v="0"/>
  </r>
  <r>
    <s v="OD2625"/>
    <s v="Adavan"/>
    <x v="5"/>
    <x v="8"/>
    <x v="17"/>
    <x v="849"/>
    <x v="3"/>
    <n v="2234"/>
    <n v="0.21"/>
    <n v="580.84"/>
    <x v="0"/>
  </r>
  <r>
    <s v="OD2626"/>
    <s v="James"/>
    <x v="4"/>
    <x v="22"/>
    <x v="11"/>
    <x v="468"/>
    <x v="3"/>
    <n v="2048"/>
    <n v="0.28000000000000003"/>
    <n v="102.4"/>
    <x v="0"/>
  </r>
  <r>
    <s v="OD2627"/>
    <s v="Sabeela"/>
    <x v="1"/>
    <x v="14"/>
    <x v="22"/>
    <x v="34"/>
    <x v="3"/>
    <n v="2053"/>
    <n v="0.13"/>
    <n v="246.36"/>
    <x v="0"/>
  </r>
  <r>
    <s v="OD2628"/>
    <s v="Harish"/>
    <x v="1"/>
    <x v="14"/>
    <x v="2"/>
    <x v="474"/>
    <x v="3"/>
    <n v="1520"/>
    <n v="0.12"/>
    <n v="182.4"/>
    <x v="0"/>
  </r>
  <r>
    <s v="OD2629"/>
    <s v="Yusuf"/>
    <x v="3"/>
    <x v="5"/>
    <x v="13"/>
    <x v="849"/>
    <x v="3"/>
    <n v="1317"/>
    <n v="0.23"/>
    <n v="474.12"/>
    <x v="0"/>
  </r>
  <r>
    <s v="OD2630"/>
    <s v="Hussain"/>
    <x v="1"/>
    <x v="14"/>
    <x v="15"/>
    <x v="82"/>
    <x v="3"/>
    <n v="705"/>
    <n v="0.32"/>
    <n v="289.05"/>
    <x v="0"/>
  </r>
  <r>
    <s v="OD2631"/>
    <s v="Ganesh"/>
    <x v="4"/>
    <x v="7"/>
    <x v="0"/>
    <x v="34"/>
    <x v="3"/>
    <n v="1248"/>
    <n v="0.15"/>
    <n v="424.32"/>
    <x v="0"/>
  </r>
  <r>
    <s v="OD2632"/>
    <s v="Veena"/>
    <x v="0"/>
    <x v="0"/>
    <x v="20"/>
    <x v="267"/>
    <x v="3"/>
    <n v="1143"/>
    <n v="0.19"/>
    <n v="457.2"/>
    <x v="0"/>
  </r>
  <r>
    <s v="OD2633"/>
    <s v="Peer"/>
    <x v="6"/>
    <x v="13"/>
    <x v="5"/>
    <x v="851"/>
    <x v="3"/>
    <n v="1455"/>
    <n v="0.13"/>
    <n v="116.4"/>
    <x v="0"/>
  </r>
  <r>
    <s v="OD2634"/>
    <s v="Sheeba"/>
    <x v="2"/>
    <x v="15"/>
    <x v="23"/>
    <x v="604"/>
    <x v="3"/>
    <n v="2190"/>
    <n v="0.3"/>
    <n v="350.4"/>
    <x v="0"/>
  </r>
  <r>
    <s v="OD2635"/>
    <s v="Vidya"/>
    <x v="3"/>
    <x v="18"/>
    <x v="11"/>
    <x v="475"/>
    <x v="3"/>
    <n v="711"/>
    <n v="0.35"/>
    <n v="170.64"/>
    <x v="0"/>
  </r>
  <r>
    <s v="OD2636"/>
    <s v="Amrish"/>
    <x v="2"/>
    <x v="15"/>
    <x v="13"/>
    <x v="18"/>
    <x v="3"/>
    <n v="2174"/>
    <n v="0.2"/>
    <n v="673.94"/>
    <x v="0"/>
  </r>
  <r>
    <s v="OD2637"/>
    <s v="Krithika"/>
    <x v="3"/>
    <x v="18"/>
    <x v="18"/>
    <x v="852"/>
    <x v="3"/>
    <n v="993"/>
    <n v="0.24"/>
    <n v="178.74"/>
    <x v="0"/>
  </r>
  <r>
    <s v="OD2638"/>
    <s v="Vinne"/>
    <x v="6"/>
    <x v="9"/>
    <x v="19"/>
    <x v="853"/>
    <x v="3"/>
    <n v="1976"/>
    <n v="0.25"/>
    <n v="889.2"/>
    <x v="0"/>
  </r>
  <r>
    <s v="OD2639"/>
    <s v="Willams"/>
    <x v="6"/>
    <x v="13"/>
    <x v="20"/>
    <x v="604"/>
    <x v="3"/>
    <n v="1671"/>
    <n v="0.22"/>
    <n v="100.26"/>
    <x v="0"/>
  </r>
  <r>
    <s v="OD2640"/>
    <s v="Sharon"/>
    <x v="4"/>
    <x v="22"/>
    <x v="4"/>
    <x v="82"/>
    <x v="3"/>
    <n v="943"/>
    <n v="0.21"/>
    <n v="339.48"/>
    <x v="0"/>
  </r>
  <r>
    <s v="OD2641"/>
    <s v="Mathew"/>
    <x v="5"/>
    <x v="10"/>
    <x v="12"/>
    <x v="267"/>
    <x v="3"/>
    <n v="1495"/>
    <n v="0.15"/>
    <n v="224.25"/>
    <x v="0"/>
  </r>
  <r>
    <s v="OD2642"/>
    <s v="Komal"/>
    <x v="6"/>
    <x v="11"/>
    <x v="10"/>
    <x v="851"/>
    <x v="3"/>
    <n v="1436"/>
    <n v="0.11"/>
    <n v="560.04"/>
    <x v="0"/>
  </r>
  <r>
    <s v="OD2643"/>
    <s v="Vidya"/>
    <x v="1"/>
    <x v="1"/>
    <x v="4"/>
    <x v="604"/>
    <x v="3"/>
    <n v="1545"/>
    <n v="0.25"/>
    <n v="355.35"/>
    <x v="0"/>
  </r>
  <r>
    <s v="OD2644"/>
    <s v="Malik"/>
    <x v="5"/>
    <x v="17"/>
    <x v="15"/>
    <x v="474"/>
    <x v="3"/>
    <n v="1188"/>
    <n v="0.35"/>
    <n v="368.28"/>
    <x v="0"/>
  </r>
  <r>
    <s v="OD2645"/>
    <s v="Komal"/>
    <x v="1"/>
    <x v="14"/>
    <x v="23"/>
    <x v="677"/>
    <x v="3"/>
    <n v="1081"/>
    <n v="0.27"/>
    <n v="345.92"/>
    <x v="0"/>
  </r>
  <r>
    <s v="OD2646"/>
    <s v="Shah"/>
    <x v="4"/>
    <x v="6"/>
    <x v="19"/>
    <x v="359"/>
    <x v="3"/>
    <n v="1595"/>
    <n v="0.17"/>
    <n v="159.5"/>
    <x v="0"/>
  </r>
  <r>
    <s v="OD2647"/>
    <s v="Verma"/>
    <x v="2"/>
    <x v="15"/>
    <x v="0"/>
    <x v="849"/>
    <x v="3"/>
    <n v="2218"/>
    <n v="0.17"/>
    <n v="842.84"/>
    <x v="0"/>
  </r>
  <r>
    <s v="OD2648"/>
    <s v="Surya"/>
    <x v="6"/>
    <x v="9"/>
    <x v="18"/>
    <x v="483"/>
    <x v="3"/>
    <n v="1787"/>
    <n v="0.22"/>
    <n v="107.22"/>
    <x v="0"/>
  </r>
  <r>
    <s v="OD2649"/>
    <s v="Rumaiza"/>
    <x v="0"/>
    <x v="12"/>
    <x v="12"/>
    <x v="513"/>
    <x v="3"/>
    <n v="1734"/>
    <n v="0.21"/>
    <n v="329.46"/>
    <x v="0"/>
  </r>
  <r>
    <s v="OD2650"/>
    <s v="Sharon"/>
    <x v="1"/>
    <x v="14"/>
    <x v="4"/>
    <x v="371"/>
    <x v="3"/>
    <n v="593"/>
    <n v="0.28000000000000003"/>
    <n v="41.51"/>
    <x v="0"/>
  </r>
  <r>
    <s v="OD2651"/>
    <s v="Aditi"/>
    <x v="0"/>
    <x v="12"/>
    <x v="17"/>
    <x v="192"/>
    <x v="3"/>
    <n v="1878"/>
    <n v="0.1"/>
    <n v="319.26"/>
    <x v="0"/>
  </r>
  <r>
    <s v="OD2652"/>
    <s v="Sharon"/>
    <x v="5"/>
    <x v="17"/>
    <x v="16"/>
    <x v="707"/>
    <x v="3"/>
    <n v="521"/>
    <n v="0.11"/>
    <n v="177.14"/>
    <x v="0"/>
  </r>
  <r>
    <s v="OD2653"/>
    <s v="Amrish"/>
    <x v="2"/>
    <x v="21"/>
    <x v="5"/>
    <x v="123"/>
    <x v="3"/>
    <n v="1149"/>
    <n v="0.35"/>
    <n v="195.33"/>
    <x v="0"/>
  </r>
  <r>
    <s v="OD2654"/>
    <s v="Adavan"/>
    <x v="2"/>
    <x v="15"/>
    <x v="14"/>
    <x v="854"/>
    <x v="3"/>
    <n v="805"/>
    <n v="0.16"/>
    <n v="177.1"/>
    <x v="0"/>
  </r>
  <r>
    <s v="OD2655"/>
    <s v="Ridhesh"/>
    <x v="6"/>
    <x v="13"/>
    <x v="0"/>
    <x v="484"/>
    <x v="3"/>
    <n v="2066"/>
    <n v="0.21"/>
    <n v="723.1"/>
    <x v="0"/>
  </r>
  <r>
    <s v="OD2656"/>
    <s v="Harish"/>
    <x v="3"/>
    <x v="16"/>
    <x v="7"/>
    <x v="512"/>
    <x v="3"/>
    <n v="2085"/>
    <n v="0.19"/>
    <n v="646.35"/>
    <x v="0"/>
  </r>
  <r>
    <s v="OD2657"/>
    <s v="Surya"/>
    <x v="6"/>
    <x v="9"/>
    <x v="1"/>
    <x v="711"/>
    <x v="3"/>
    <n v="1990"/>
    <n v="0.24"/>
    <n v="179.1"/>
    <x v="0"/>
  </r>
  <r>
    <s v="OD2658"/>
    <s v="Sharon"/>
    <x v="4"/>
    <x v="22"/>
    <x v="5"/>
    <x v="813"/>
    <x v="3"/>
    <n v="2351"/>
    <n v="0.24"/>
    <n v="1034.44"/>
    <x v="0"/>
  </r>
  <r>
    <s v="OD2659"/>
    <s v="Anu"/>
    <x v="6"/>
    <x v="11"/>
    <x v="13"/>
    <x v="458"/>
    <x v="3"/>
    <n v="1381"/>
    <n v="0.33"/>
    <n v="524.78"/>
    <x v="0"/>
  </r>
  <r>
    <s v="OD2660"/>
    <s v="Hafiz"/>
    <x v="0"/>
    <x v="20"/>
    <x v="10"/>
    <x v="487"/>
    <x v="3"/>
    <n v="1413"/>
    <n v="0.32"/>
    <n v="113.04"/>
    <x v="0"/>
  </r>
  <r>
    <s v="OD2661"/>
    <s v="Arvind"/>
    <x v="0"/>
    <x v="0"/>
    <x v="16"/>
    <x v="488"/>
    <x v="3"/>
    <n v="2419"/>
    <n v="0.19"/>
    <n v="145.13999999999999"/>
    <x v="0"/>
  </r>
  <r>
    <s v="OD2662"/>
    <s v="Krithika"/>
    <x v="2"/>
    <x v="15"/>
    <x v="9"/>
    <x v="771"/>
    <x v="3"/>
    <n v="1238"/>
    <n v="0.16"/>
    <n v="519.96"/>
    <x v="0"/>
  </r>
  <r>
    <s v="OD2663"/>
    <s v="Yusuf"/>
    <x v="2"/>
    <x v="2"/>
    <x v="22"/>
    <x v="855"/>
    <x v="3"/>
    <n v="668"/>
    <n v="0.34"/>
    <n v="240.48"/>
    <x v="0"/>
  </r>
  <r>
    <s v="OD2664"/>
    <s v="Yadav"/>
    <x v="3"/>
    <x v="16"/>
    <x v="18"/>
    <x v="771"/>
    <x v="3"/>
    <n v="2224"/>
    <n v="0.28999999999999998"/>
    <n v="244.64"/>
    <x v="0"/>
  </r>
  <r>
    <s v="OD2665"/>
    <s v="Mathew"/>
    <x v="0"/>
    <x v="0"/>
    <x v="8"/>
    <x v="340"/>
    <x v="3"/>
    <n v="1818"/>
    <n v="0.23"/>
    <n v="745.38"/>
    <x v="0"/>
  </r>
  <r>
    <s v="OD2666"/>
    <s v="Esther"/>
    <x v="1"/>
    <x v="14"/>
    <x v="6"/>
    <x v="856"/>
    <x v="3"/>
    <n v="1319"/>
    <n v="0.35"/>
    <n v="435.27"/>
    <x v="0"/>
  </r>
  <r>
    <s v="OD2667"/>
    <s v="Aditi"/>
    <x v="4"/>
    <x v="22"/>
    <x v="9"/>
    <x v="771"/>
    <x v="3"/>
    <n v="1403"/>
    <n v="0.33"/>
    <n v="547.16999999999996"/>
    <x v="0"/>
  </r>
  <r>
    <s v="OD2668"/>
    <s v="Adavan"/>
    <x v="1"/>
    <x v="1"/>
    <x v="2"/>
    <x v="857"/>
    <x v="3"/>
    <n v="1789"/>
    <n v="0.33"/>
    <n v="107.34"/>
    <x v="0"/>
  </r>
  <r>
    <s v="OD2669"/>
    <s v="Muneer"/>
    <x v="2"/>
    <x v="4"/>
    <x v="12"/>
    <x v="538"/>
    <x v="3"/>
    <n v="1564"/>
    <n v="0.3"/>
    <n v="422.28"/>
    <x v="0"/>
  </r>
  <r>
    <s v="OD2670"/>
    <s v="Jackson"/>
    <x v="6"/>
    <x v="19"/>
    <x v="3"/>
    <x v="858"/>
    <x v="3"/>
    <n v="652"/>
    <n v="0.26"/>
    <n v="260.8"/>
    <x v="0"/>
  </r>
  <r>
    <s v="OD2671"/>
    <s v="Sudeep"/>
    <x v="2"/>
    <x v="2"/>
    <x v="13"/>
    <x v="622"/>
    <x v="3"/>
    <n v="2318"/>
    <n v="0.17"/>
    <n v="486.78"/>
    <x v="0"/>
  </r>
  <r>
    <s v="OD2672"/>
    <s v="Alan"/>
    <x v="2"/>
    <x v="21"/>
    <x v="13"/>
    <x v="484"/>
    <x v="3"/>
    <n v="1482"/>
    <n v="0.17"/>
    <n v="474.24"/>
    <x v="0"/>
  </r>
  <r>
    <s v="OD2673"/>
    <s v="Ridhesh"/>
    <x v="2"/>
    <x v="15"/>
    <x v="14"/>
    <x v="123"/>
    <x v="3"/>
    <n v="1179"/>
    <n v="0.27"/>
    <n v="506.97"/>
    <x v="0"/>
  </r>
  <r>
    <s v="OD2674"/>
    <s v="Sudha"/>
    <x v="4"/>
    <x v="6"/>
    <x v="22"/>
    <x v="220"/>
    <x v="3"/>
    <n v="1856"/>
    <n v="0.1"/>
    <n v="723.84"/>
    <x v="0"/>
  </r>
  <r>
    <s v="OD2675"/>
    <s v="Rumaiza"/>
    <x v="1"/>
    <x v="14"/>
    <x v="21"/>
    <x v="856"/>
    <x v="3"/>
    <n v="1245"/>
    <n v="0.28000000000000003"/>
    <n v="423.3"/>
    <x v="0"/>
  </r>
  <r>
    <s v="OD2676"/>
    <s v="Malik"/>
    <x v="1"/>
    <x v="14"/>
    <x v="6"/>
    <x v="201"/>
    <x v="3"/>
    <n v="2114"/>
    <n v="0.3"/>
    <n v="761.04"/>
    <x v="0"/>
  </r>
  <r>
    <s v="OD2677"/>
    <s v="Vidya"/>
    <x v="3"/>
    <x v="16"/>
    <x v="14"/>
    <x v="123"/>
    <x v="3"/>
    <n v="2173"/>
    <n v="0.28000000000000003"/>
    <n v="217.3"/>
    <x v="0"/>
  </r>
  <r>
    <s v="OD2678"/>
    <s v="Ravi"/>
    <x v="2"/>
    <x v="4"/>
    <x v="19"/>
    <x v="859"/>
    <x v="3"/>
    <n v="1927"/>
    <n v="0.21"/>
    <n v="558.83000000000004"/>
    <x v="0"/>
  </r>
  <r>
    <s v="OD2679"/>
    <s v="Ridhesh"/>
    <x v="5"/>
    <x v="8"/>
    <x v="0"/>
    <x v="860"/>
    <x v="3"/>
    <n v="1134"/>
    <n v="0.22"/>
    <n v="272.16000000000003"/>
    <x v="0"/>
  </r>
  <r>
    <s v="OD2680"/>
    <s v="Vidya"/>
    <x v="4"/>
    <x v="7"/>
    <x v="15"/>
    <x v="216"/>
    <x v="3"/>
    <n v="726"/>
    <n v="0.15"/>
    <n v="239.58"/>
    <x v="0"/>
  </r>
  <r>
    <s v="OD2681"/>
    <s v="Sudha"/>
    <x v="1"/>
    <x v="14"/>
    <x v="11"/>
    <x v="771"/>
    <x v="3"/>
    <n v="1750"/>
    <n v="0.31"/>
    <n v="175"/>
    <x v="0"/>
  </r>
  <r>
    <s v="OD2682"/>
    <s v="Verma"/>
    <x v="4"/>
    <x v="6"/>
    <x v="15"/>
    <x v="480"/>
    <x v="3"/>
    <n v="2363"/>
    <n v="0.22"/>
    <n v="519.86"/>
    <x v="0"/>
  </r>
  <r>
    <s v="OD2683"/>
    <s v="Shree"/>
    <x v="0"/>
    <x v="12"/>
    <x v="19"/>
    <x v="582"/>
    <x v="3"/>
    <n v="553"/>
    <n v="0.2"/>
    <n v="165.9"/>
    <x v="0"/>
  </r>
  <r>
    <s v="OD2684"/>
    <s v="Amrish"/>
    <x v="1"/>
    <x v="1"/>
    <x v="20"/>
    <x v="371"/>
    <x v="3"/>
    <n v="1064"/>
    <n v="0.3"/>
    <n v="308.56"/>
    <x v="0"/>
  </r>
  <r>
    <s v="OD2685"/>
    <s v="Akash"/>
    <x v="5"/>
    <x v="8"/>
    <x v="20"/>
    <x v="220"/>
    <x v="3"/>
    <n v="2262"/>
    <n v="0.1"/>
    <n v="135.72"/>
    <x v="0"/>
  </r>
  <r>
    <s v="OD2686"/>
    <s v="Suresh"/>
    <x v="5"/>
    <x v="17"/>
    <x v="18"/>
    <x v="482"/>
    <x v="3"/>
    <n v="1277"/>
    <n v="0.11"/>
    <n v="498.03"/>
    <x v="0"/>
  </r>
  <r>
    <s v="OD2687"/>
    <s v="Vidya"/>
    <x v="3"/>
    <x v="18"/>
    <x v="23"/>
    <x v="201"/>
    <x v="3"/>
    <n v="651"/>
    <n v="0.34"/>
    <n v="162.75"/>
    <x v="0"/>
  </r>
  <r>
    <s v="OD2688"/>
    <s v="Aditi"/>
    <x v="5"/>
    <x v="10"/>
    <x v="11"/>
    <x v="860"/>
    <x v="3"/>
    <n v="2023"/>
    <n v="0.33"/>
    <n v="202.3"/>
    <x v="0"/>
  </r>
  <r>
    <s v="OD2689"/>
    <s v="Adavan"/>
    <x v="5"/>
    <x v="17"/>
    <x v="15"/>
    <x v="331"/>
    <x v="3"/>
    <n v="959"/>
    <n v="0.12"/>
    <n v="163.03"/>
    <x v="0"/>
  </r>
  <r>
    <s v="OD2690"/>
    <s v="Veena"/>
    <x v="4"/>
    <x v="7"/>
    <x v="13"/>
    <x v="136"/>
    <x v="3"/>
    <n v="2303"/>
    <n v="0.28999999999999998"/>
    <n v="713.93"/>
    <x v="0"/>
  </r>
  <r>
    <s v="OD2691"/>
    <s v="Vidya"/>
    <x v="0"/>
    <x v="12"/>
    <x v="1"/>
    <x v="324"/>
    <x v="3"/>
    <n v="655"/>
    <n v="0.25"/>
    <n v="98.25"/>
    <x v="0"/>
  </r>
  <r>
    <s v="OD2692"/>
    <s v="Ramesh"/>
    <x v="1"/>
    <x v="1"/>
    <x v="19"/>
    <x v="484"/>
    <x v="3"/>
    <n v="2216"/>
    <n v="0.21"/>
    <n v="487.52"/>
    <x v="0"/>
  </r>
  <r>
    <s v="OD2693"/>
    <s v="Malik"/>
    <x v="3"/>
    <x v="5"/>
    <x v="7"/>
    <x v="487"/>
    <x v="3"/>
    <n v="2144"/>
    <n v="0.11"/>
    <n v="536"/>
    <x v="0"/>
  </r>
  <r>
    <s v="OD2694"/>
    <s v="James"/>
    <x v="0"/>
    <x v="12"/>
    <x v="16"/>
    <x v="458"/>
    <x v="3"/>
    <n v="2168"/>
    <n v="0.34"/>
    <n v="281.83999999999997"/>
    <x v="0"/>
  </r>
  <r>
    <s v="OD2695"/>
    <s v="Hafiz"/>
    <x v="6"/>
    <x v="13"/>
    <x v="22"/>
    <x v="861"/>
    <x v="3"/>
    <n v="1863"/>
    <n v="0.14000000000000001"/>
    <n v="726.57"/>
    <x v="0"/>
  </r>
  <r>
    <s v="OD2696"/>
    <s v="Kumar"/>
    <x v="4"/>
    <x v="22"/>
    <x v="14"/>
    <x v="371"/>
    <x v="3"/>
    <n v="511"/>
    <n v="0.27"/>
    <n v="81.760000000000005"/>
    <x v="0"/>
  </r>
  <r>
    <s v="OD2697"/>
    <s v="Jackson"/>
    <x v="0"/>
    <x v="0"/>
    <x v="18"/>
    <x v="855"/>
    <x v="3"/>
    <n v="1615"/>
    <n v="0.28999999999999998"/>
    <n v="500.65"/>
    <x v="0"/>
  </r>
  <r>
    <s v="OD2698"/>
    <s v="Vince"/>
    <x v="1"/>
    <x v="14"/>
    <x v="11"/>
    <x v="49"/>
    <x v="3"/>
    <n v="1281"/>
    <n v="0.15"/>
    <n v="64.05"/>
    <x v="0"/>
  </r>
  <r>
    <s v="OD2699"/>
    <s v="Alan"/>
    <x v="3"/>
    <x v="3"/>
    <x v="22"/>
    <x v="859"/>
    <x v="3"/>
    <n v="2430"/>
    <n v="0.16"/>
    <n v="170.1"/>
    <x v="0"/>
  </r>
  <r>
    <s v="OD2700"/>
    <s v="Suresh"/>
    <x v="2"/>
    <x v="15"/>
    <x v="12"/>
    <x v="458"/>
    <x v="3"/>
    <n v="2328"/>
    <n v="0.25"/>
    <n v="465.6"/>
    <x v="0"/>
  </r>
  <r>
    <s v="OD2701"/>
    <s v="Shree"/>
    <x v="3"/>
    <x v="16"/>
    <x v="14"/>
    <x v="415"/>
    <x v="3"/>
    <n v="2032"/>
    <n v="0.28999999999999998"/>
    <n v="243.84"/>
    <x v="0"/>
  </r>
  <r>
    <s v="OD2702"/>
    <s v="Sheeba"/>
    <x v="6"/>
    <x v="11"/>
    <x v="17"/>
    <x v="490"/>
    <x v="3"/>
    <n v="2243"/>
    <n v="0.27"/>
    <n v="1009.35"/>
    <x v="0"/>
  </r>
  <r>
    <s v="OD2703"/>
    <s v="Anu"/>
    <x v="5"/>
    <x v="10"/>
    <x v="9"/>
    <x v="171"/>
    <x v="3"/>
    <n v="501"/>
    <n v="0.11"/>
    <n v="100.2"/>
    <x v="0"/>
  </r>
  <r>
    <s v="OD2704"/>
    <s v="Shah"/>
    <x v="3"/>
    <x v="16"/>
    <x v="1"/>
    <x v="237"/>
    <x v="3"/>
    <n v="1221"/>
    <n v="0.14000000000000001"/>
    <n v="61.05"/>
    <x v="0"/>
  </r>
  <r>
    <s v="OD2705"/>
    <s v="Komal"/>
    <x v="0"/>
    <x v="20"/>
    <x v="5"/>
    <x v="486"/>
    <x v="3"/>
    <n v="1566"/>
    <n v="0.23"/>
    <n v="548.1"/>
    <x v="0"/>
  </r>
  <r>
    <s v="OD2706"/>
    <s v="Arutra"/>
    <x v="0"/>
    <x v="12"/>
    <x v="3"/>
    <x v="331"/>
    <x v="3"/>
    <n v="947"/>
    <n v="0.25"/>
    <n v="331.45"/>
    <x v="0"/>
  </r>
  <r>
    <s v="OD2707"/>
    <s v="Sudha"/>
    <x v="0"/>
    <x v="12"/>
    <x v="4"/>
    <x v="185"/>
    <x v="3"/>
    <n v="1732"/>
    <n v="0.17"/>
    <n v="294.44"/>
    <x v="0"/>
  </r>
  <r>
    <s v="OD2708"/>
    <s v="Sheeba"/>
    <x v="6"/>
    <x v="9"/>
    <x v="9"/>
    <x v="436"/>
    <x v="4"/>
    <n v="1678"/>
    <n v="0.19"/>
    <n v="486.62"/>
    <x v="0"/>
  </r>
  <r>
    <s v="OD2709"/>
    <s v="Veena"/>
    <x v="4"/>
    <x v="7"/>
    <x v="1"/>
    <x v="294"/>
    <x v="4"/>
    <n v="1310"/>
    <n v="0.23"/>
    <n v="78.599999999999994"/>
    <x v="0"/>
  </r>
  <r>
    <s v="OD2710"/>
    <s v="Vidya"/>
    <x v="6"/>
    <x v="19"/>
    <x v="23"/>
    <x v="554"/>
    <x v="4"/>
    <n v="2242"/>
    <n v="0.2"/>
    <n v="986.48"/>
    <x v="0"/>
  </r>
  <r>
    <s v="OD2711"/>
    <s v="Arutra"/>
    <x v="3"/>
    <x v="18"/>
    <x v="10"/>
    <x v="501"/>
    <x v="4"/>
    <n v="1892"/>
    <n v="0.24"/>
    <n v="340.56"/>
    <x v="0"/>
  </r>
  <r>
    <s v="OD2712"/>
    <s v="Yadav"/>
    <x v="3"/>
    <x v="16"/>
    <x v="23"/>
    <x v="264"/>
    <x v="4"/>
    <n v="1433"/>
    <n v="0.25"/>
    <n v="487.22"/>
    <x v="0"/>
  </r>
  <r>
    <s v="OD2713"/>
    <s v="Anu"/>
    <x v="5"/>
    <x v="17"/>
    <x v="3"/>
    <x v="470"/>
    <x v="4"/>
    <n v="1769"/>
    <n v="0.31"/>
    <n v="530.70000000000005"/>
    <x v="0"/>
  </r>
  <r>
    <s v="OD2714"/>
    <s v="Mathew"/>
    <x v="4"/>
    <x v="7"/>
    <x v="1"/>
    <x v="498"/>
    <x v="4"/>
    <n v="1668"/>
    <n v="0.3"/>
    <n v="200.16"/>
    <x v="0"/>
  </r>
  <r>
    <s v="OD2715"/>
    <s v="Veronica"/>
    <x v="3"/>
    <x v="18"/>
    <x v="19"/>
    <x v="175"/>
    <x v="4"/>
    <n v="2460"/>
    <n v="0.24"/>
    <n v="1082.4000000000001"/>
    <x v="0"/>
  </r>
  <r>
    <s v="OD2716"/>
    <s v="Hussain"/>
    <x v="3"/>
    <x v="3"/>
    <x v="7"/>
    <x v="470"/>
    <x v="4"/>
    <n v="1894"/>
    <n v="0.16"/>
    <n v="833.36"/>
    <x v="0"/>
  </r>
  <r>
    <s v="OD2717"/>
    <s v="Vince"/>
    <x v="5"/>
    <x v="17"/>
    <x v="20"/>
    <x v="89"/>
    <x v="4"/>
    <n v="1519"/>
    <n v="0.31"/>
    <n v="455.7"/>
    <x v="0"/>
  </r>
  <r>
    <s v="OD2718"/>
    <s v="Willams"/>
    <x v="4"/>
    <x v="22"/>
    <x v="19"/>
    <x v="506"/>
    <x v="4"/>
    <n v="881"/>
    <n v="0.15"/>
    <n v="299.54000000000002"/>
    <x v="0"/>
  </r>
  <r>
    <s v="OD2719"/>
    <s v="Arvind"/>
    <x v="5"/>
    <x v="17"/>
    <x v="19"/>
    <x v="323"/>
    <x v="4"/>
    <n v="615"/>
    <n v="0.33"/>
    <n v="239.85"/>
    <x v="0"/>
  </r>
  <r>
    <s v="OD2720"/>
    <s v="Sundar"/>
    <x v="2"/>
    <x v="2"/>
    <x v="4"/>
    <x v="498"/>
    <x v="4"/>
    <n v="1402"/>
    <n v="0.18"/>
    <n v="252.36"/>
    <x v="0"/>
  </r>
  <r>
    <s v="OD2721"/>
    <s v="Yadav"/>
    <x v="4"/>
    <x v="6"/>
    <x v="4"/>
    <x v="499"/>
    <x v="4"/>
    <n v="1651"/>
    <n v="0.24"/>
    <n v="313.69"/>
    <x v="0"/>
  </r>
  <r>
    <s v="OD2722"/>
    <s v="Suresh"/>
    <x v="6"/>
    <x v="11"/>
    <x v="2"/>
    <x v="862"/>
    <x v="4"/>
    <n v="860"/>
    <n v="0.19"/>
    <n v="240.8"/>
    <x v="0"/>
  </r>
  <r>
    <s v="OD2723"/>
    <s v="Ravi"/>
    <x v="3"/>
    <x v="18"/>
    <x v="17"/>
    <x v="89"/>
    <x v="4"/>
    <n v="1250"/>
    <n v="0.18"/>
    <n v="100"/>
    <x v="0"/>
  </r>
  <r>
    <s v="OD2724"/>
    <s v="Krithika"/>
    <x v="4"/>
    <x v="22"/>
    <x v="14"/>
    <x v="503"/>
    <x v="4"/>
    <n v="655"/>
    <n v="0.16"/>
    <n v="262"/>
    <x v="0"/>
  </r>
  <r>
    <s v="OD2725"/>
    <s v="Veena"/>
    <x v="1"/>
    <x v="14"/>
    <x v="2"/>
    <x v="498"/>
    <x v="4"/>
    <n v="2168"/>
    <n v="0.35"/>
    <n v="737.12"/>
    <x v="0"/>
  </r>
  <r>
    <s v="OD2726"/>
    <s v="Amy"/>
    <x v="5"/>
    <x v="17"/>
    <x v="3"/>
    <x v="504"/>
    <x v="4"/>
    <n v="2351"/>
    <n v="0.3"/>
    <n v="517.22"/>
    <x v="0"/>
  </r>
  <r>
    <s v="OD2727"/>
    <s v="Ram"/>
    <x v="0"/>
    <x v="12"/>
    <x v="1"/>
    <x v="502"/>
    <x v="4"/>
    <n v="1234"/>
    <n v="0.23"/>
    <n v="481.26"/>
    <x v="0"/>
  </r>
  <r>
    <s v="OD2728"/>
    <s v="Adavan"/>
    <x v="0"/>
    <x v="12"/>
    <x v="2"/>
    <x v="60"/>
    <x v="4"/>
    <n v="569"/>
    <n v="0.23"/>
    <n v="34.14"/>
    <x v="0"/>
  </r>
  <r>
    <s v="OD2729"/>
    <s v="Vince"/>
    <x v="3"/>
    <x v="5"/>
    <x v="16"/>
    <x v="60"/>
    <x v="4"/>
    <n v="1020"/>
    <n v="0.16"/>
    <n v="71.400000000000006"/>
    <x v="0"/>
  </r>
  <r>
    <s v="OD2730"/>
    <s v="Rumaiza"/>
    <x v="6"/>
    <x v="11"/>
    <x v="8"/>
    <x v="506"/>
    <x v="4"/>
    <n v="1018"/>
    <n v="0.2"/>
    <n v="101.8"/>
    <x v="0"/>
  </r>
  <r>
    <s v="OD2731"/>
    <s v="Willams"/>
    <x v="0"/>
    <x v="20"/>
    <x v="21"/>
    <x v="508"/>
    <x v="4"/>
    <n v="1514"/>
    <n v="0.23"/>
    <n v="393.64"/>
    <x v="0"/>
  </r>
  <r>
    <s v="OD2732"/>
    <s v="Willams"/>
    <x v="6"/>
    <x v="13"/>
    <x v="6"/>
    <x v="863"/>
    <x v="4"/>
    <n v="1568"/>
    <n v="0.26"/>
    <n v="266.56"/>
    <x v="0"/>
  </r>
  <r>
    <s v="OD2733"/>
    <s v="Arutra"/>
    <x v="2"/>
    <x v="4"/>
    <x v="11"/>
    <x v="499"/>
    <x v="4"/>
    <n v="1097"/>
    <n v="0.32"/>
    <n v="449.77"/>
    <x v="0"/>
  </r>
  <r>
    <s v="OD2734"/>
    <s v="Yadav"/>
    <x v="0"/>
    <x v="12"/>
    <x v="13"/>
    <x v="759"/>
    <x v="4"/>
    <n v="1778"/>
    <n v="0.14000000000000001"/>
    <n v="426.72"/>
    <x v="0"/>
  </r>
  <r>
    <s v="OD2735"/>
    <s v="Arutra"/>
    <x v="6"/>
    <x v="11"/>
    <x v="23"/>
    <x v="503"/>
    <x v="4"/>
    <n v="626"/>
    <n v="0.2"/>
    <n v="200.32"/>
    <x v="0"/>
  </r>
  <r>
    <s v="OD2736"/>
    <s v="Willams"/>
    <x v="4"/>
    <x v="6"/>
    <x v="21"/>
    <x v="863"/>
    <x v="4"/>
    <n v="1330"/>
    <n v="0.25"/>
    <n v="505.4"/>
    <x v="0"/>
  </r>
  <r>
    <s v="OD2737"/>
    <s v="Sundar"/>
    <x v="4"/>
    <x v="6"/>
    <x v="13"/>
    <x v="49"/>
    <x v="4"/>
    <n v="1502"/>
    <n v="0.24"/>
    <n v="480.64"/>
    <x v="0"/>
  </r>
  <r>
    <s v="OD2738"/>
    <s v="Sheeba"/>
    <x v="1"/>
    <x v="1"/>
    <x v="6"/>
    <x v="862"/>
    <x v="4"/>
    <n v="1686"/>
    <n v="0.14000000000000001"/>
    <n v="590.1"/>
    <x v="0"/>
  </r>
  <r>
    <s v="OD2739"/>
    <s v="Muneer"/>
    <x v="1"/>
    <x v="1"/>
    <x v="1"/>
    <x v="99"/>
    <x v="4"/>
    <n v="1817"/>
    <n v="0.35"/>
    <n v="490.59"/>
    <x v="0"/>
  </r>
  <r>
    <s v="OD2740"/>
    <s v="Esther"/>
    <x v="0"/>
    <x v="20"/>
    <x v="15"/>
    <x v="344"/>
    <x v="4"/>
    <n v="944"/>
    <n v="0.16"/>
    <n v="94.4"/>
    <x v="0"/>
  </r>
  <r>
    <s v="OD2741"/>
    <s v="Hussain"/>
    <x v="5"/>
    <x v="17"/>
    <x v="11"/>
    <x v="845"/>
    <x v="4"/>
    <n v="2351"/>
    <n v="0.23"/>
    <n v="705.3"/>
    <x v="0"/>
  </r>
  <r>
    <s v="OD2742"/>
    <s v="Jackson"/>
    <x v="1"/>
    <x v="1"/>
    <x v="22"/>
    <x v="863"/>
    <x v="4"/>
    <n v="2321"/>
    <n v="0.24"/>
    <n v="603.46"/>
    <x v="0"/>
  </r>
  <r>
    <s v="OD2743"/>
    <s v="Surya"/>
    <x v="3"/>
    <x v="16"/>
    <x v="9"/>
    <x v="262"/>
    <x v="4"/>
    <n v="2058"/>
    <n v="0.19"/>
    <n v="370.44"/>
    <x v="0"/>
  </r>
  <r>
    <s v="OD2744"/>
    <s v="Vince"/>
    <x v="1"/>
    <x v="14"/>
    <x v="16"/>
    <x v="299"/>
    <x v="4"/>
    <n v="1636"/>
    <n v="0.22"/>
    <n v="392.64"/>
    <x v="0"/>
  </r>
  <r>
    <s v="OD2745"/>
    <s v="Krithika"/>
    <x v="4"/>
    <x v="6"/>
    <x v="19"/>
    <x v="507"/>
    <x v="4"/>
    <n v="1411"/>
    <n v="0.24"/>
    <n v="366.86"/>
    <x v="0"/>
  </r>
  <r>
    <s v="OD2746"/>
    <s v="Roshan"/>
    <x v="4"/>
    <x v="7"/>
    <x v="18"/>
    <x v="502"/>
    <x v="4"/>
    <n v="1175"/>
    <n v="0.34"/>
    <n v="293.75"/>
    <x v="0"/>
  </r>
  <r>
    <s v="OD2747"/>
    <s v="Sheeba"/>
    <x v="6"/>
    <x v="19"/>
    <x v="19"/>
    <x v="256"/>
    <x v="4"/>
    <n v="1729"/>
    <n v="0.32"/>
    <n v="518.70000000000005"/>
    <x v="0"/>
  </r>
  <r>
    <s v="OD2748"/>
    <s v="Komal"/>
    <x v="4"/>
    <x v="22"/>
    <x v="7"/>
    <x v="506"/>
    <x v="4"/>
    <n v="1324"/>
    <n v="0.16"/>
    <n v="569.32000000000005"/>
    <x v="0"/>
  </r>
  <r>
    <s v="OD2749"/>
    <s v="Roshan"/>
    <x v="5"/>
    <x v="17"/>
    <x v="6"/>
    <x v="24"/>
    <x v="4"/>
    <n v="1127"/>
    <n v="0.27"/>
    <n v="349.37"/>
    <x v="0"/>
  </r>
  <r>
    <s v="OD2750"/>
    <s v="Sudeep"/>
    <x v="2"/>
    <x v="4"/>
    <x v="14"/>
    <x v="264"/>
    <x v="4"/>
    <n v="2189"/>
    <n v="0.27"/>
    <n v="897.49"/>
    <x v="0"/>
  </r>
  <r>
    <s v="OD2751"/>
    <s v="Hafiz"/>
    <x v="5"/>
    <x v="17"/>
    <x v="14"/>
    <x v="864"/>
    <x v="4"/>
    <n v="649"/>
    <n v="0.12"/>
    <n v="136.29"/>
    <x v="0"/>
  </r>
  <r>
    <s v="OD2752"/>
    <s v="Suresh"/>
    <x v="5"/>
    <x v="8"/>
    <x v="7"/>
    <x v="436"/>
    <x v="4"/>
    <n v="2470"/>
    <n v="0.25"/>
    <n v="568.1"/>
    <x v="0"/>
  </r>
  <r>
    <s v="OD2753"/>
    <s v="Sheeba"/>
    <x v="3"/>
    <x v="18"/>
    <x v="15"/>
    <x v="278"/>
    <x v="4"/>
    <n v="1211"/>
    <n v="0.15"/>
    <n v="448.07"/>
    <x v="0"/>
  </r>
  <r>
    <s v="OD2754"/>
    <s v="Mathew"/>
    <x v="6"/>
    <x v="19"/>
    <x v="3"/>
    <x v="166"/>
    <x v="4"/>
    <n v="608"/>
    <n v="0.28000000000000003"/>
    <n v="54.72"/>
    <x v="0"/>
  </r>
  <r>
    <s v="OD2755"/>
    <s v="Ridhesh"/>
    <x v="5"/>
    <x v="10"/>
    <x v="1"/>
    <x v="294"/>
    <x v="4"/>
    <n v="1266"/>
    <n v="0.21"/>
    <n v="88.62"/>
    <x v="0"/>
  </r>
  <r>
    <s v="OD2756"/>
    <s v="Surya"/>
    <x v="5"/>
    <x v="8"/>
    <x v="15"/>
    <x v="623"/>
    <x v="4"/>
    <n v="1065"/>
    <n v="0.12"/>
    <n v="85.2"/>
    <x v="0"/>
  </r>
  <r>
    <s v="OD2757"/>
    <s v="Ramesh"/>
    <x v="1"/>
    <x v="14"/>
    <x v="20"/>
    <x v="26"/>
    <x v="4"/>
    <n v="522"/>
    <n v="0.27"/>
    <n v="120.06"/>
    <x v="0"/>
  </r>
  <r>
    <s v="OD2758"/>
    <s v="Veena"/>
    <x v="6"/>
    <x v="13"/>
    <x v="9"/>
    <x v="5"/>
    <x v="4"/>
    <n v="1992"/>
    <n v="0.28000000000000003"/>
    <n v="418.32"/>
    <x v="0"/>
  </r>
  <r>
    <s v="OD2759"/>
    <s v="Hussain"/>
    <x v="5"/>
    <x v="8"/>
    <x v="8"/>
    <x v="166"/>
    <x v="4"/>
    <n v="1272"/>
    <n v="0.35"/>
    <n v="381.6"/>
    <x v="0"/>
  </r>
  <r>
    <s v="OD2760"/>
    <s v="Kumar"/>
    <x v="6"/>
    <x v="13"/>
    <x v="1"/>
    <x v="498"/>
    <x v="4"/>
    <n v="1189"/>
    <n v="0.16"/>
    <n v="118.9"/>
    <x v="0"/>
  </r>
  <r>
    <s v="OD2761"/>
    <s v="Vinne"/>
    <x v="6"/>
    <x v="11"/>
    <x v="17"/>
    <x v="862"/>
    <x v="4"/>
    <n v="912"/>
    <n v="0.22"/>
    <n v="228"/>
    <x v="0"/>
  </r>
  <r>
    <s v="OD2762"/>
    <s v="Harish"/>
    <x v="1"/>
    <x v="1"/>
    <x v="1"/>
    <x v="278"/>
    <x v="4"/>
    <n v="623"/>
    <n v="0.28000000000000003"/>
    <n v="62.3"/>
    <x v="0"/>
  </r>
  <r>
    <s v="OD2763"/>
    <s v="Suresh"/>
    <x v="6"/>
    <x v="13"/>
    <x v="5"/>
    <x v="264"/>
    <x v="4"/>
    <n v="1251"/>
    <n v="0.23"/>
    <n v="75.06"/>
    <x v="0"/>
  </r>
  <r>
    <s v="OD2764"/>
    <s v="Verma"/>
    <x v="6"/>
    <x v="11"/>
    <x v="20"/>
    <x v="865"/>
    <x v="4"/>
    <n v="2074"/>
    <n v="0.27"/>
    <n v="477.02"/>
    <x v="0"/>
  </r>
  <r>
    <s v="OD2765"/>
    <s v="Surya"/>
    <x v="2"/>
    <x v="4"/>
    <x v="7"/>
    <x v="330"/>
    <x v="4"/>
    <n v="2121"/>
    <n v="0.32"/>
    <n v="487.83"/>
    <x v="0"/>
  </r>
  <r>
    <s v="OD2766"/>
    <s v="Amy"/>
    <x v="4"/>
    <x v="7"/>
    <x v="17"/>
    <x v="866"/>
    <x v="4"/>
    <n v="1967"/>
    <n v="0.14000000000000001"/>
    <n v="491.75"/>
    <x v="0"/>
  </r>
  <r>
    <s v="OD2767"/>
    <s v="Harish"/>
    <x v="1"/>
    <x v="1"/>
    <x v="8"/>
    <x v="166"/>
    <x v="4"/>
    <n v="2190"/>
    <n v="0.12"/>
    <n v="810.3"/>
    <x v="0"/>
  </r>
  <r>
    <s v="OD2768"/>
    <s v="Yusuf"/>
    <x v="5"/>
    <x v="8"/>
    <x v="2"/>
    <x v="499"/>
    <x v="4"/>
    <n v="990"/>
    <n v="0.27"/>
    <n v="198"/>
    <x v="0"/>
  </r>
  <r>
    <s v="OD2769"/>
    <s v="Ravi"/>
    <x v="0"/>
    <x v="0"/>
    <x v="18"/>
    <x v="278"/>
    <x v="4"/>
    <n v="1903"/>
    <n v="0.19"/>
    <n v="380.6"/>
    <x v="0"/>
  </r>
  <r>
    <s v="OD2770"/>
    <s v="Amy"/>
    <x v="5"/>
    <x v="8"/>
    <x v="6"/>
    <x v="866"/>
    <x v="4"/>
    <n v="2125"/>
    <n v="0.11"/>
    <n v="658.75"/>
    <x v="0"/>
  </r>
  <r>
    <s v="OD2771"/>
    <s v="Anu"/>
    <x v="5"/>
    <x v="8"/>
    <x v="16"/>
    <x v="294"/>
    <x v="4"/>
    <n v="1081"/>
    <n v="0.28000000000000003"/>
    <n v="281.06"/>
    <x v="0"/>
  </r>
  <r>
    <s v="OD2772"/>
    <s v="Peer"/>
    <x v="6"/>
    <x v="19"/>
    <x v="3"/>
    <x v="585"/>
    <x v="4"/>
    <n v="2012"/>
    <n v="0.27"/>
    <n v="804.8"/>
    <x v="0"/>
  </r>
  <r>
    <s v="OD2773"/>
    <s v="Sharon"/>
    <x v="0"/>
    <x v="0"/>
    <x v="8"/>
    <x v="867"/>
    <x v="4"/>
    <n v="1617"/>
    <n v="0.21"/>
    <n v="533.61"/>
    <x v="0"/>
  </r>
  <r>
    <s v="OD2774"/>
    <s v="Esther"/>
    <x v="6"/>
    <x v="13"/>
    <x v="23"/>
    <x v="294"/>
    <x v="4"/>
    <n v="2325"/>
    <n v="0.25"/>
    <n v="255.75"/>
    <x v="0"/>
  </r>
  <r>
    <s v="OD2775"/>
    <s v="Vinne"/>
    <x v="3"/>
    <x v="16"/>
    <x v="9"/>
    <x v="49"/>
    <x v="4"/>
    <n v="731"/>
    <n v="0.32"/>
    <n v="321.64"/>
    <x v="0"/>
  </r>
  <r>
    <s v="OD2776"/>
    <s v="Suresh"/>
    <x v="3"/>
    <x v="18"/>
    <x v="12"/>
    <x v="611"/>
    <x v="4"/>
    <n v="600"/>
    <n v="0.24"/>
    <n v="198"/>
    <x v="0"/>
  </r>
  <r>
    <s v="OD2777"/>
    <s v="Ganesh"/>
    <x v="3"/>
    <x v="3"/>
    <x v="10"/>
    <x v="585"/>
    <x v="4"/>
    <n v="778"/>
    <n v="0.16"/>
    <n v="178.94"/>
    <x v="0"/>
  </r>
  <r>
    <s v="OD2778"/>
    <s v="Mathew"/>
    <x v="2"/>
    <x v="21"/>
    <x v="20"/>
    <x v="568"/>
    <x v="4"/>
    <n v="1284"/>
    <n v="0.12"/>
    <n v="231.12"/>
    <x v="0"/>
  </r>
  <r>
    <s v="OD2779"/>
    <s v="Ganesh"/>
    <x v="0"/>
    <x v="0"/>
    <x v="17"/>
    <x v="862"/>
    <x v="4"/>
    <n v="1425"/>
    <n v="0.25"/>
    <n v="285"/>
    <x v="0"/>
  </r>
  <r>
    <s v="OD2780"/>
    <s v="Sabeela"/>
    <x v="5"/>
    <x v="17"/>
    <x v="10"/>
    <x v="862"/>
    <x v="4"/>
    <n v="885"/>
    <n v="0.15"/>
    <n v="123.9"/>
    <x v="0"/>
  </r>
  <r>
    <s v="OD2781"/>
    <s v="Sudha"/>
    <x v="6"/>
    <x v="19"/>
    <x v="21"/>
    <x v="207"/>
    <x v="4"/>
    <n v="1897"/>
    <n v="0.18"/>
    <n v="474.25"/>
    <x v="0"/>
  </r>
  <r>
    <s v="OD2782"/>
    <s v="Hafiz"/>
    <x v="1"/>
    <x v="14"/>
    <x v="1"/>
    <x v="256"/>
    <x v="4"/>
    <n v="742"/>
    <n v="0.28999999999999998"/>
    <n v="74.2"/>
    <x v="0"/>
  </r>
  <r>
    <s v="OD2783"/>
    <s v="Amy"/>
    <x v="6"/>
    <x v="11"/>
    <x v="1"/>
    <x v="521"/>
    <x v="4"/>
    <n v="2034"/>
    <n v="0.16"/>
    <n v="223.74"/>
    <x v="0"/>
  </r>
  <r>
    <s v="OD2784"/>
    <s v="Esther"/>
    <x v="5"/>
    <x v="8"/>
    <x v="16"/>
    <x v="868"/>
    <x v="4"/>
    <n v="1197"/>
    <n v="0.18"/>
    <n v="287.27999999999997"/>
    <x v="0"/>
  </r>
  <r>
    <s v="OD2785"/>
    <s v="Ridhesh"/>
    <x v="6"/>
    <x v="13"/>
    <x v="10"/>
    <x v="175"/>
    <x v="4"/>
    <n v="1741"/>
    <n v="0.2"/>
    <n v="731.22"/>
    <x v="0"/>
  </r>
  <r>
    <s v="OD2786"/>
    <s v="Jackson"/>
    <x v="2"/>
    <x v="21"/>
    <x v="22"/>
    <x v="470"/>
    <x v="4"/>
    <n v="1816"/>
    <n v="0.21"/>
    <n v="635.6"/>
    <x v="0"/>
  </r>
  <r>
    <s v="OD2787"/>
    <s v="Suresh"/>
    <x v="4"/>
    <x v="7"/>
    <x v="19"/>
    <x v="869"/>
    <x v="4"/>
    <n v="771"/>
    <n v="0.22"/>
    <n v="277.56"/>
    <x v="0"/>
  </r>
  <r>
    <s v="OD2788"/>
    <s v="Adavan"/>
    <x v="5"/>
    <x v="10"/>
    <x v="6"/>
    <x v="862"/>
    <x v="4"/>
    <n v="596"/>
    <n v="0.14000000000000001"/>
    <n v="214.56"/>
    <x v="0"/>
  </r>
  <r>
    <s v="OD2789"/>
    <s v="Esther"/>
    <x v="1"/>
    <x v="14"/>
    <x v="2"/>
    <x v="323"/>
    <x v="4"/>
    <n v="788"/>
    <n v="0.25"/>
    <n v="291.56"/>
    <x v="0"/>
  </r>
  <r>
    <s v="OD2790"/>
    <s v="Sheeba"/>
    <x v="6"/>
    <x v="19"/>
    <x v="17"/>
    <x v="185"/>
    <x v="4"/>
    <n v="1420"/>
    <n v="0.22"/>
    <n v="99.4"/>
    <x v="0"/>
  </r>
  <r>
    <s v="OD2791"/>
    <s v="Arvind"/>
    <x v="6"/>
    <x v="11"/>
    <x v="19"/>
    <x v="294"/>
    <x v="4"/>
    <n v="1239"/>
    <n v="0.24"/>
    <n v="470.82"/>
    <x v="0"/>
  </r>
  <r>
    <s v="OD2792"/>
    <s v="Suresh"/>
    <x v="4"/>
    <x v="6"/>
    <x v="18"/>
    <x v="575"/>
    <x v="4"/>
    <n v="721"/>
    <n v="0.1"/>
    <n v="201.88"/>
    <x v="0"/>
  </r>
  <r>
    <s v="OD2793"/>
    <s v="Vidya"/>
    <x v="1"/>
    <x v="1"/>
    <x v="2"/>
    <x v="216"/>
    <x v="4"/>
    <n v="1085"/>
    <n v="0.33"/>
    <n v="303.8"/>
    <x v="0"/>
  </r>
  <r>
    <s v="OD2794"/>
    <s v="Aditi"/>
    <x v="3"/>
    <x v="16"/>
    <x v="13"/>
    <x v="278"/>
    <x v="4"/>
    <n v="1537"/>
    <n v="0.12"/>
    <n v="322.77"/>
    <x v="0"/>
  </r>
  <r>
    <s v="OD2795"/>
    <s v="Alan"/>
    <x v="6"/>
    <x v="19"/>
    <x v="18"/>
    <x v="502"/>
    <x v="4"/>
    <n v="1192"/>
    <n v="0.2"/>
    <n v="166.88"/>
    <x v="0"/>
  </r>
  <r>
    <s v="OD2796"/>
    <s v="Sudeep"/>
    <x v="5"/>
    <x v="17"/>
    <x v="18"/>
    <x v="870"/>
    <x v="4"/>
    <n v="1655"/>
    <n v="0.35"/>
    <n v="496.5"/>
    <x v="0"/>
  </r>
  <r>
    <s v="OD2797"/>
    <s v="Yusuf"/>
    <x v="0"/>
    <x v="12"/>
    <x v="19"/>
    <x v="554"/>
    <x v="4"/>
    <n v="1400"/>
    <n v="0.23"/>
    <n v="434"/>
    <x v="0"/>
  </r>
  <r>
    <s v="OD2798"/>
    <s v="Amy"/>
    <x v="4"/>
    <x v="7"/>
    <x v="7"/>
    <x v="517"/>
    <x v="4"/>
    <n v="752"/>
    <n v="0.25"/>
    <n v="218.08"/>
    <x v="0"/>
  </r>
  <r>
    <s v="OD2799"/>
    <s v="Kumar"/>
    <x v="1"/>
    <x v="14"/>
    <x v="0"/>
    <x v="60"/>
    <x v="4"/>
    <n v="1341"/>
    <n v="0.3"/>
    <n v="268.2"/>
    <x v="0"/>
  </r>
  <r>
    <s v="OD2800"/>
    <s v="Arutra"/>
    <x v="4"/>
    <x v="6"/>
    <x v="5"/>
    <x v="522"/>
    <x v="4"/>
    <n v="1735"/>
    <n v="0.33"/>
    <n v="86.75"/>
    <x v="0"/>
  </r>
  <r>
    <s v="OD2801"/>
    <s v="Sudeep"/>
    <x v="2"/>
    <x v="4"/>
    <x v="9"/>
    <x v="808"/>
    <x v="4"/>
    <n v="1736"/>
    <n v="0.17"/>
    <n v="329.84"/>
    <x v="0"/>
  </r>
  <r>
    <s v="OD2802"/>
    <s v="Vidya"/>
    <x v="4"/>
    <x v="22"/>
    <x v="9"/>
    <x v="871"/>
    <x v="4"/>
    <n v="1084"/>
    <n v="0.17"/>
    <n v="487.8"/>
    <x v="0"/>
  </r>
  <r>
    <s v="OD2803"/>
    <s v="Malik"/>
    <x v="2"/>
    <x v="21"/>
    <x v="21"/>
    <x v="495"/>
    <x v="4"/>
    <n v="1601"/>
    <n v="0.18"/>
    <n v="112.07"/>
    <x v="0"/>
  </r>
  <r>
    <s v="OD2804"/>
    <s v="Mathew"/>
    <x v="4"/>
    <x v="7"/>
    <x v="17"/>
    <x v="649"/>
    <x v="4"/>
    <n v="1703"/>
    <n v="0.24"/>
    <n v="272.48"/>
    <x v="0"/>
  </r>
  <r>
    <s v="OD2805"/>
    <s v="Ram"/>
    <x v="3"/>
    <x v="5"/>
    <x v="7"/>
    <x v="508"/>
    <x v="4"/>
    <n v="1699"/>
    <n v="0.31"/>
    <n v="390.77"/>
    <x v="0"/>
  </r>
  <r>
    <s v="OD2806"/>
    <s v="Alan"/>
    <x v="1"/>
    <x v="1"/>
    <x v="15"/>
    <x v="872"/>
    <x v="4"/>
    <n v="784"/>
    <n v="0.24"/>
    <n v="125.44"/>
    <x v="0"/>
  </r>
  <r>
    <s v="OD2807"/>
    <s v="Verma"/>
    <x v="5"/>
    <x v="8"/>
    <x v="0"/>
    <x v="514"/>
    <x v="4"/>
    <n v="2161"/>
    <n v="0.28999999999999998"/>
    <n v="821.18"/>
    <x v="0"/>
  </r>
  <r>
    <s v="OD2808"/>
    <s v="Ravi"/>
    <x v="1"/>
    <x v="14"/>
    <x v="10"/>
    <x v="105"/>
    <x v="4"/>
    <n v="1443"/>
    <n v="0.28000000000000003"/>
    <n v="490.62"/>
    <x v="0"/>
  </r>
  <r>
    <s v="OD2809"/>
    <s v="Anu"/>
    <x v="5"/>
    <x v="8"/>
    <x v="5"/>
    <x v="684"/>
    <x v="4"/>
    <n v="1329"/>
    <n v="0.14000000000000001"/>
    <n v="318.95999999999998"/>
    <x v="0"/>
  </r>
  <r>
    <s v="OD2810"/>
    <s v="Ram"/>
    <x v="6"/>
    <x v="9"/>
    <x v="6"/>
    <x v="238"/>
    <x v="4"/>
    <n v="2134"/>
    <n v="0.28999999999999998"/>
    <n v="576.17999999999995"/>
    <x v="0"/>
  </r>
  <r>
    <s v="OD2811"/>
    <s v="Roshan"/>
    <x v="5"/>
    <x v="10"/>
    <x v="12"/>
    <x v="873"/>
    <x v="4"/>
    <n v="559"/>
    <n v="0.19"/>
    <n v="195.65"/>
    <x v="0"/>
  </r>
  <r>
    <s v="OD2812"/>
    <s v="Yadav"/>
    <x v="1"/>
    <x v="1"/>
    <x v="14"/>
    <x v="412"/>
    <x v="4"/>
    <n v="2445"/>
    <n v="0.3"/>
    <n v="122.25"/>
    <x v="0"/>
  </r>
  <r>
    <s v="OD2813"/>
    <s v="Haseena"/>
    <x v="3"/>
    <x v="3"/>
    <x v="7"/>
    <x v="294"/>
    <x v="4"/>
    <n v="1381"/>
    <n v="0.32"/>
    <n v="331.44"/>
    <x v="0"/>
  </r>
  <r>
    <s v="OD2814"/>
    <s v="Mathew"/>
    <x v="6"/>
    <x v="9"/>
    <x v="21"/>
    <x v="777"/>
    <x v="4"/>
    <n v="1889"/>
    <n v="0.23"/>
    <n v="453.36"/>
    <x v="0"/>
  </r>
  <r>
    <s v="OD2815"/>
    <s v="Yadav"/>
    <x v="0"/>
    <x v="0"/>
    <x v="18"/>
    <x v="874"/>
    <x v="4"/>
    <n v="864"/>
    <n v="0.16"/>
    <n v="259.2"/>
    <x v="0"/>
  </r>
  <r>
    <s v="OD2816"/>
    <s v="Ridhesh"/>
    <x v="6"/>
    <x v="19"/>
    <x v="21"/>
    <x v="584"/>
    <x v="4"/>
    <n v="1360"/>
    <n v="0.21"/>
    <n v="326.39999999999998"/>
    <x v="0"/>
  </r>
  <r>
    <s v="OD2817"/>
    <s v="Ravi"/>
    <x v="2"/>
    <x v="15"/>
    <x v="9"/>
    <x v="252"/>
    <x v="4"/>
    <n v="1824"/>
    <n v="0.26"/>
    <n v="802.56"/>
    <x v="0"/>
  </r>
  <r>
    <s v="OD2818"/>
    <s v="Sabeela"/>
    <x v="0"/>
    <x v="0"/>
    <x v="10"/>
    <x v="626"/>
    <x v="4"/>
    <n v="2099"/>
    <n v="0.28000000000000003"/>
    <n v="881.58"/>
    <x v="0"/>
  </r>
  <r>
    <s v="OD2819"/>
    <s v="Suresh"/>
    <x v="3"/>
    <x v="16"/>
    <x v="10"/>
    <x v="340"/>
    <x v="4"/>
    <n v="2145"/>
    <n v="0.11"/>
    <n v="493.35"/>
    <x v="0"/>
  </r>
  <r>
    <s v="OD2820"/>
    <s v="Shah"/>
    <x v="3"/>
    <x v="3"/>
    <x v="4"/>
    <x v="252"/>
    <x v="4"/>
    <n v="547"/>
    <n v="0.22"/>
    <n v="82.05"/>
    <x v="0"/>
  </r>
  <r>
    <s v="OD2821"/>
    <s v="Esther"/>
    <x v="4"/>
    <x v="22"/>
    <x v="18"/>
    <x v="338"/>
    <x v="4"/>
    <n v="1145"/>
    <n v="0.35"/>
    <n v="137.4"/>
    <x v="0"/>
  </r>
  <r>
    <s v="OD2822"/>
    <s v="Veronica"/>
    <x v="3"/>
    <x v="16"/>
    <x v="22"/>
    <x v="515"/>
    <x v="4"/>
    <n v="815"/>
    <n v="0.34"/>
    <n v="285.25"/>
    <x v="0"/>
  </r>
  <r>
    <s v="OD2823"/>
    <s v="Veronica"/>
    <x v="6"/>
    <x v="13"/>
    <x v="6"/>
    <x v="568"/>
    <x v="4"/>
    <n v="2291"/>
    <n v="0.27"/>
    <n v="458.2"/>
    <x v="0"/>
  </r>
  <r>
    <s v="OD2824"/>
    <s v="Surya"/>
    <x v="2"/>
    <x v="21"/>
    <x v="14"/>
    <x v="568"/>
    <x v="4"/>
    <n v="671"/>
    <n v="0.13"/>
    <n v="33.549999999999997"/>
    <x v="0"/>
  </r>
  <r>
    <s v="OD2825"/>
    <s v="Ramesh"/>
    <x v="1"/>
    <x v="14"/>
    <x v="14"/>
    <x v="513"/>
    <x v="4"/>
    <n v="757"/>
    <n v="0.15"/>
    <n v="113.55"/>
    <x v="0"/>
  </r>
  <r>
    <s v="OD2826"/>
    <s v="Harish"/>
    <x v="2"/>
    <x v="2"/>
    <x v="13"/>
    <x v="875"/>
    <x v="4"/>
    <n v="668"/>
    <n v="0.23"/>
    <n v="80.16"/>
    <x v="0"/>
  </r>
  <r>
    <s v="OD2827"/>
    <s v="Arvind"/>
    <x v="1"/>
    <x v="14"/>
    <x v="21"/>
    <x v="512"/>
    <x v="4"/>
    <n v="1791"/>
    <n v="0.18"/>
    <n v="125.37"/>
    <x v="0"/>
  </r>
  <r>
    <s v="OD2828"/>
    <s v="Sabeela"/>
    <x v="1"/>
    <x v="1"/>
    <x v="19"/>
    <x v="515"/>
    <x v="4"/>
    <n v="1165"/>
    <n v="0.35"/>
    <n v="267.95"/>
    <x v="0"/>
  </r>
  <r>
    <s v="OD2829"/>
    <s v="Harish"/>
    <x v="4"/>
    <x v="22"/>
    <x v="22"/>
    <x v="876"/>
    <x v="4"/>
    <n v="1051"/>
    <n v="0.2"/>
    <n v="388.87"/>
    <x v="0"/>
  </r>
  <r>
    <s v="OD2830"/>
    <s v="Suresh"/>
    <x v="6"/>
    <x v="11"/>
    <x v="6"/>
    <x v="282"/>
    <x v="4"/>
    <n v="896"/>
    <n v="0.33"/>
    <n v="340.48"/>
    <x v="0"/>
  </r>
  <r>
    <s v="OD2831"/>
    <s v="Esther"/>
    <x v="1"/>
    <x v="14"/>
    <x v="16"/>
    <x v="114"/>
    <x v="4"/>
    <n v="1042"/>
    <n v="0.13"/>
    <n v="177.14"/>
    <x v="0"/>
  </r>
  <r>
    <s v="OD2832"/>
    <s v="Suresh"/>
    <x v="5"/>
    <x v="8"/>
    <x v="12"/>
    <x v="523"/>
    <x v="4"/>
    <n v="1272"/>
    <n v="0.17"/>
    <n v="343.44"/>
    <x v="0"/>
  </r>
  <r>
    <s v="OD2833"/>
    <s v="Peer"/>
    <x v="3"/>
    <x v="5"/>
    <x v="23"/>
    <x v="504"/>
    <x v="4"/>
    <n v="2438"/>
    <n v="0.12"/>
    <n v="341.32"/>
    <x v="0"/>
  </r>
  <r>
    <s v="OD2834"/>
    <s v="Hafiz"/>
    <x v="2"/>
    <x v="2"/>
    <x v="1"/>
    <x v="877"/>
    <x v="4"/>
    <n v="2258"/>
    <n v="0.18"/>
    <n v="699.98"/>
    <x v="0"/>
  </r>
  <r>
    <s v="OD2835"/>
    <s v="Shah"/>
    <x v="0"/>
    <x v="20"/>
    <x v="7"/>
    <x v="42"/>
    <x v="4"/>
    <n v="2296"/>
    <n v="0.14000000000000001"/>
    <n v="298.48"/>
    <x v="0"/>
  </r>
  <r>
    <s v="OD2836"/>
    <s v="Jonas"/>
    <x v="1"/>
    <x v="14"/>
    <x v="16"/>
    <x v="515"/>
    <x v="4"/>
    <n v="734"/>
    <n v="0.17"/>
    <n v="286.26"/>
    <x v="0"/>
  </r>
  <r>
    <s v="OD2837"/>
    <s v="Suresh"/>
    <x v="4"/>
    <x v="7"/>
    <x v="7"/>
    <x v="338"/>
    <x v="4"/>
    <n v="2439"/>
    <n v="0.25"/>
    <n v="1073.1600000000001"/>
    <x v="0"/>
  </r>
  <r>
    <s v="OD2838"/>
    <s v="Malik"/>
    <x v="2"/>
    <x v="21"/>
    <x v="16"/>
    <x v="145"/>
    <x v="4"/>
    <n v="1287"/>
    <n v="0.18"/>
    <n v="77.22"/>
    <x v="0"/>
  </r>
  <r>
    <s v="OD2839"/>
    <s v="Amrish"/>
    <x v="4"/>
    <x v="6"/>
    <x v="11"/>
    <x v="344"/>
    <x v="4"/>
    <n v="1733"/>
    <n v="0.15"/>
    <n v="450.58"/>
    <x v="0"/>
  </r>
  <r>
    <s v="OD2840"/>
    <s v="Jonas"/>
    <x v="5"/>
    <x v="10"/>
    <x v="6"/>
    <x v="60"/>
    <x v="4"/>
    <n v="1424"/>
    <n v="0.17"/>
    <n v="356"/>
    <x v="0"/>
  </r>
  <r>
    <s v="OD2841"/>
    <s v="Sharon"/>
    <x v="2"/>
    <x v="4"/>
    <x v="20"/>
    <x v="863"/>
    <x v="4"/>
    <n v="2433"/>
    <n v="0.24"/>
    <n v="608.25"/>
    <x v="0"/>
  </r>
  <r>
    <s v="OD2842"/>
    <s v="Komal"/>
    <x v="6"/>
    <x v="13"/>
    <x v="13"/>
    <x v="517"/>
    <x v="4"/>
    <n v="1008"/>
    <n v="0.1"/>
    <n v="423.36"/>
    <x v="0"/>
  </r>
  <r>
    <s v="OD2843"/>
    <s v="Willams"/>
    <x v="0"/>
    <x v="12"/>
    <x v="20"/>
    <x v="878"/>
    <x v="4"/>
    <n v="1075"/>
    <n v="0.25"/>
    <n v="268.75"/>
    <x v="0"/>
  </r>
  <r>
    <s v="OD2844"/>
    <s v="Vince"/>
    <x v="5"/>
    <x v="10"/>
    <x v="9"/>
    <x v="118"/>
    <x v="4"/>
    <n v="1599"/>
    <n v="0.12"/>
    <n v="303.81"/>
    <x v="0"/>
  </r>
  <r>
    <s v="OD2845"/>
    <s v="Alan"/>
    <x v="4"/>
    <x v="22"/>
    <x v="17"/>
    <x v="377"/>
    <x v="4"/>
    <n v="1230"/>
    <n v="0.28999999999999998"/>
    <n v="430.5"/>
    <x v="0"/>
  </r>
  <r>
    <s v="OD2846"/>
    <s v="Rumaiza"/>
    <x v="6"/>
    <x v="11"/>
    <x v="22"/>
    <x v="496"/>
    <x v="4"/>
    <n v="954"/>
    <n v="0.19"/>
    <n v="381.6"/>
    <x v="0"/>
  </r>
  <r>
    <s v="OD2847"/>
    <s v="Ram"/>
    <x v="2"/>
    <x v="15"/>
    <x v="6"/>
    <x v="872"/>
    <x v="4"/>
    <n v="1526"/>
    <n v="0.14000000000000001"/>
    <n v="167.86"/>
    <x v="0"/>
  </r>
  <r>
    <s v="OD2848"/>
    <s v="Alan"/>
    <x v="1"/>
    <x v="1"/>
    <x v="8"/>
    <x v="496"/>
    <x v="4"/>
    <n v="561"/>
    <n v="0.12"/>
    <n v="100.98"/>
    <x v="0"/>
  </r>
  <r>
    <s v="OD2849"/>
    <s v="Harish"/>
    <x v="4"/>
    <x v="22"/>
    <x v="14"/>
    <x v="568"/>
    <x v="4"/>
    <n v="1976"/>
    <n v="0.23"/>
    <n v="671.84"/>
    <x v="0"/>
  </r>
  <r>
    <s v="OD2850"/>
    <s v="Hussain"/>
    <x v="6"/>
    <x v="19"/>
    <x v="5"/>
    <x v="103"/>
    <x v="4"/>
    <n v="918"/>
    <n v="0.21"/>
    <n v="137.69999999999999"/>
    <x v="0"/>
  </r>
  <r>
    <s v="OD2851"/>
    <s v="Anu"/>
    <x v="0"/>
    <x v="12"/>
    <x v="21"/>
    <x v="272"/>
    <x v="4"/>
    <n v="2065"/>
    <n v="0.26"/>
    <n v="805.35"/>
    <x v="0"/>
  </r>
  <r>
    <s v="OD2852"/>
    <s v="Ganesh"/>
    <x v="2"/>
    <x v="2"/>
    <x v="4"/>
    <x v="684"/>
    <x v="4"/>
    <n v="1606"/>
    <n v="0.3"/>
    <n v="690.58"/>
    <x v="0"/>
  </r>
  <r>
    <s v="OD2853"/>
    <s v="Shree"/>
    <x v="4"/>
    <x v="22"/>
    <x v="6"/>
    <x v="568"/>
    <x v="4"/>
    <n v="2448"/>
    <n v="0.3"/>
    <n v="734.4"/>
    <x v="0"/>
  </r>
  <r>
    <s v="OD2854"/>
    <s v="Harish"/>
    <x v="0"/>
    <x v="0"/>
    <x v="18"/>
    <x v="516"/>
    <x v="4"/>
    <n v="1182"/>
    <n v="0.35"/>
    <n v="460.98"/>
    <x v="0"/>
  </r>
  <r>
    <s v="OD2855"/>
    <s v="Willams"/>
    <x v="2"/>
    <x v="15"/>
    <x v="13"/>
    <x v="504"/>
    <x v="4"/>
    <n v="1563"/>
    <n v="0.35"/>
    <n v="656.46"/>
    <x v="0"/>
  </r>
  <r>
    <s v="OD2856"/>
    <s v="Ravi"/>
    <x v="6"/>
    <x v="9"/>
    <x v="12"/>
    <x v="120"/>
    <x v="4"/>
    <n v="839"/>
    <n v="0.25"/>
    <n v="50.34"/>
    <x v="0"/>
  </r>
  <r>
    <s v="OD2857"/>
    <s v="Sudha"/>
    <x v="2"/>
    <x v="4"/>
    <x v="1"/>
    <x v="382"/>
    <x v="4"/>
    <n v="720"/>
    <n v="0.24"/>
    <n v="216"/>
    <x v="0"/>
  </r>
  <r>
    <s v="OD2858"/>
    <s v="Sundar"/>
    <x v="4"/>
    <x v="22"/>
    <x v="12"/>
    <x v="717"/>
    <x v="4"/>
    <n v="921"/>
    <n v="0.24"/>
    <n v="147.36000000000001"/>
    <x v="0"/>
  </r>
  <r>
    <s v="OD2859"/>
    <s v="Harish"/>
    <x v="4"/>
    <x v="6"/>
    <x v="19"/>
    <x v="54"/>
    <x v="1"/>
    <n v="691"/>
    <n v="0.28999999999999998"/>
    <n v="48.37"/>
    <x v="0"/>
  </r>
  <r>
    <s v="OD2860"/>
    <s v="Rumaiza"/>
    <x v="1"/>
    <x v="14"/>
    <x v="8"/>
    <x v="524"/>
    <x v="1"/>
    <n v="988"/>
    <n v="0.32"/>
    <n v="355.68"/>
    <x v="0"/>
  </r>
  <r>
    <s v="OD2861"/>
    <s v="Ramesh"/>
    <x v="6"/>
    <x v="13"/>
    <x v="8"/>
    <x v="524"/>
    <x v="1"/>
    <n v="1884"/>
    <n v="0.19"/>
    <n v="584.04"/>
    <x v="0"/>
  </r>
  <r>
    <s v="OD2862"/>
    <s v="Roshan"/>
    <x v="6"/>
    <x v="13"/>
    <x v="19"/>
    <x v="401"/>
    <x v="1"/>
    <n v="1645"/>
    <n v="0.24"/>
    <n v="115.15"/>
    <x v="0"/>
  </r>
  <r>
    <s v="OD2863"/>
    <s v="Sundar"/>
    <x v="3"/>
    <x v="16"/>
    <x v="17"/>
    <x v="34"/>
    <x v="1"/>
    <n v="1297"/>
    <n v="0.33"/>
    <n v="479.89"/>
    <x v="0"/>
  </r>
  <r>
    <s v="OD2864"/>
    <s v="Amrish"/>
    <x v="1"/>
    <x v="14"/>
    <x v="13"/>
    <x v="174"/>
    <x v="1"/>
    <n v="665"/>
    <n v="0.34"/>
    <n v="246.05"/>
    <x v="0"/>
  </r>
  <r>
    <s v="OD2865"/>
    <s v="Vince"/>
    <x v="5"/>
    <x v="10"/>
    <x v="1"/>
    <x v="423"/>
    <x v="1"/>
    <n v="1020"/>
    <n v="0.14000000000000001"/>
    <n v="306"/>
    <x v="0"/>
  </r>
  <r>
    <s v="OD2866"/>
    <s v="Esther"/>
    <x v="0"/>
    <x v="12"/>
    <x v="6"/>
    <x v="379"/>
    <x v="1"/>
    <n v="2240"/>
    <n v="0.13"/>
    <n v="918.4"/>
    <x v="0"/>
  </r>
  <r>
    <s v="OD2867"/>
    <s v="Rumaiza"/>
    <x v="1"/>
    <x v="14"/>
    <x v="18"/>
    <x v="368"/>
    <x v="1"/>
    <n v="2257"/>
    <n v="0.28000000000000003"/>
    <n v="857.66"/>
    <x v="0"/>
  </r>
  <r>
    <s v="OD2868"/>
    <s v="Haseena"/>
    <x v="1"/>
    <x v="1"/>
    <x v="0"/>
    <x v="401"/>
    <x v="1"/>
    <n v="1122"/>
    <n v="0.14000000000000001"/>
    <n v="157.08000000000001"/>
    <x v="0"/>
  </r>
  <r>
    <s v="OD2869"/>
    <s v="Krithika"/>
    <x v="2"/>
    <x v="15"/>
    <x v="4"/>
    <x v="34"/>
    <x v="1"/>
    <n v="2374"/>
    <n v="0.32"/>
    <n v="284.88"/>
    <x v="0"/>
  </r>
  <r>
    <s v="OD2870"/>
    <s v="Yusuf"/>
    <x v="5"/>
    <x v="8"/>
    <x v="8"/>
    <x v="510"/>
    <x v="1"/>
    <n v="904"/>
    <n v="0.19"/>
    <n v="153.68"/>
    <x v="0"/>
  </r>
  <r>
    <s v="OD2871"/>
    <s v="Roshan"/>
    <x v="5"/>
    <x v="17"/>
    <x v="12"/>
    <x v="199"/>
    <x v="1"/>
    <n v="959"/>
    <n v="0.15"/>
    <n v="95.9"/>
    <x v="0"/>
  </r>
  <r>
    <s v="OD2872"/>
    <s v="Harish"/>
    <x v="0"/>
    <x v="0"/>
    <x v="1"/>
    <x v="34"/>
    <x v="1"/>
    <n v="561"/>
    <n v="0.23"/>
    <n v="145.86000000000001"/>
    <x v="0"/>
  </r>
  <r>
    <s v="OD2873"/>
    <s v="Vince"/>
    <x v="4"/>
    <x v="22"/>
    <x v="1"/>
    <x v="510"/>
    <x v="1"/>
    <n v="534"/>
    <n v="0.15"/>
    <n v="208.26"/>
    <x v="0"/>
  </r>
  <r>
    <s v="OD2874"/>
    <s v="Suresh"/>
    <x v="3"/>
    <x v="16"/>
    <x v="0"/>
    <x v="423"/>
    <x v="1"/>
    <n v="773"/>
    <n v="0.3"/>
    <n v="123.68"/>
    <x v="0"/>
  </r>
  <r>
    <s v="OD2875"/>
    <s v="James"/>
    <x v="1"/>
    <x v="1"/>
    <x v="6"/>
    <x v="734"/>
    <x v="1"/>
    <n v="2396"/>
    <n v="0.3"/>
    <n v="119.8"/>
    <x v="0"/>
  </r>
  <r>
    <s v="OD2876"/>
    <s v="Anu"/>
    <x v="0"/>
    <x v="0"/>
    <x v="0"/>
    <x v="379"/>
    <x v="1"/>
    <n v="1898"/>
    <n v="0.19"/>
    <n v="360.62"/>
    <x v="0"/>
  </r>
  <r>
    <s v="OD2877"/>
    <s v="Veena"/>
    <x v="4"/>
    <x v="6"/>
    <x v="18"/>
    <x v="9"/>
    <x v="1"/>
    <n v="779"/>
    <n v="0.27"/>
    <n v="109.06"/>
    <x v="0"/>
  </r>
  <r>
    <s v="OD2878"/>
    <s v="Shree"/>
    <x v="1"/>
    <x v="1"/>
    <x v="22"/>
    <x v="529"/>
    <x v="1"/>
    <n v="1409"/>
    <n v="0.14000000000000001"/>
    <n v="211.35"/>
    <x v="0"/>
  </r>
  <r>
    <s v="OD2879"/>
    <s v="Roshan"/>
    <x v="2"/>
    <x v="2"/>
    <x v="23"/>
    <x v="879"/>
    <x v="1"/>
    <n v="690"/>
    <n v="0.22"/>
    <n v="48.3"/>
    <x v="0"/>
  </r>
  <r>
    <s v="OD2880"/>
    <s v="Rumaiza"/>
    <x v="2"/>
    <x v="2"/>
    <x v="20"/>
    <x v="880"/>
    <x v="1"/>
    <n v="1135"/>
    <n v="0.26"/>
    <n v="249.7"/>
    <x v="0"/>
  </r>
  <r>
    <s v="OD2881"/>
    <s v="Alan"/>
    <x v="2"/>
    <x v="21"/>
    <x v="16"/>
    <x v="532"/>
    <x v="1"/>
    <n v="2406"/>
    <n v="0.27"/>
    <n v="625.55999999999995"/>
    <x v="0"/>
  </r>
  <r>
    <s v="OD2882"/>
    <s v="Vince"/>
    <x v="0"/>
    <x v="12"/>
    <x v="10"/>
    <x v="54"/>
    <x v="1"/>
    <n v="558"/>
    <n v="0.11"/>
    <n v="189.72"/>
    <x v="0"/>
  </r>
  <r>
    <s v="OD2883"/>
    <s v="Ganesh"/>
    <x v="6"/>
    <x v="11"/>
    <x v="19"/>
    <x v="333"/>
    <x v="1"/>
    <n v="1243"/>
    <n v="0.28000000000000003"/>
    <n v="198.88"/>
    <x v="0"/>
  </r>
  <r>
    <s v="OD2884"/>
    <s v="Jonas"/>
    <x v="2"/>
    <x v="2"/>
    <x v="21"/>
    <x v="881"/>
    <x v="1"/>
    <n v="2287"/>
    <n v="0.33"/>
    <n v="343.05"/>
    <x v="0"/>
  </r>
  <r>
    <s v="OD2885"/>
    <s v="Ganesh"/>
    <x v="6"/>
    <x v="19"/>
    <x v="4"/>
    <x v="423"/>
    <x v="1"/>
    <n v="743"/>
    <n v="0.11"/>
    <n v="104.02"/>
    <x v="0"/>
  </r>
  <r>
    <s v="OD2886"/>
    <s v="Ram"/>
    <x v="4"/>
    <x v="6"/>
    <x v="1"/>
    <x v="879"/>
    <x v="1"/>
    <n v="2081"/>
    <n v="0.23"/>
    <n v="811.59"/>
    <x v="0"/>
  </r>
  <r>
    <s v="OD2887"/>
    <s v="Hafiz"/>
    <x v="2"/>
    <x v="21"/>
    <x v="20"/>
    <x v="379"/>
    <x v="1"/>
    <n v="2155"/>
    <n v="0.12"/>
    <n v="754.25"/>
    <x v="0"/>
  </r>
  <r>
    <s v="OD2888"/>
    <s v="Hussain"/>
    <x v="1"/>
    <x v="14"/>
    <x v="4"/>
    <x v="53"/>
    <x v="1"/>
    <n v="1536"/>
    <n v="0.2"/>
    <n v="291.83999999999997"/>
    <x v="0"/>
  </r>
  <r>
    <s v="OD2889"/>
    <s v="Arvind"/>
    <x v="5"/>
    <x v="17"/>
    <x v="17"/>
    <x v="716"/>
    <x v="1"/>
    <n v="989"/>
    <n v="0.35"/>
    <n v="168.13"/>
    <x v="0"/>
  </r>
  <r>
    <s v="OD2890"/>
    <s v="Haseena"/>
    <x v="3"/>
    <x v="5"/>
    <x v="4"/>
    <x v="510"/>
    <x v="1"/>
    <n v="886"/>
    <n v="0.28999999999999998"/>
    <n v="256.94"/>
    <x v="0"/>
  </r>
  <r>
    <s v="OD2891"/>
    <s v="Ganesh"/>
    <x v="4"/>
    <x v="22"/>
    <x v="14"/>
    <x v="220"/>
    <x v="1"/>
    <n v="829"/>
    <n v="0.27"/>
    <n v="157.51"/>
    <x v="0"/>
  </r>
  <r>
    <s v="OD2892"/>
    <s v="Sudha"/>
    <x v="6"/>
    <x v="11"/>
    <x v="2"/>
    <x v="882"/>
    <x v="1"/>
    <n v="1784"/>
    <n v="0.26"/>
    <n v="499.52"/>
    <x v="0"/>
  </r>
  <r>
    <s v="OD2893"/>
    <s v="Verma"/>
    <x v="5"/>
    <x v="8"/>
    <x v="20"/>
    <x v="34"/>
    <x v="1"/>
    <n v="1534"/>
    <n v="0.24"/>
    <n v="291.45999999999998"/>
    <x v="0"/>
  </r>
  <r>
    <s v="OD2894"/>
    <s v="Veronica"/>
    <x v="0"/>
    <x v="20"/>
    <x v="9"/>
    <x v="220"/>
    <x v="1"/>
    <n v="1486"/>
    <n v="0.21"/>
    <n v="297.2"/>
    <x v="0"/>
  </r>
  <r>
    <s v="OD2895"/>
    <s v="Harish"/>
    <x v="1"/>
    <x v="14"/>
    <x v="3"/>
    <x v="54"/>
    <x v="1"/>
    <n v="1559"/>
    <n v="0.28000000000000003"/>
    <n v="265.02999999999997"/>
    <x v="0"/>
  </r>
  <r>
    <s v="OD2896"/>
    <s v="Suresh"/>
    <x v="3"/>
    <x v="16"/>
    <x v="8"/>
    <x v="510"/>
    <x v="1"/>
    <n v="1522"/>
    <n v="0.18"/>
    <n v="395.72"/>
    <x v="0"/>
  </r>
  <r>
    <s v="OD2897"/>
    <s v="Ramesh"/>
    <x v="2"/>
    <x v="21"/>
    <x v="5"/>
    <x v="34"/>
    <x v="1"/>
    <n v="1227"/>
    <n v="0.34"/>
    <n v="441.72"/>
    <x v="0"/>
  </r>
  <r>
    <s v="OD2898"/>
    <s v="Malik"/>
    <x v="4"/>
    <x v="6"/>
    <x v="16"/>
    <x v="529"/>
    <x v="1"/>
    <n v="1155"/>
    <n v="0.11"/>
    <n v="473.55"/>
    <x v="0"/>
  </r>
  <r>
    <s v="OD2899"/>
    <s v="Yadav"/>
    <x v="6"/>
    <x v="13"/>
    <x v="4"/>
    <x v="531"/>
    <x v="1"/>
    <n v="1231"/>
    <n v="0.17"/>
    <n v="147.72"/>
    <x v="0"/>
  </r>
  <r>
    <s v="OD2900"/>
    <s v="Willams"/>
    <x v="4"/>
    <x v="6"/>
    <x v="4"/>
    <x v="199"/>
    <x v="1"/>
    <n v="965"/>
    <n v="0.33"/>
    <n v="328.1"/>
    <x v="0"/>
  </r>
  <r>
    <s v="OD2901"/>
    <s v="Komal"/>
    <x v="5"/>
    <x v="10"/>
    <x v="9"/>
    <x v="527"/>
    <x v="1"/>
    <n v="1422"/>
    <n v="0.35"/>
    <n v="597.24"/>
    <x v="0"/>
  </r>
  <r>
    <s v="OD2902"/>
    <s v="Aditi"/>
    <x v="1"/>
    <x v="1"/>
    <x v="16"/>
    <x v="167"/>
    <x v="1"/>
    <n v="1567"/>
    <n v="0.26"/>
    <n v="564.12"/>
    <x v="0"/>
  </r>
  <r>
    <s v="OD2903"/>
    <s v="Anu"/>
    <x v="6"/>
    <x v="11"/>
    <x v="3"/>
    <x v="174"/>
    <x v="1"/>
    <n v="785"/>
    <n v="0.23"/>
    <n v="337.55"/>
    <x v="0"/>
  </r>
  <r>
    <s v="OD2904"/>
    <s v="Mathew"/>
    <x v="5"/>
    <x v="10"/>
    <x v="18"/>
    <x v="202"/>
    <x v="1"/>
    <n v="1390"/>
    <n v="0.15"/>
    <n v="583.79999999999995"/>
    <x v="0"/>
  </r>
  <r>
    <s v="OD2905"/>
    <s v="James"/>
    <x v="5"/>
    <x v="8"/>
    <x v="22"/>
    <x v="883"/>
    <x v="1"/>
    <n v="1887"/>
    <n v="0.12"/>
    <n v="207.57"/>
    <x v="0"/>
  </r>
  <r>
    <s v="OD2906"/>
    <s v="Harish"/>
    <x v="5"/>
    <x v="8"/>
    <x v="10"/>
    <x v="529"/>
    <x v="1"/>
    <n v="1273"/>
    <n v="0.34"/>
    <n v="63.65"/>
    <x v="0"/>
  </r>
  <r>
    <s v="OD2907"/>
    <s v="Rumaiza"/>
    <x v="0"/>
    <x v="12"/>
    <x v="14"/>
    <x v="195"/>
    <x v="1"/>
    <n v="2493"/>
    <n v="0.1"/>
    <n v="673.11"/>
    <x v="0"/>
  </r>
  <r>
    <s v="OD2908"/>
    <s v="Sabeela"/>
    <x v="6"/>
    <x v="13"/>
    <x v="9"/>
    <x v="123"/>
    <x v="1"/>
    <n v="681"/>
    <n v="0.23"/>
    <n v="245.16"/>
    <x v="0"/>
  </r>
  <r>
    <s v="OD2909"/>
    <s v="Surya"/>
    <x v="3"/>
    <x v="3"/>
    <x v="4"/>
    <x v="533"/>
    <x v="1"/>
    <n v="1655"/>
    <n v="0.3"/>
    <n v="612.35"/>
    <x v="0"/>
  </r>
  <r>
    <s v="OD2910"/>
    <s v="Suresh"/>
    <x v="1"/>
    <x v="1"/>
    <x v="15"/>
    <x v="610"/>
    <x v="1"/>
    <n v="2195"/>
    <n v="0.22"/>
    <n v="285.35000000000002"/>
    <x v="0"/>
  </r>
  <r>
    <s v="OD2911"/>
    <s v="Sudeep"/>
    <x v="0"/>
    <x v="20"/>
    <x v="15"/>
    <x v="5"/>
    <x v="1"/>
    <n v="2100"/>
    <n v="0.14000000000000001"/>
    <n v="315"/>
    <x v="0"/>
  </r>
  <r>
    <s v="OD2912"/>
    <s v="Ganesh"/>
    <x v="4"/>
    <x v="22"/>
    <x v="9"/>
    <x v="881"/>
    <x v="1"/>
    <n v="2341"/>
    <n v="0.15"/>
    <n v="749.12"/>
    <x v="0"/>
  </r>
  <r>
    <s v="OD2913"/>
    <s v="Surya"/>
    <x v="2"/>
    <x v="2"/>
    <x v="21"/>
    <x v="38"/>
    <x v="1"/>
    <n v="1585"/>
    <n v="0.31"/>
    <n v="634"/>
    <x v="0"/>
  </r>
  <r>
    <s v="OD2914"/>
    <s v="Surya"/>
    <x v="2"/>
    <x v="2"/>
    <x v="0"/>
    <x v="534"/>
    <x v="1"/>
    <n v="1853"/>
    <n v="0.28999999999999998"/>
    <n v="796.79"/>
    <x v="0"/>
  </r>
  <r>
    <s v="OD2915"/>
    <s v="Veena"/>
    <x v="3"/>
    <x v="5"/>
    <x v="12"/>
    <x v="66"/>
    <x v="1"/>
    <n v="2451"/>
    <n v="0.21"/>
    <n v="318.63"/>
    <x v="0"/>
  </r>
  <r>
    <s v="OD2916"/>
    <s v="Mathew"/>
    <x v="2"/>
    <x v="4"/>
    <x v="20"/>
    <x v="326"/>
    <x v="1"/>
    <n v="2099"/>
    <n v="0.28999999999999998"/>
    <n v="314.85000000000002"/>
    <x v="0"/>
  </r>
  <r>
    <s v="OD2917"/>
    <s v="Verma"/>
    <x v="3"/>
    <x v="18"/>
    <x v="5"/>
    <x v="884"/>
    <x v="1"/>
    <n v="2315"/>
    <n v="0.28000000000000003"/>
    <n v="972.3"/>
    <x v="0"/>
  </r>
  <r>
    <s v="OD2918"/>
    <s v="James"/>
    <x v="1"/>
    <x v="1"/>
    <x v="22"/>
    <x v="575"/>
    <x v="1"/>
    <n v="1512"/>
    <n v="0.26"/>
    <n v="241.92"/>
    <x v="0"/>
  </r>
  <r>
    <s v="OD2919"/>
    <s v="Verma"/>
    <x v="3"/>
    <x v="18"/>
    <x v="20"/>
    <x v="469"/>
    <x v="1"/>
    <n v="1413"/>
    <n v="0.3"/>
    <n v="452.16"/>
    <x v="0"/>
  </r>
  <r>
    <s v="OD2920"/>
    <s v="Komal"/>
    <x v="4"/>
    <x v="6"/>
    <x v="1"/>
    <x v="326"/>
    <x v="1"/>
    <n v="741"/>
    <n v="0.1"/>
    <n v="51.87"/>
    <x v="0"/>
  </r>
  <r>
    <s v="OD2921"/>
    <s v="Ganesh"/>
    <x v="4"/>
    <x v="6"/>
    <x v="23"/>
    <x v="469"/>
    <x v="1"/>
    <n v="1363"/>
    <n v="0.1"/>
    <n v="558.83000000000004"/>
    <x v="0"/>
  </r>
  <r>
    <s v="OD2922"/>
    <s v="Yadav"/>
    <x v="2"/>
    <x v="15"/>
    <x v="2"/>
    <x v="540"/>
    <x v="1"/>
    <n v="1718"/>
    <n v="0.24"/>
    <n v="360.78"/>
    <x v="0"/>
  </r>
  <r>
    <s v="OD2923"/>
    <s v="Sheeba"/>
    <x v="4"/>
    <x v="22"/>
    <x v="11"/>
    <x v="885"/>
    <x v="1"/>
    <n v="1546"/>
    <n v="0.26"/>
    <n v="108.22"/>
    <x v="0"/>
  </r>
  <r>
    <s v="OD2924"/>
    <s v="Veena"/>
    <x v="3"/>
    <x v="16"/>
    <x v="2"/>
    <x v="886"/>
    <x v="1"/>
    <n v="1374"/>
    <n v="0.32"/>
    <n v="590.82000000000005"/>
    <x v="0"/>
  </r>
  <r>
    <s v="OD2925"/>
    <s v="Alan"/>
    <x v="2"/>
    <x v="21"/>
    <x v="9"/>
    <x v="535"/>
    <x v="1"/>
    <n v="2347"/>
    <n v="0.16"/>
    <n v="704.1"/>
    <x v="0"/>
  </r>
  <r>
    <s v="OD2926"/>
    <s v="Komal"/>
    <x v="6"/>
    <x v="11"/>
    <x v="7"/>
    <x v="534"/>
    <x v="1"/>
    <n v="1297"/>
    <n v="0.23"/>
    <n v="570.67999999999995"/>
    <x v="0"/>
  </r>
  <r>
    <s v="OD2927"/>
    <s v="Mathew"/>
    <x v="4"/>
    <x v="22"/>
    <x v="4"/>
    <x v="538"/>
    <x v="1"/>
    <n v="831"/>
    <n v="0.28000000000000003"/>
    <n v="257.61"/>
    <x v="0"/>
  </r>
  <r>
    <s v="OD2928"/>
    <s v="Hussain"/>
    <x v="4"/>
    <x v="22"/>
    <x v="14"/>
    <x v="44"/>
    <x v="1"/>
    <n v="1506"/>
    <n v="0.32"/>
    <n v="677.7"/>
    <x v="0"/>
  </r>
  <r>
    <s v="OD2929"/>
    <s v="Peer"/>
    <x v="5"/>
    <x v="17"/>
    <x v="1"/>
    <x v="196"/>
    <x v="1"/>
    <n v="1171"/>
    <n v="0.18"/>
    <n v="363.01"/>
    <x v="0"/>
  </r>
  <r>
    <s v="OD2930"/>
    <s v="Vidya"/>
    <x v="0"/>
    <x v="12"/>
    <x v="17"/>
    <x v="575"/>
    <x v="1"/>
    <n v="689"/>
    <n v="0.1"/>
    <n v="172.25"/>
    <x v="0"/>
  </r>
  <r>
    <s v="OD2931"/>
    <s v="Esther"/>
    <x v="0"/>
    <x v="12"/>
    <x v="3"/>
    <x v="64"/>
    <x v="1"/>
    <n v="580"/>
    <n v="0.28000000000000003"/>
    <n v="29"/>
    <x v="0"/>
  </r>
  <r>
    <s v="OD2932"/>
    <s v="Vince"/>
    <x v="6"/>
    <x v="9"/>
    <x v="22"/>
    <x v="886"/>
    <x v="1"/>
    <n v="2221"/>
    <n v="0.11"/>
    <n v="155.47"/>
    <x v="0"/>
  </r>
  <r>
    <s v="OD2933"/>
    <s v="Vince"/>
    <x v="2"/>
    <x v="2"/>
    <x v="0"/>
    <x v="534"/>
    <x v="1"/>
    <n v="2377"/>
    <n v="0.23"/>
    <n v="499.17"/>
    <x v="0"/>
  </r>
  <r>
    <s v="OD2934"/>
    <s v="Veena"/>
    <x v="6"/>
    <x v="13"/>
    <x v="21"/>
    <x v="538"/>
    <x v="1"/>
    <n v="1353"/>
    <n v="0.32"/>
    <n v="148.83000000000001"/>
    <x v="0"/>
  </r>
  <r>
    <s v="OD2935"/>
    <s v="Vince"/>
    <x v="2"/>
    <x v="2"/>
    <x v="14"/>
    <x v="792"/>
    <x v="1"/>
    <n v="2449"/>
    <n v="0.28999999999999998"/>
    <n v="930.62"/>
    <x v="0"/>
  </r>
  <r>
    <s v="OD2936"/>
    <s v="Sabeela"/>
    <x v="3"/>
    <x v="3"/>
    <x v="12"/>
    <x v="132"/>
    <x v="1"/>
    <n v="2430"/>
    <n v="0.33"/>
    <n v="704.7"/>
    <x v="0"/>
  </r>
  <r>
    <s v="OD2937"/>
    <s v="Muneer"/>
    <x v="6"/>
    <x v="9"/>
    <x v="17"/>
    <x v="64"/>
    <x v="1"/>
    <n v="2453"/>
    <n v="0.14000000000000001"/>
    <n v="466.07"/>
    <x v="0"/>
  </r>
  <r>
    <s v="OD2938"/>
    <s v="Amrish"/>
    <x v="5"/>
    <x v="17"/>
    <x v="13"/>
    <x v="469"/>
    <x v="1"/>
    <n v="1857"/>
    <n v="0.27"/>
    <n v="315.69"/>
    <x v="0"/>
  </r>
  <r>
    <s v="OD2939"/>
    <s v="Suresh"/>
    <x v="4"/>
    <x v="22"/>
    <x v="23"/>
    <x v="38"/>
    <x v="1"/>
    <n v="1914"/>
    <n v="0.34"/>
    <n v="153.12"/>
    <x v="0"/>
  </r>
  <r>
    <s v="OD2940"/>
    <s v="Malik"/>
    <x v="4"/>
    <x v="6"/>
    <x v="22"/>
    <x v="760"/>
    <x v="1"/>
    <n v="853"/>
    <n v="0.31"/>
    <n v="110.89"/>
    <x v="0"/>
  </r>
  <r>
    <s v="OD2941"/>
    <s v="Sundar"/>
    <x v="3"/>
    <x v="5"/>
    <x v="7"/>
    <x v="151"/>
    <x v="1"/>
    <n v="1807"/>
    <n v="0.11"/>
    <n v="289.12"/>
    <x v="0"/>
  </r>
  <r>
    <s v="OD2942"/>
    <s v="James"/>
    <x v="6"/>
    <x v="9"/>
    <x v="13"/>
    <x v="507"/>
    <x v="1"/>
    <n v="1571"/>
    <n v="0.2"/>
    <n v="518.42999999999995"/>
    <x v="0"/>
  </r>
  <r>
    <s v="OD2943"/>
    <s v="Shah"/>
    <x v="4"/>
    <x v="22"/>
    <x v="4"/>
    <x v="44"/>
    <x v="1"/>
    <n v="2280"/>
    <n v="0.24"/>
    <n v="159.6"/>
    <x v="0"/>
  </r>
  <r>
    <s v="OD2944"/>
    <s v="Amy"/>
    <x v="1"/>
    <x v="1"/>
    <x v="16"/>
    <x v="38"/>
    <x v="1"/>
    <n v="1567"/>
    <n v="0.32"/>
    <n v="673.81"/>
    <x v="0"/>
  </r>
  <r>
    <s v="OD2945"/>
    <s v="James"/>
    <x v="6"/>
    <x v="19"/>
    <x v="15"/>
    <x v="535"/>
    <x v="1"/>
    <n v="1839"/>
    <n v="0.28999999999999998"/>
    <n v="588.48"/>
    <x v="0"/>
  </r>
  <r>
    <s v="OD2946"/>
    <s v="Sharon"/>
    <x v="1"/>
    <x v="1"/>
    <x v="21"/>
    <x v="431"/>
    <x v="1"/>
    <n v="794"/>
    <n v="0.12"/>
    <n v="230.26"/>
    <x v="0"/>
  </r>
  <r>
    <s v="OD2947"/>
    <s v="Krithika"/>
    <x v="0"/>
    <x v="12"/>
    <x v="23"/>
    <x v="534"/>
    <x v="1"/>
    <n v="2374"/>
    <n v="0.26"/>
    <n v="593.5"/>
    <x v="0"/>
  </r>
  <r>
    <s v="OD2948"/>
    <s v="Jonas"/>
    <x v="2"/>
    <x v="21"/>
    <x v="11"/>
    <x v="535"/>
    <x v="1"/>
    <n v="1049"/>
    <n v="0.23"/>
    <n v="230.78"/>
    <x v="0"/>
  </r>
  <r>
    <s v="OD2949"/>
    <s v="Jonas"/>
    <x v="5"/>
    <x v="8"/>
    <x v="18"/>
    <x v="665"/>
    <x v="1"/>
    <n v="1826"/>
    <n v="0.35"/>
    <n v="109.56"/>
    <x v="0"/>
  </r>
  <r>
    <s v="OD2950"/>
    <s v="Malik"/>
    <x v="3"/>
    <x v="16"/>
    <x v="2"/>
    <x v="44"/>
    <x v="1"/>
    <n v="1077"/>
    <n v="0.12"/>
    <n v="463.11"/>
    <x v="0"/>
  </r>
  <r>
    <s v="OD2951"/>
    <s v="Jonas"/>
    <x v="2"/>
    <x v="21"/>
    <x v="4"/>
    <x v="887"/>
    <x v="1"/>
    <n v="2184"/>
    <n v="0.32"/>
    <n v="764.4"/>
    <x v="0"/>
  </r>
  <r>
    <s v="OD2952"/>
    <s v="Roshan"/>
    <x v="1"/>
    <x v="1"/>
    <x v="13"/>
    <x v="374"/>
    <x v="1"/>
    <n v="1463"/>
    <n v="0.33"/>
    <n v="160.93"/>
    <x v="0"/>
  </r>
  <r>
    <s v="OD2953"/>
    <s v="Roshan"/>
    <x v="6"/>
    <x v="19"/>
    <x v="12"/>
    <x v="147"/>
    <x v="1"/>
    <n v="1474"/>
    <n v="0.27"/>
    <n v="132.66"/>
    <x v="0"/>
  </r>
  <r>
    <s v="OD2954"/>
    <s v="Sundar"/>
    <x v="0"/>
    <x v="20"/>
    <x v="14"/>
    <x v="875"/>
    <x v="1"/>
    <n v="1499"/>
    <n v="0.12"/>
    <n v="89.94"/>
    <x v="0"/>
  </r>
  <r>
    <s v="OD2955"/>
    <s v="Vidya"/>
    <x v="2"/>
    <x v="21"/>
    <x v="6"/>
    <x v="374"/>
    <x v="1"/>
    <n v="1216"/>
    <n v="0.25"/>
    <n v="474.24"/>
    <x v="0"/>
  </r>
  <r>
    <s v="OD2956"/>
    <s v="Vince"/>
    <x v="1"/>
    <x v="1"/>
    <x v="2"/>
    <x v="540"/>
    <x v="1"/>
    <n v="945"/>
    <n v="0.35"/>
    <n v="160.65"/>
    <x v="0"/>
  </r>
  <r>
    <s v="OD2957"/>
    <s v="Jackson"/>
    <x v="4"/>
    <x v="7"/>
    <x v="17"/>
    <x v="507"/>
    <x v="1"/>
    <n v="1916"/>
    <n v="0.2"/>
    <n v="402.36"/>
    <x v="0"/>
  </r>
  <r>
    <s v="OD2958"/>
    <s v="Jackson"/>
    <x v="6"/>
    <x v="11"/>
    <x v="7"/>
    <x v="64"/>
    <x v="1"/>
    <n v="1657"/>
    <n v="0.13"/>
    <n v="331.4"/>
    <x v="0"/>
  </r>
  <r>
    <s v="OD2959"/>
    <s v="Yusuf"/>
    <x v="1"/>
    <x v="1"/>
    <x v="11"/>
    <x v="44"/>
    <x v="1"/>
    <n v="1222"/>
    <n v="0.2"/>
    <n v="281.06"/>
    <x v="0"/>
  </r>
  <r>
    <s v="OD2960"/>
    <s v="Sheeba"/>
    <x v="2"/>
    <x v="21"/>
    <x v="13"/>
    <x v="792"/>
    <x v="1"/>
    <n v="2397"/>
    <n v="0.25"/>
    <n v="958.8"/>
    <x v="0"/>
  </r>
  <r>
    <s v="OD2961"/>
    <s v="Ramesh"/>
    <x v="4"/>
    <x v="6"/>
    <x v="21"/>
    <x v="295"/>
    <x v="2"/>
    <n v="2181"/>
    <n v="0.17"/>
    <n v="261.72000000000003"/>
    <x v="0"/>
  </r>
  <r>
    <s v="OD2962"/>
    <s v="Veena"/>
    <x v="6"/>
    <x v="9"/>
    <x v="7"/>
    <x v="440"/>
    <x v="2"/>
    <n v="1591"/>
    <n v="0.19"/>
    <n v="556.85"/>
    <x v="0"/>
  </r>
  <r>
    <s v="OD2963"/>
    <s v="Sudeep"/>
    <x v="6"/>
    <x v="11"/>
    <x v="14"/>
    <x v="363"/>
    <x v="2"/>
    <n v="970"/>
    <n v="0.15"/>
    <n v="48.5"/>
    <x v="0"/>
  </r>
  <r>
    <s v="OD2964"/>
    <s v="Jackson"/>
    <x v="1"/>
    <x v="1"/>
    <x v="3"/>
    <x v="92"/>
    <x v="2"/>
    <n v="1350"/>
    <n v="0.31"/>
    <n v="256.5"/>
    <x v="0"/>
  </r>
  <r>
    <s v="OD2965"/>
    <s v="Ridhesh"/>
    <x v="5"/>
    <x v="10"/>
    <x v="8"/>
    <x v="321"/>
    <x v="2"/>
    <n v="1364"/>
    <n v="0.12"/>
    <n v="381.92"/>
    <x v="0"/>
  </r>
  <r>
    <s v="OD2966"/>
    <s v="Sundar"/>
    <x v="0"/>
    <x v="20"/>
    <x v="17"/>
    <x v="888"/>
    <x v="2"/>
    <n v="530"/>
    <n v="0.3"/>
    <n v="190.8"/>
    <x v="0"/>
  </r>
  <r>
    <s v="OD2967"/>
    <s v="Haseena"/>
    <x v="3"/>
    <x v="3"/>
    <x v="14"/>
    <x v="274"/>
    <x v="2"/>
    <n v="1779"/>
    <n v="0.23"/>
    <n v="142.32"/>
    <x v="0"/>
  </r>
  <r>
    <s v="OD2968"/>
    <s v="Jackson"/>
    <x v="1"/>
    <x v="14"/>
    <x v="17"/>
    <x v="889"/>
    <x v="2"/>
    <n v="1586"/>
    <n v="0.2"/>
    <n v="713.7"/>
    <x v="0"/>
  </r>
  <r>
    <s v="OD2969"/>
    <s v="Vinne"/>
    <x v="4"/>
    <x v="22"/>
    <x v="9"/>
    <x v="869"/>
    <x v="2"/>
    <n v="837"/>
    <n v="0.13"/>
    <n v="234.36"/>
    <x v="0"/>
  </r>
  <r>
    <s v="OD2970"/>
    <s v="Alan"/>
    <x v="0"/>
    <x v="0"/>
    <x v="1"/>
    <x v="370"/>
    <x v="2"/>
    <n v="2292"/>
    <n v="0.19"/>
    <n v="183.36"/>
    <x v="0"/>
  </r>
  <r>
    <s v="OD2971"/>
    <s v="Ramesh"/>
    <x v="2"/>
    <x v="4"/>
    <x v="16"/>
    <x v="282"/>
    <x v="2"/>
    <n v="2213"/>
    <n v="0.16"/>
    <n v="531.12"/>
    <x v="0"/>
  </r>
  <r>
    <s v="OD2972"/>
    <s v="Ganesh"/>
    <x v="6"/>
    <x v="9"/>
    <x v="9"/>
    <x v="46"/>
    <x v="2"/>
    <n v="1028"/>
    <n v="0.21"/>
    <n v="61.68"/>
    <x v="0"/>
  </r>
  <r>
    <s v="OD2973"/>
    <s v="Verma"/>
    <x v="1"/>
    <x v="1"/>
    <x v="1"/>
    <x v="564"/>
    <x v="2"/>
    <n v="814"/>
    <n v="0.35"/>
    <n v="48.84"/>
    <x v="0"/>
  </r>
  <r>
    <s v="OD2974"/>
    <s v="Akash"/>
    <x v="3"/>
    <x v="5"/>
    <x v="1"/>
    <x v="890"/>
    <x v="2"/>
    <n v="892"/>
    <n v="0.34"/>
    <n v="240.84"/>
    <x v="0"/>
  </r>
  <r>
    <s v="OD2975"/>
    <s v="Veronica"/>
    <x v="0"/>
    <x v="0"/>
    <x v="23"/>
    <x v="105"/>
    <x v="2"/>
    <n v="1931"/>
    <n v="0.16"/>
    <n v="617.91999999999996"/>
    <x v="0"/>
  </r>
  <r>
    <s v="OD2976"/>
    <s v="Anu"/>
    <x v="2"/>
    <x v="2"/>
    <x v="18"/>
    <x v="734"/>
    <x v="2"/>
    <n v="1210"/>
    <n v="0.1"/>
    <n v="217.8"/>
    <x v="0"/>
  </r>
  <r>
    <s v="OD2977"/>
    <s v="Suresh"/>
    <x v="6"/>
    <x v="9"/>
    <x v="10"/>
    <x v="566"/>
    <x v="2"/>
    <n v="2118"/>
    <n v="0.24"/>
    <n v="889.56"/>
    <x v="0"/>
  </r>
  <r>
    <s v="OD2978"/>
    <s v="Ganesh"/>
    <x v="0"/>
    <x v="20"/>
    <x v="10"/>
    <x v="440"/>
    <x v="2"/>
    <n v="2406"/>
    <n v="0.21"/>
    <n v="529.32000000000005"/>
    <x v="0"/>
  </r>
  <r>
    <s v="OD2979"/>
    <s v="Peer"/>
    <x v="2"/>
    <x v="4"/>
    <x v="4"/>
    <x v="463"/>
    <x v="2"/>
    <n v="661"/>
    <n v="0.11"/>
    <n v="257.79000000000002"/>
    <x v="0"/>
  </r>
  <r>
    <s v="OD2980"/>
    <s v="Sudeep"/>
    <x v="4"/>
    <x v="6"/>
    <x v="13"/>
    <x v="683"/>
    <x v="2"/>
    <n v="1372"/>
    <n v="0.2"/>
    <n v="274.39999999999998"/>
    <x v="0"/>
  </r>
  <r>
    <s v="OD2981"/>
    <s v="Sheeba"/>
    <x v="0"/>
    <x v="12"/>
    <x v="14"/>
    <x v="550"/>
    <x v="2"/>
    <n v="1283"/>
    <n v="0.26"/>
    <n v="346.41"/>
    <x v="0"/>
  </r>
  <r>
    <s v="OD2982"/>
    <s v="Alan"/>
    <x v="3"/>
    <x v="18"/>
    <x v="6"/>
    <x v="350"/>
    <x v="2"/>
    <n v="2073"/>
    <n v="0.22"/>
    <n v="497.52"/>
    <x v="0"/>
  </r>
  <r>
    <s v="OD2983"/>
    <s v="Amy"/>
    <x v="3"/>
    <x v="16"/>
    <x v="21"/>
    <x v="744"/>
    <x v="2"/>
    <n v="967"/>
    <n v="0.3"/>
    <n v="367.46"/>
    <x v="0"/>
  </r>
  <r>
    <s v="OD2984"/>
    <s v="Jackson"/>
    <x v="6"/>
    <x v="11"/>
    <x v="9"/>
    <x v="891"/>
    <x v="2"/>
    <n v="827"/>
    <n v="0.15"/>
    <n v="49.62"/>
    <x v="0"/>
  </r>
  <r>
    <s v="OD2985"/>
    <s v="Esther"/>
    <x v="2"/>
    <x v="2"/>
    <x v="20"/>
    <x v="347"/>
    <x v="2"/>
    <n v="1808"/>
    <n v="0.2"/>
    <n v="216.96"/>
    <x v="0"/>
  </r>
  <r>
    <s v="OD2986"/>
    <s v="Ridhesh"/>
    <x v="5"/>
    <x v="8"/>
    <x v="13"/>
    <x v="892"/>
    <x v="2"/>
    <n v="2167"/>
    <n v="0.14000000000000001"/>
    <n v="303.38"/>
    <x v="0"/>
  </r>
  <r>
    <s v="OD2987"/>
    <s v="Malik"/>
    <x v="5"/>
    <x v="10"/>
    <x v="16"/>
    <x v="6"/>
    <x v="2"/>
    <n v="1449"/>
    <n v="0.15"/>
    <n v="623.07000000000005"/>
    <x v="0"/>
  </r>
  <r>
    <s v="OD2988"/>
    <s v="Ganesh"/>
    <x v="1"/>
    <x v="14"/>
    <x v="14"/>
    <x v="105"/>
    <x v="2"/>
    <n v="2351"/>
    <n v="0.32"/>
    <n v="399.67"/>
    <x v="0"/>
  </r>
  <r>
    <s v="OD2989"/>
    <s v="Alan"/>
    <x v="3"/>
    <x v="3"/>
    <x v="1"/>
    <x v="559"/>
    <x v="2"/>
    <n v="1818"/>
    <n v="0.25"/>
    <n v="199.98"/>
    <x v="0"/>
  </r>
  <r>
    <s v="OD2990"/>
    <s v="James"/>
    <x v="3"/>
    <x v="5"/>
    <x v="18"/>
    <x v="317"/>
    <x v="2"/>
    <n v="785"/>
    <n v="0.28000000000000003"/>
    <n v="78.5"/>
    <x v="0"/>
  </r>
  <r>
    <s v="OD2991"/>
    <s v="Sharon"/>
    <x v="1"/>
    <x v="14"/>
    <x v="1"/>
    <x v="406"/>
    <x v="2"/>
    <n v="2481"/>
    <n v="0.28000000000000003"/>
    <n v="372.15"/>
    <x v="0"/>
  </r>
  <r>
    <s v="OD2992"/>
    <s v="Suresh"/>
    <x v="5"/>
    <x v="8"/>
    <x v="0"/>
    <x v="567"/>
    <x v="2"/>
    <n v="1479"/>
    <n v="0.17"/>
    <n v="473.28"/>
    <x v="0"/>
  </r>
  <r>
    <s v="OD2993"/>
    <s v="Sudha"/>
    <x v="4"/>
    <x v="22"/>
    <x v="9"/>
    <x v="893"/>
    <x v="2"/>
    <n v="1097"/>
    <n v="0.15"/>
    <n v="87.76"/>
    <x v="0"/>
  </r>
  <r>
    <s v="OD2994"/>
    <s v="Shah"/>
    <x v="1"/>
    <x v="1"/>
    <x v="15"/>
    <x v="544"/>
    <x v="2"/>
    <n v="607"/>
    <n v="0.35"/>
    <n v="242.8"/>
    <x v="0"/>
  </r>
  <r>
    <s v="OD2995"/>
    <s v="Muneer"/>
    <x v="3"/>
    <x v="18"/>
    <x v="2"/>
    <x v="536"/>
    <x v="2"/>
    <n v="949"/>
    <n v="0.35"/>
    <n v="360.62"/>
    <x v="0"/>
  </r>
  <r>
    <s v="OD2996"/>
    <s v="Sharon"/>
    <x v="6"/>
    <x v="9"/>
    <x v="9"/>
    <x v="550"/>
    <x v="2"/>
    <n v="1666"/>
    <n v="0.3"/>
    <n v="383.18"/>
    <x v="0"/>
  </r>
  <r>
    <s v="OD2997"/>
    <s v="Shah"/>
    <x v="2"/>
    <x v="4"/>
    <x v="23"/>
    <x v="799"/>
    <x v="2"/>
    <n v="1151"/>
    <n v="0.35"/>
    <n v="391.34"/>
    <x v="0"/>
  </r>
  <r>
    <s v="OD2998"/>
    <s v="Vince"/>
    <x v="6"/>
    <x v="11"/>
    <x v="12"/>
    <x v="16"/>
    <x v="2"/>
    <n v="1338"/>
    <n v="0.17"/>
    <n v="414.78"/>
    <x v="0"/>
  </r>
  <r>
    <s v="OD2999"/>
    <s v="Veena"/>
    <x v="0"/>
    <x v="20"/>
    <x v="22"/>
    <x v="544"/>
    <x v="2"/>
    <n v="967"/>
    <n v="0.33"/>
    <n v="67.69"/>
    <x v="0"/>
  </r>
  <r>
    <s v="OD3000"/>
    <s v="Malik"/>
    <x v="5"/>
    <x v="17"/>
    <x v="18"/>
    <x v="19"/>
    <x v="2"/>
    <n v="2200"/>
    <n v="0.26"/>
    <n v="396"/>
    <x v="0"/>
  </r>
  <r>
    <s v="OD3001"/>
    <s v="Arvind"/>
    <x v="3"/>
    <x v="3"/>
    <x v="5"/>
    <x v="778"/>
    <x v="2"/>
    <n v="1077"/>
    <n v="0.35"/>
    <n v="430.8"/>
    <x v="0"/>
  </r>
  <r>
    <s v="OD3002"/>
    <s v="Alan"/>
    <x v="1"/>
    <x v="14"/>
    <x v="2"/>
    <x v="889"/>
    <x v="2"/>
    <n v="2367"/>
    <n v="0.15"/>
    <n v="1065.1500000000001"/>
    <x v="0"/>
  </r>
  <r>
    <s v="OD3003"/>
    <s v="Arvind"/>
    <x v="4"/>
    <x v="22"/>
    <x v="17"/>
    <x v="894"/>
    <x v="2"/>
    <n v="1075"/>
    <n v="0.14000000000000001"/>
    <n v="301"/>
    <x v="0"/>
  </r>
  <r>
    <s v="OD3004"/>
    <s v="Veena"/>
    <x v="2"/>
    <x v="2"/>
    <x v="21"/>
    <x v="766"/>
    <x v="2"/>
    <n v="1306"/>
    <n v="0.1"/>
    <n v="195.9"/>
    <x v="0"/>
  </r>
  <r>
    <s v="OD3005"/>
    <s v="Vinne"/>
    <x v="2"/>
    <x v="4"/>
    <x v="10"/>
    <x v="895"/>
    <x v="2"/>
    <n v="985"/>
    <n v="0.33"/>
    <n v="275.8"/>
    <x v="0"/>
  </r>
  <r>
    <s v="OD3006"/>
    <s v="Veronica"/>
    <x v="2"/>
    <x v="4"/>
    <x v="15"/>
    <x v="417"/>
    <x v="2"/>
    <n v="527"/>
    <n v="0.32"/>
    <n v="126.48"/>
    <x v="0"/>
  </r>
  <r>
    <s v="OD3007"/>
    <s v="Komal"/>
    <x v="0"/>
    <x v="20"/>
    <x v="9"/>
    <x v="565"/>
    <x v="2"/>
    <n v="2194"/>
    <n v="0.34"/>
    <n v="987.3"/>
    <x v="0"/>
  </r>
  <r>
    <s v="OD3008"/>
    <s v="Hafiz"/>
    <x v="2"/>
    <x v="15"/>
    <x v="15"/>
    <x v="105"/>
    <x v="2"/>
    <n v="1196"/>
    <n v="0.22"/>
    <n v="131.56"/>
    <x v="0"/>
  </r>
  <r>
    <s v="OD3009"/>
    <s v="Haseena"/>
    <x v="0"/>
    <x v="0"/>
    <x v="12"/>
    <x v="869"/>
    <x v="2"/>
    <n v="579"/>
    <n v="0.16"/>
    <n v="208.44"/>
    <x v="0"/>
  </r>
  <r>
    <s v="OD3010"/>
    <s v="Sheeba"/>
    <x v="3"/>
    <x v="5"/>
    <x v="6"/>
    <x v="892"/>
    <x v="2"/>
    <n v="1609"/>
    <n v="0.35"/>
    <n v="257.44"/>
    <x v="0"/>
  </r>
  <r>
    <s v="OD3011"/>
    <s v="Peer"/>
    <x v="0"/>
    <x v="20"/>
    <x v="17"/>
    <x v="338"/>
    <x v="2"/>
    <n v="2048"/>
    <n v="0.21"/>
    <n v="655.36"/>
    <x v="0"/>
  </r>
  <r>
    <s v="OD3012"/>
    <s v="Ridhesh"/>
    <x v="6"/>
    <x v="13"/>
    <x v="21"/>
    <x v="546"/>
    <x v="2"/>
    <n v="2461"/>
    <n v="0.21"/>
    <n v="959.79"/>
    <x v="0"/>
  </r>
  <r>
    <s v="OD3013"/>
    <s v="Suresh"/>
    <x v="5"/>
    <x v="17"/>
    <x v="13"/>
    <x v="426"/>
    <x v="2"/>
    <n v="2088"/>
    <n v="0.11"/>
    <n v="647.28"/>
    <x v="0"/>
  </r>
  <r>
    <s v="OD3014"/>
    <s v="Sundar"/>
    <x v="0"/>
    <x v="0"/>
    <x v="22"/>
    <x v="896"/>
    <x v="2"/>
    <n v="2259"/>
    <n v="0.35"/>
    <n v="112.95"/>
    <x v="0"/>
  </r>
  <r>
    <s v="OD3015"/>
    <s v="Komal"/>
    <x v="2"/>
    <x v="4"/>
    <x v="10"/>
    <x v="256"/>
    <x v="2"/>
    <n v="1390"/>
    <n v="0.14000000000000001"/>
    <n v="542.1"/>
    <x v="0"/>
  </r>
  <r>
    <s v="OD3016"/>
    <s v="James"/>
    <x v="3"/>
    <x v="5"/>
    <x v="19"/>
    <x v="531"/>
    <x v="2"/>
    <n v="814"/>
    <n v="0.14000000000000001"/>
    <n v="276.76"/>
    <x v="0"/>
  </r>
  <r>
    <s v="OD3017"/>
    <s v="Hussain"/>
    <x v="2"/>
    <x v="15"/>
    <x v="21"/>
    <x v="531"/>
    <x v="2"/>
    <n v="1253"/>
    <n v="0.27"/>
    <n v="400.96"/>
    <x v="0"/>
  </r>
  <r>
    <s v="OD3018"/>
    <s v="Jonas"/>
    <x v="4"/>
    <x v="7"/>
    <x v="16"/>
    <x v="368"/>
    <x v="2"/>
    <n v="2093"/>
    <n v="0.28000000000000003"/>
    <n v="732.55"/>
    <x v="0"/>
  </r>
  <r>
    <s v="OD3019"/>
    <s v="Ram"/>
    <x v="6"/>
    <x v="9"/>
    <x v="9"/>
    <x v="253"/>
    <x v="2"/>
    <n v="1915"/>
    <n v="0.2"/>
    <n v="210.65"/>
    <x v="0"/>
  </r>
  <r>
    <s v="OD3020"/>
    <s v="Anu"/>
    <x v="4"/>
    <x v="7"/>
    <x v="22"/>
    <x v="491"/>
    <x v="2"/>
    <n v="2144"/>
    <n v="0.14000000000000001"/>
    <n v="150.08000000000001"/>
    <x v="0"/>
  </r>
  <r>
    <s v="OD3021"/>
    <s v="Ramesh"/>
    <x v="6"/>
    <x v="19"/>
    <x v="18"/>
    <x v="408"/>
    <x v="2"/>
    <n v="2387"/>
    <n v="0.19"/>
    <n v="930.93"/>
    <x v="0"/>
  </r>
  <r>
    <s v="OD3022"/>
    <s v="Rumaiza"/>
    <x v="1"/>
    <x v="1"/>
    <x v="13"/>
    <x v="363"/>
    <x v="2"/>
    <n v="739"/>
    <n v="0.35"/>
    <n v="162.58000000000001"/>
    <x v="0"/>
  </r>
  <r>
    <s v="OD3023"/>
    <s v="Haseena"/>
    <x v="0"/>
    <x v="0"/>
    <x v="17"/>
    <x v="378"/>
    <x v="2"/>
    <n v="556"/>
    <n v="0.27"/>
    <n v="244.64"/>
    <x v="0"/>
  </r>
  <r>
    <s v="OD3024"/>
    <s v="Sharon"/>
    <x v="5"/>
    <x v="8"/>
    <x v="6"/>
    <x v="6"/>
    <x v="2"/>
    <n v="1174"/>
    <n v="0.16"/>
    <n v="117.4"/>
    <x v="0"/>
  </r>
  <r>
    <s v="OD3025"/>
    <s v="Adavan"/>
    <x v="5"/>
    <x v="8"/>
    <x v="4"/>
    <x v="545"/>
    <x v="2"/>
    <n v="2230"/>
    <n v="0.19"/>
    <n v="468.3"/>
    <x v="0"/>
  </r>
  <r>
    <s v="OD3026"/>
    <s v="Amrish"/>
    <x v="0"/>
    <x v="20"/>
    <x v="0"/>
    <x v="61"/>
    <x v="2"/>
    <n v="1325"/>
    <n v="0.14000000000000001"/>
    <n v="79.5"/>
    <x v="0"/>
  </r>
  <r>
    <s v="OD3027"/>
    <s v="Rumaiza"/>
    <x v="3"/>
    <x v="3"/>
    <x v="7"/>
    <x v="897"/>
    <x v="2"/>
    <n v="1905"/>
    <n v="0.27"/>
    <n v="476.25"/>
    <x v="0"/>
  </r>
  <r>
    <s v="OD3028"/>
    <s v="Suresh"/>
    <x v="6"/>
    <x v="19"/>
    <x v="18"/>
    <x v="16"/>
    <x v="2"/>
    <n v="2290"/>
    <n v="0.21"/>
    <n v="137.4"/>
    <x v="0"/>
  </r>
  <r>
    <s v="OD3029"/>
    <s v="Alan"/>
    <x v="2"/>
    <x v="4"/>
    <x v="9"/>
    <x v="734"/>
    <x v="2"/>
    <n v="593"/>
    <n v="0.21"/>
    <n v="166.04"/>
    <x v="0"/>
  </r>
  <r>
    <s v="OD3030"/>
    <s v="Ganesh"/>
    <x v="0"/>
    <x v="0"/>
    <x v="6"/>
    <x v="898"/>
    <x v="2"/>
    <n v="2448"/>
    <n v="0.28999999999999998"/>
    <n v="538.55999999999995"/>
    <x v="0"/>
  </r>
  <r>
    <s v="OD3031"/>
    <s v="Arutra"/>
    <x v="2"/>
    <x v="15"/>
    <x v="17"/>
    <x v="338"/>
    <x v="2"/>
    <n v="1935"/>
    <n v="0.34"/>
    <n v="832.05"/>
    <x v="0"/>
  </r>
  <r>
    <s v="OD3032"/>
    <s v="Amy"/>
    <x v="0"/>
    <x v="0"/>
    <x v="8"/>
    <x v="660"/>
    <x v="2"/>
    <n v="1163"/>
    <n v="0.35"/>
    <n v="116.3"/>
    <x v="0"/>
  </r>
  <r>
    <s v="OD3033"/>
    <s v="Vinne"/>
    <x v="5"/>
    <x v="8"/>
    <x v="8"/>
    <x v="161"/>
    <x v="2"/>
    <n v="1170"/>
    <n v="0.3"/>
    <n v="362.7"/>
    <x v="0"/>
  </r>
  <r>
    <s v="OD3034"/>
    <s v="Hafiz"/>
    <x v="0"/>
    <x v="12"/>
    <x v="10"/>
    <x v="192"/>
    <x v="2"/>
    <n v="1924"/>
    <n v="0.25"/>
    <n v="269.36"/>
    <x v="0"/>
  </r>
  <r>
    <s v="OD3035"/>
    <s v="Sabeela"/>
    <x v="6"/>
    <x v="11"/>
    <x v="13"/>
    <x v="748"/>
    <x v="2"/>
    <n v="2232"/>
    <n v="0.14000000000000001"/>
    <n v="491.04"/>
    <x v="0"/>
  </r>
  <r>
    <s v="OD3036"/>
    <s v="Vinne"/>
    <x v="4"/>
    <x v="7"/>
    <x v="3"/>
    <x v="295"/>
    <x v="2"/>
    <n v="2031"/>
    <n v="0.3"/>
    <n v="162.47999999999999"/>
    <x v="0"/>
  </r>
  <r>
    <s v="OD3037"/>
    <s v="Verma"/>
    <x v="5"/>
    <x v="17"/>
    <x v="14"/>
    <x v="559"/>
    <x v="2"/>
    <n v="716"/>
    <n v="0.33"/>
    <n v="150.36000000000001"/>
    <x v="0"/>
  </r>
  <r>
    <s v="OD3038"/>
    <s v="Sharon"/>
    <x v="2"/>
    <x v="15"/>
    <x v="11"/>
    <x v="295"/>
    <x v="2"/>
    <n v="988"/>
    <n v="0.23"/>
    <n v="148.19999999999999"/>
    <x v="0"/>
  </r>
  <r>
    <s v="OD3039"/>
    <s v="Krithika"/>
    <x v="6"/>
    <x v="19"/>
    <x v="21"/>
    <x v="139"/>
    <x v="2"/>
    <n v="1750"/>
    <n v="0.15"/>
    <n v="367.5"/>
    <x v="0"/>
  </r>
  <r>
    <s v="OD3040"/>
    <s v="Verma"/>
    <x v="0"/>
    <x v="20"/>
    <x v="20"/>
    <x v="895"/>
    <x v="2"/>
    <n v="1547"/>
    <n v="0.12"/>
    <n v="123.76"/>
    <x v="0"/>
  </r>
  <r>
    <s v="OD3041"/>
    <s v="Sabeela"/>
    <x v="6"/>
    <x v="11"/>
    <x v="17"/>
    <x v="421"/>
    <x v="2"/>
    <n v="1259"/>
    <n v="0.12"/>
    <n v="176.26"/>
    <x v="0"/>
  </r>
  <r>
    <s v="OD3042"/>
    <s v="Sudeep"/>
    <x v="4"/>
    <x v="6"/>
    <x v="23"/>
    <x v="899"/>
    <x v="2"/>
    <n v="579"/>
    <n v="0.12"/>
    <n v="208.44"/>
    <x v="0"/>
  </r>
  <r>
    <s v="OD3043"/>
    <s v="Verma"/>
    <x v="6"/>
    <x v="13"/>
    <x v="7"/>
    <x v="536"/>
    <x v="2"/>
    <n v="1304"/>
    <n v="0.13"/>
    <n v="573.76"/>
    <x v="0"/>
  </r>
  <r>
    <s v="OD3044"/>
    <s v="Kumar"/>
    <x v="6"/>
    <x v="13"/>
    <x v="16"/>
    <x v="888"/>
    <x v="2"/>
    <n v="1677"/>
    <n v="0.35"/>
    <n v="620.49"/>
    <x v="0"/>
  </r>
  <r>
    <s v="OD3045"/>
    <s v="Suresh"/>
    <x v="3"/>
    <x v="16"/>
    <x v="16"/>
    <x v="338"/>
    <x v="2"/>
    <n v="520"/>
    <n v="0.33"/>
    <n v="104"/>
    <x v="0"/>
  </r>
  <r>
    <s v="OD3046"/>
    <s v="Sheeba"/>
    <x v="2"/>
    <x v="21"/>
    <x v="13"/>
    <x v="584"/>
    <x v="2"/>
    <n v="1503"/>
    <n v="0.21"/>
    <n v="405.81"/>
    <x v="0"/>
  </r>
  <r>
    <s v="OD3047"/>
    <s v="Sudeep"/>
    <x v="0"/>
    <x v="20"/>
    <x v="13"/>
    <x v="869"/>
    <x v="2"/>
    <n v="1198"/>
    <n v="0.13"/>
    <n v="419.3"/>
    <x v="0"/>
  </r>
  <r>
    <s v="OD3048"/>
    <s v="Vince"/>
    <x v="2"/>
    <x v="21"/>
    <x v="14"/>
    <x v="553"/>
    <x v="2"/>
    <n v="559"/>
    <n v="0.28999999999999998"/>
    <n v="156.52000000000001"/>
    <x v="0"/>
  </r>
  <r>
    <s v="OD3049"/>
    <s v="Ravi"/>
    <x v="5"/>
    <x v="10"/>
    <x v="21"/>
    <x v="447"/>
    <x v="2"/>
    <n v="1163"/>
    <n v="0.28000000000000003"/>
    <n v="220.97"/>
    <x v="0"/>
  </r>
  <r>
    <s v="OD3050"/>
    <s v="Kumar"/>
    <x v="4"/>
    <x v="6"/>
    <x v="7"/>
    <x v="447"/>
    <x v="2"/>
    <n v="1989"/>
    <n v="0.31"/>
    <n v="735.93"/>
    <x v="0"/>
  </r>
  <r>
    <s v="OD3051"/>
    <s v="Veronica"/>
    <x v="4"/>
    <x v="22"/>
    <x v="7"/>
    <x v="338"/>
    <x v="2"/>
    <n v="1714"/>
    <n v="0.35"/>
    <n v="702.74"/>
    <x v="0"/>
  </r>
  <r>
    <s v="OD3052"/>
    <s v="Vince"/>
    <x v="6"/>
    <x v="19"/>
    <x v="20"/>
    <x v="895"/>
    <x v="2"/>
    <n v="1615"/>
    <n v="0.15"/>
    <n v="629.85"/>
    <x v="0"/>
  </r>
  <r>
    <s v="OD3053"/>
    <s v="Ravi"/>
    <x v="2"/>
    <x v="4"/>
    <x v="16"/>
    <x v="894"/>
    <x v="2"/>
    <n v="691"/>
    <n v="0.28999999999999998"/>
    <n v="200.39"/>
    <x v="0"/>
  </r>
  <r>
    <s v="OD3054"/>
    <s v="Suresh"/>
    <x v="6"/>
    <x v="19"/>
    <x v="17"/>
    <x v="900"/>
    <x v="2"/>
    <n v="1953"/>
    <n v="0.35"/>
    <n v="566.37"/>
    <x v="0"/>
  </r>
  <r>
    <s v="OD3055"/>
    <s v="Suresh"/>
    <x v="0"/>
    <x v="0"/>
    <x v="22"/>
    <x v="378"/>
    <x v="2"/>
    <n v="995"/>
    <n v="0.28999999999999998"/>
    <n v="427.85"/>
    <x v="0"/>
  </r>
  <r>
    <s v="OD3056"/>
    <s v="Roshan"/>
    <x v="2"/>
    <x v="2"/>
    <x v="15"/>
    <x v="338"/>
    <x v="2"/>
    <n v="2422"/>
    <n v="0.16"/>
    <n v="435.96"/>
    <x v="0"/>
  </r>
  <r>
    <s v="OD3057"/>
    <s v="Jackson"/>
    <x v="6"/>
    <x v="13"/>
    <x v="5"/>
    <x v="901"/>
    <x v="2"/>
    <n v="2011"/>
    <n v="0.34"/>
    <n v="744.07"/>
    <x v="0"/>
  </r>
  <r>
    <s v="OD3058"/>
    <s v="Arvind"/>
    <x v="6"/>
    <x v="13"/>
    <x v="14"/>
    <x v="894"/>
    <x v="2"/>
    <n v="1565"/>
    <n v="0.28000000000000003"/>
    <n v="469.5"/>
    <x v="0"/>
  </r>
  <r>
    <s v="OD3059"/>
    <s v="Muneer"/>
    <x v="3"/>
    <x v="5"/>
    <x v="17"/>
    <x v="553"/>
    <x v="2"/>
    <n v="2263"/>
    <n v="0.21"/>
    <n v="271.56"/>
    <x v="0"/>
  </r>
  <r>
    <s v="OD3060"/>
    <s v="Vince"/>
    <x v="1"/>
    <x v="1"/>
    <x v="10"/>
    <x v="892"/>
    <x v="2"/>
    <n v="2035"/>
    <n v="0.26"/>
    <n v="468.05"/>
    <x v="0"/>
  </r>
  <r>
    <s v="OD3061"/>
    <s v="Ram"/>
    <x v="3"/>
    <x v="3"/>
    <x v="2"/>
    <x v="744"/>
    <x v="2"/>
    <n v="759"/>
    <n v="0.18"/>
    <n v="98.67"/>
    <x v="0"/>
  </r>
  <r>
    <s v="OD3062"/>
    <s v="Malik"/>
    <x v="5"/>
    <x v="10"/>
    <x v="0"/>
    <x v="197"/>
    <x v="2"/>
    <n v="995"/>
    <n v="0.17"/>
    <n v="218.9"/>
    <x v="0"/>
  </r>
  <r>
    <s v="OD3063"/>
    <s v="Adavan"/>
    <x v="2"/>
    <x v="2"/>
    <x v="7"/>
    <x v="854"/>
    <x v="2"/>
    <n v="1295"/>
    <n v="0.35"/>
    <n v="142.44999999999999"/>
    <x v="0"/>
  </r>
  <r>
    <s v="OD3064"/>
    <s v="Harish"/>
    <x v="4"/>
    <x v="22"/>
    <x v="20"/>
    <x v="368"/>
    <x v="2"/>
    <n v="2366"/>
    <n v="0.21"/>
    <n v="425.88"/>
    <x v="0"/>
  </r>
  <r>
    <s v="OD3065"/>
    <s v="Krithika"/>
    <x v="2"/>
    <x v="21"/>
    <x v="7"/>
    <x v="229"/>
    <x v="2"/>
    <n v="599"/>
    <n v="0.1"/>
    <n v="221.63"/>
    <x v="0"/>
  </r>
  <r>
    <s v="OD3066"/>
    <s v="Ravi"/>
    <x v="0"/>
    <x v="20"/>
    <x v="13"/>
    <x v="19"/>
    <x v="2"/>
    <n v="1986"/>
    <n v="0.24"/>
    <n v="496.5"/>
    <x v="0"/>
  </r>
  <r>
    <s v="OD3067"/>
    <s v="James"/>
    <x v="0"/>
    <x v="0"/>
    <x v="16"/>
    <x v="363"/>
    <x v="2"/>
    <n v="1485"/>
    <n v="0.14000000000000001"/>
    <n v="386.1"/>
    <x v="0"/>
  </r>
  <r>
    <s v="OD3068"/>
    <s v="Rumaiza"/>
    <x v="3"/>
    <x v="16"/>
    <x v="18"/>
    <x v="894"/>
    <x v="2"/>
    <n v="1025"/>
    <n v="0.19"/>
    <n v="133.25"/>
    <x v="0"/>
  </r>
  <r>
    <s v="OD3069"/>
    <s v="Adavan"/>
    <x v="1"/>
    <x v="1"/>
    <x v="21"/>
    <x v="32"/>
    <x v="2"/>
    <n v="1164"/>
    <n v="0.31"/>
    <n v="302.64"/>
    <x v="0"/>
  </r>
  <r>
    <s v="OD3070"/>
    <s v="Aditi"/>
    <x v="4"/>
    <x v="6"/>
    <x v="14"/>
    <x v="546"/>
    <x v="2"/>
    <n v="1258"/>
    <n v="0.16"/>
    <n v="364.82"/>
    <x v="0"/>
  </r>
  <r>
    <s v="OD3071"/>
    <s v="Yusuf"/>
    <x v="0"/>
    <x v="20"/>
    <x v="8"/>
    <x v="566"/>
    <x v="2"/>
    <n v="1843"/>
    <n v="0.12"/>
    <n v="313.31"/>
    <x v="0"/>
  </r>
  <r>
    <s v="OD3072"/>
    <s v="Komal"/>
    <x v="6"/>
    <x v="9"/>
    <x v="4"/>
    <x v="6"/>
    <x v="2"/>
    <n v="1869"/>
    <n v="0.1"/>
    <n v="485.94"/>
    <x v="0"/>
  </r>
  <r>
    <s v="OD3073"/>
    <s v="Harish"/>
    <x v="3"/>
    <x v="3"/>
    <x v="21"/>
    <x v="192"/>
    <x v="2"/>
    <n v="2331"/>
    <n v="0.22"/>
    <n v="186.48"/>
    <x v="0"/>
  </r>
  <r>
    <s v="OD3074"/>
    <s v="Ram"/>
    <x v="2"/>
    <x v="15"/>
    <x v="9"/>
    <x v="363"/>
    <x v="2"/>
    <n v="1368"/>
    <n v="0.18"/>
    <n v="615.6"/>
    <x v="0"/>
  </r>
  <r>
    <s v="OD3075"/>
    <s v="Krithika"/>
    <x v="1"/>
    <x v="1"/>
    <x v="15"/>
    <x v="233"/>
    <x v="2"/>
    <n v="1021"/>
    <n v="0.27"/>
    <n v="224.62"/>
    <x v="0"/>
  </r>
  <r>
    <s v="OD3076"/>
    <s v="Yadav"/>
    <x v="6"/>
    <x v="19"/>
    <x v="17"/>
    <x v="375"/>
    <x v="2"/>
    <n v="2244"/>
    <n v="0.19"/>
    <n v="201.96"/>
    <x v="0"/>
  </r>
  <r>
    <s v="OD3077"/>
    <s v="Harish"/>
    <x v="4"/>
    <x v="7"/>
    <x v="18"/>
    <x v="895"/>
    <x v="2"/>
    <n v="539"/>
    <n v="0.25"/>
    <n v="59.29"/>
    <x v="0"/>
  </r>
  <r>
    <s v="OD3078"/>
    <s v="Sudeep"/>
    <x v="3"/>
    <x v="3"/>
    <x v="14"/>
    <x v="902"/>
    <x v="2"/>
    <n v="1256"/>
    <n v="0.3"/>
    <n v="514.96"/>
    <x v="0"/>
  </r>
  <r>
    <s v="OD3079"/>
    <s v="Jonas"/>
    <x v="5"/>
    <x v="10"/>
    <x v="16"/>
    <x v="894"/>
    <x v="2"/>
    <n v="2158"/>
    <n v="0.26"/>
    <n v="258.95999999999998"/>
    <x v="0"/>
  </r>
  <r>
    <s v="OD3080"/>
    <s v="Krithika"/>
    <x v="1"/>
    <x v="1"/>
    <x v="23"/>
    <x v="893"/>
    <x v="2"/>
    <n v="2282"/>
    <n v="0.28999999999999998"/>
    <n v="867.16"/>
    <x v="0"/>
  </r>
  <r>
    <s v="OD3081"/>
    <s v="Jackson"/>
    <x v="5"/>
    <x v="10"/>
    <x v="23"/>
    <x v="734"/>
    <x v="2"/>
    <n v="1940"/>
    <n v="0.11"/>
    <n v="679"/>
    <x v="0"/>
  </r>
  <r>
    <s v="OD3082"/>
    <s v="Malik"/>
    <x v="0"/>
    <x v="0"/>
    <x v="6"/>
    <x v="683"/>
    <x v="2"/>
    <n v="561"/>
    <n v="0.22"/>
    <n v="140.25"/>
    <x v="0"/>
  </r>
  <r>
    <s v="OD3083"/>
    <s v="Peer"/>
    <x v="2"/>
    <x v="4"/>
    <x v="15"/>
    <x v="556"/>
    <x v="2"/>
    <n v="1764"/>
    <n v="0.24"/>
    <n v="776.16"/>
    <x v="0"/>
  </r>
  <r>
    <s v="OD3084"/>
    <s v="Sundar"/>
    <x v="4"/>
    <x v="7"/>
    <x v="6"/>
    <x v="542"/>
    <x v="2"/>
    <n v="1375"/>
    <n v="0.18"/>
    <n v="316.25"/>
    <x v="0"/>
  </r>
  <r>
    <s v="OD3085"/>
    <s v="Hussain"/>
    <x v="1"/>
    <x v="14"/>
    <x v="10"/>
    <x v="440"/>
    <x v="2"/>
    <n v="1589"/>
    <n v="0.33"/>
    <n v="349.58"/>
    <x v="0"/>
  </r>
  <r>
    <s v="OD3086"/>
    <s v="Verma"/>
    <x v="4"/>
    <x v="7"/>
    <x v="15"/>
    <x v="447"/>
    <x v="2"/>
    <n v="639"/>
    <n v="0.32"/>
    <n v="210.87"/>
    <x v="0"/>
  </r>
  <r>
    <s v="OD3087"/>
    <s v="Sabeela"/>
    <x v="6"/>
    <x v="19"/>
    <x v="0"/>
    <x v="584"/>
    <x v="2"/>
    <n v="2194"/>
    <n v="0.18"/>
    <n v="416.86"/>
    <x v="0"/>
  </r>
  <r>
    <s v="OD3088"/>
    <s v="Kumar"/>
    <x v="5"/>
    <x v="8"/>
    <x v="10"/>
    <x v="485"/>
    <x v="2"/>
    <n v="1641"/>
    <n v="0.34"/>
    <n v="114.87"/>
    <x v="0"/>
  </r>
  <r>
    <s v="OD3089"/>
    <s v="Krithika"/>
    <x v="2"/>
    <x v="15"/>
    <x v="2"/>
    <x v="558"/>
    <x v="2"/>
    <n v="1642"/>
    <n v="0.14000000000000001"/>
    <n v="229.88"/>
    <x v="0"/>
  </r>
  <r>
    <s v="OD3090"/>
    <s v="Vidya"/>
    <x v="3"/>
    <x v="18"/>
    <x v="6"/>
    <x v="755"/>
    <x v="2"/>
    <n v="1721"/>
    <n v="0.2"/>
    <n v="653.98"/>
    <x v="0"/>
  </r>
  <r>
    <s v="OD3091"/>
    <s v="Veronica"/>
    <x v="0"/>
    <x v="0"/>
    <x v="22"/>
    <x v="903"/>
    <x v="2"/>
    <n v="1015"/>
    <n v="0.22"/>
    <n v="152.25"/>
    <x v="0"/>
  </r>
  <r>
    <s v="OD3092"/>
    <s v="Shah"/>
    <x v="1"/>
    <x v="1"/>
    <x v="14"/>
    <x v="264"/>
    <x v="2"/>
    <n v="1226"/>
    <n v="0.14000000000000001"/>
    <n v="416.84"/>
    <x v="0"/>
  </r>
  <r>
    <s v="OD3093"/>
    <s v="Sharon"/>
    <x v="4"/>
    <x v="22"/>
    <x v="13"/>
    <x v="560"/>
    <x v="2"/>
    <n v="1717"/>
    <n v="0.2"/>
    <n v="618.12"/>
    <x v="0"/>
  </r>
  <r>
    <s v="OD3094"/>
    <s v="Anu"/>
    <x v="0"/>
    <x v="12"/>
    <x v="21"/>
    <x v="338"/>
    <x v="2"/>
    <n v="2097"/>
    <n v="0.23"/>
    <n v="650.07000000000005"/>
    <x v="0"/>
  </r>
  <r>
    <s v="OD3095"/>
    <s v="Peer"/>
    <x v="2"/>
    <x v="4"/>
    <x v="8"/>
    <x v="584"/>
    <x v="2"/>
    <n v="1622"/>
    <n v="0.22"/>
    <n v="486.6"/>
    <x v="0"/>
  </r>
  <r>
    <s v="OD3096"/>
    <s v="Hafiz"/>
    <x v="6"/>
    <x v="19"/>
    <x v="4"/>
    <x v="895"/>
    <x v="2"/>
    <n v="2004"/>
    <n v="0.28000000000000003"/>
    <n v="340.68"/>
    <x v="0"/>
  </r>
  <r>
    <s v="OD3097"/>
    <s v="Muneer"/>
    <x v="3"/>
    <x v="18"/>
    <x v="5"/>
    <x v="253"/>
    <x v="2"/>
    <n v="1644"/>
    <n v="0.23"/>
    <n v="82.2"/>
    <x v="0"/>
  </r>
  <r>
    <s v="OD3098"/>
    <s v="Aditi"/>
    <x v="2"/>
    <x v="2"/>
    <x v="3"/>
    <x v="19"/>
    <x v="2"/>
    <n v="2477"/>
    <n v="0.33"/>
    <n v="891.72"/>
    <x v="0"/>
  </r>
  <r>
    <s v="OD3099"/>
    <s v="Veena"/>
    <x v="4"/>
    <x v="22"/>
    <x v="4"/>
    <x v="683"/>
    <x v="2"/>
    <n v="531"/>
    <n v="0.3"/>
    <n v="127.44"/>
    <x v="0"/>
  </r>
  <r>
    <s v="OD3100"/>
    <s v="Ravi"/>
    <x v="0"/>
    <x v="0"/>
    <x v="16"/>
    <x v="903"/>
    <x v="2"/>
    <n v="1546"/>
    <n v="0.28000000000000003"/>
    <n v="448.34"/>
    <x v="0"/>
  </r>
  <r>
    <s v="OD3101"/>
    <s v="Haseena"/>
    <x v="5"/>
    <x v="10"/>
    <x v="19"/>
    <x v="408"/>
    <x v="2"/>
    <n v="746"/>
    <n v="0.27"/>
    <n v="164.12"/>
    <x v="0"/>
  </r>
  <r>
    <s v="OD3102"/>
    <s v="Veronica"/>
    <x v="3"/>
    <x v="18"/>
    <x v="13"/>
    <x v="583"/>
    <x v="2"/>
    <n v="621"/>
    <n v="0.1"/>
    <n v="279.45"/>
    <x v="0"/>
  </r>
  <r>
    <s v="OD3103"/>
    <s v="Amy"/>
    <x v="0"/>
    <x v="12"/>
    <x v="15"/>
    <x v="561"/>
    <x v="2"/>
    <n v="1377"/>
    <n v="0.28999999999999998"/>
    <n v="509.49"/>
    <x v="0"/>
  </r>
  <r>
    <s v="OD3104"/>
    <s v="Rumaiza"/>
    <x v="1"/>
    <x v="14"/>
    <x v="13"/>
    <x v="305"/>
    <x v="2"/>
    <n v="1621"/>
    <n v="0.17"/>
    <n v="664.61"/>
    <x v="0"/>
  </r>
  <r>
    <s v="OD3105"/>
    <s v="Komal"/>
    <x v="3"/>
    <x v="18"/>
    <x v="7"/>
    <x v="492"/>
    <x v="2"/>
    <n v="1497"/>
    <n v="0.16"/>
    <n v="389.22"/>
    <x v="0"/>
  </r>
  <r>
    <s v="OD3106"/>
    <s v="Willams"/>
    <x v="1"/>
    <x v="14"/>
    <x v="11"/>
    <x v="607"/>
    <x v="2"/>
    <n v="1874"/>
    <n v="0.2"/>
    <n v="787.08"/>
    <x v="0"/>
  </r>
  <r>
    <s v="OD3107"/>
    <s v="Haseena"/>
    <x v="1"/>
    <x v="14"/>
    <x v="15"/>
    <x v="369"/>
    <x v="2"/>
    <n v="1225"/>
    <n v="0.28000000000000003"/>
    <n v="147"/>
    <x v="0"/>
  </r>
  <r>
    <s v="OD3108"/>
    <s v="Shah"/>
    <x v="0"/>
    <x v="0"/>
    <x v="6"/>
    <x v="891"/>
    <x v="2"/>
    <n v="2308"/>
    <n v="0.27"/>
    <n v="369.28"/>
    <x v="0"/>
  </r>
  <r>
    <s v="OD3109"/>
    <s v="Alan"/>
    <x v="1"/>
    <x v="1"/>
    <x v="7"/>
    <x v="561"/>
    <x v="2"/>
    <n v="1103"/>
    <n v="0.27"/>
    <n v="485.32"/>
    <x v="0"/>
  </r>
  <r>
    <s v="OD3110"/>
    <s v="Roshan"/>
    <x v="5"/>
    <x v="17"/>
    <x v="4"/>
    <x v="382"/>
    <x v="2"/>
    <n v="1526"/>
    <n v="0.17"/>
    <n v="686.7"/>
    <x v="0"/>
  </r>
  <r>
    <s v="OD3111"/>
    <s v="Willams"/>
    <x v="4"/>
    <x v="7"/>
    <x v="6"/>
    <x v="904"/>
    <x v="2"/>
    <n v="2289"/>
    <n v="0.2"/>
    <n v="618.03"/>
    <x v="0"/>
  </r>
  <r>
    <s v="OD3112"/>
    <s v="Krithika"/>
    <x v="1"/>
    <x v="14"/>
    <x v="21"/>
    <x v="892"/>
    <x v="2"/>
    <n v="687"/>
    <n v="0.34"/>
    <n v="240.45"/>
    <x v="0"/>
  </r>
  <r>
    <s v="OD3113"/>
    <s v="Alan"/>
    <x v="2"/>
    <x v="2"/>
    <x v="22"/>
    <x v="892"/>
    <x v="2"/>
    <n v="972"/>
    <n v="0.14000000000000001"/>
    <n v="213.84"/>
    <x v="0"/>
  </r>
  <r>
    <s v="OD3114"/>
    <s v="Sudeep"/>
    <x v="1"/>
    <x v="14"/>
    <x v="7"/>
    <x v="440"/>
    <x v="2"/>
    <n v="1669"/>
    <n v="0.22"/>
    <n v="550.77"/>
    <x v="0"/>
  </r>
  <r>
    <s v="OD3115"/>
    <s v="Yadav"/>
    <x v="4"/>
    <x v="6"/>
    <x v="2"/>
    <x v="554"/>
    <x v="2"/>
    <n v="506"/>
    <n v="0.28999999999999998"/>
    <n v="70.84"/>
    <x v="0"/>
  </r>
  <r>
    <s v="OD3116"/>
    <s v="Malik"/>
    <x v="0"/>
    <x v="12"/>
    <x v="9"/>
    <x v="839"/>
    <x v="2"/>
    <n v="852"/>
    <n v="0.27"/>
    <n v="289.68"/>
    <x v="0"/>
  </r>
  <r>
    <s v="OD3117"/>
    <s v="Vidya"/>
    <x v="0"/>
    <x v="20"/>
    <x v="2"/>
    <x v="607"/>
    <x v="2"/>
    <n v="1640"/>
    <n v="0.18"/>
    <n v="656"/>
    <x v="0"/>
  </r>
  <r>
    <s v="OD3118"/>
    <s v="Arutra"/>
    <x v="1"/>
    <x v="1"/>
    <x v="1"/>
    <x v="560"/>
    <x v="2"/>
    <n v="2093"/>
    <n v="0.28000000000000003"/>
    <n v="941.85"/>
    <x v="0"/>
  </r>
  <r>
    <s v="OD3119"/>
    <s v="Amrish"/>
    <x v="0"/>
    <x v="20"/>
    <x v="15"/>
    <x v="442"/>
    <x v="2"/>
    <n v="1223"/>
    <n v="0.15"/>
    <n v="61.15"/>
    <x v="0"/>
  </r>
  <r>
    <s v="OD3120"/>
    <s v="Sudha"/>
    <x v="6"/>
    <x v="9"/>
    <x v="9"/>
    <x v="568"/>
    <x v="2"/>
    <n v="581"/>
    <n v="0.34"/>
    <n v="255.64"/>
    <x v="0"/>
  </r>
  <r>
    <s v="OD3121"/>
    <s v="Esther"/>
    <x v="4"/>
    <x v="7"/>
    <x v="10"/>
    <x v="544"/>
    <x v="2"/>
    <n v="505"/>
    <n v="0.13"/>
    <n v="222.2"/>
    <x v="0"/>
  </r>
  <r>
    <s v="OD3122"/>
    <s v="Adavan"/>
    <x v="3"/>
    <x v="3"/>
    <x v="15"/>
    <x v="839"/>
    <x v="2"/>
    <n v="2145"/>
    <n v="0.31"/>
    <n v="600.6"/>
    <x v="0"/>
  </r>
  <r>
    <s v="OD3123"/>
    <s v="Sundar"/>
    <x v="4"/>
    <x v="7"/>
    <x v="2"/>
    <x v="683"/>
    <x v="2"/>
    <n v="1933"/>
    <n v="0.32"/>
    <n v="753.87"/>
    <x v="0"/>
  </r>
  <r>
    <s v="OD3124"/>
    <s v="Sudha"/>
    <x v="4"/>
    <x v="6"/>
    <x v="18"/>
    <x v="542"/>
    <x v="2"/>
    <n v="2060"/>
    <n v="0.18"/>
    <n v="618"/>
    <x v="0"/>
  </r>
  <r>
    <s v="OD3125"/>
    <s v="Jonas"/>
    <x v="4"/>
    <x v="7"/>
    <x v="10"/>
    <x v="902"/>
    <x v="2"/>
    <n v="1469"/>
    <n v="0.22"/>
    <n v="499.46"/>
    <x v="0"/>
  </r>
  <r>
    <s v="OD3126"/>
    <s v="Malik"/>
    <x v="3"/>
    <x v="18"/>
    <x v="16"/>
    <x v="560"/>
    <x v="2"/>
    <n v="523"/>
    <n v="0.14000000000000001"/>
    <n v="120.29"/>
    <x v="0"/>
  </r>
  <r>
    <s v="OD3127"/>
    <s v="Hussain"/>
    <x v="4"/>
    <x v="22"/>
    <x v="3"/>
    <x v="221"/>
    <x v="2"/>
    <n v="1916"/>
    <n v="0.13"/>
    <n v="229.92"/>
    <x v="0"/>
  </r>
  <r>
    <s v="OD3128"/>
    <s v="James"/>
    <x v="2"/>
    <x v="4"/>
    <x v="5"/>
    <x v="175"/>
    <x v="2"/>
    <n v="1513"/>
    <n v="0.28000000000000003"/>
    <n v="181.56"/>
    <x v="0"/>
  </r>
  <r>
    <s v="OD3129"/>
    <s v="Alan"/>
    <x v="2"/>
    <x v="21"/>
    <x v="23"/>
    <x v="221"/>
    <x v="2"/>
    <n v="1756"/>
    <n v="0.25"/>
    <n v="684.84"/>
    <x v="0"/>
  </r>
  <r>
    <s v="OD3130"/>
    <s v="Surya"/>
    <x v="3"/>
    <x v="16"/>
    <x v="16"/>
    <x v="312"/>
    <x v="2"/>
    <n v="2381"/>
    <n v="0.19"/>
    <n v="857.16"/>
    <x v="0"/>
  </r>
  <r>
    <s v="OD3131"/>
    <s v="Hafiz"/>
    <x v="3"/>
    <x v="3"/>
    <x v="22"/>
    <x v="448"/>
    <x v="2"/>
    <n v="1683"/>
    <n v="0.16"/>
    <n v="218.79"/>
    <x v="0"/>
  </r>
  <r>
    <s v="OD3132"/>
    <s v="Sundar"/>
    <x v="2"/>
    <x v="21"/>
    <x v="13"/>
    <x v="312"/>
    <x v="2"/>
    <n v="1784"/>
    <n v="0.26"/>
    <n v="267.60000000000002"/>
    <x v="0"/>
  </r>
  <r>
    <s v="OD3133"/>
    <s v="Harish"/>
    <x v="1"/>
    <x v="1"/>
    <x v="22"/>
    <x v="572"/>
    <x v="3"/>
    <n v="1937"/>
    <n v="0.1"/>
    <n v="368.03"/>
    <x v="0"/>
  </r>
  <r>
    <s v="OD3134"/>
    <s v="Vidya"/>
    <x v="1"/>
    <x v="14"/>
    <x v="2"/>
    <x v="148"/>
    <x v="3"/>
    <n v="1402"/>
    <n v="0.13"/>
    <n v="112.16"/>
    <x v="0"/>
  </r>
  <r>
    <s v="OD3135"/>
    <s v="Krithika"/>
    <x v="3"/>
    <x v="5"/>
    <x v="11"/>
    <x v="576"/>
    <x v="3"/>
    <n v="2425"/>
    <n v="0.28999999999999998"/>
    <n v="436.5"/>
    <x v="0"/>
  </r>
  <r>
    <s v="OD3136"/>
    <s v="Hussain"/>
    <x v="1"/>
    <x v="14"/>
    <x v="20"/>
    <x v="148"/>
    <x v="3"/>
    <n v="1583"/>
    <n v="0.34"/>
    <n v="221.62"/>
    <x v="0"/>
  </r>
  <r>
    <s v="OD3137"/>
    <s v="Akash"/>
    <x v="5"/>
    <x v="10"/>
    <x v="6"/>
    <x v="584"/>
    <x v="3"/>
    <n v="2402"/>
    <n v="0.3"/>
    <n v="192.16"/>
    <x v="0"/>
  </r>
  <r>
    <s v="OD3138"/>
    <s v="Hafiz"/>
    <x v="4"/>
    <x v="7"/>
    <x v="7"/>
    <x v="19"/>
    <x v="3"/>
    <n v="816"/>
    <n v="0.27"/>
    <n v="97.92"/>
    <x v="0"/>
  </r>
  <r>
    <s v="OD3139"/>
    <s v="Vidya"/>
    <x v="5"/>
    <x v="10"/>
    <x v="17"/>
    <x v="172"/>
    <x v="3"/>
    <n v="2246"/>
    <n v="0.31"/>
    <n v="269.52"/>
    <x v="0"/>
  </r>
  <r>
    <s v="OD3140"/>
    <s v="Amrish"/>
    <x v="2"/>
    <x v="4"/>
    <x v="10"/>
    <x v="576"/>
    <x v="3"/>
    <n v="1752"/>
    <n v="0.24"/>
    <n v="438"/>
    <x v="0"/>
  </r>
  <r>
    <s v="OD3141"/>
    <s v="Suresh"/>
    <x v="5"/>
    <x v="8"/>
    <x v="14"/>
    <x v="202"/>
    <x v="3"/>
    <n v="1265"/>
    <n v="0.2"/>
    <n v="404.8"/>
    <x v="0"/>
  </r>
  <r>
    <s v="OD3142"/>
    <s v="Ganesh"/>
    <x v="0"/>
    <x v="12"/>
    <x v="0"/>
    <x v="578"/>
    <x v="3"/>
    <n v="1148"/>
    <n v="0.21"/>
    <n v="309.95999999999998"/>
    <x v="0"/>
  </r>
  <r>
    <s v="OD3143"/>
    <s v="Ram"/>
    <x v="5"/>
    <x v="8"/>
    <x v="14"/>
    <x v="19"/>
    <x v="3"/>
    <n v="2360"/>
    <n v="0.28000000000000003"/>
    <n v="542.79999999999995"/>
    <x v="0"/>
  </r>
  <r>
    <s v="OD3144"/>
    <s v="Haseena"/>
    <x v="5"/>
    <x v="17"/>
    <x v="1"/>
    <x v="148"/>
    <x v="3"/>
    <n v="945"/>
    <n v="0.13"/>
    <n v="245.7"/>
    <x v="0"/>
  </r>
  <r>
    <s v="OD3145"/>
    <s v="Sabeela"/>
    <x v="0"/>
    <x v="0"/>
    <x v="1"/>
    <x v="583"/>
    <x v="3"/>
    <n v="2478"/>
    <n v="0.13"/>
    <n v="1090.32"/>
    <x v="0"/>
  </r>
  <r>
    <s v="OD3146"/>
    <s v="Hussain"/>
    <x v="4"/>
    <x v="6"/>
    <x v="15"/>
    <x v="829"/>
    <x v="3"/>
    <n v="1727"/>
    <n v="0.24"/>
    <n v="690.8"/>
    <x v="0"/>
  </r>
  <r>
    <s v="OD3147"/>
    <s v="Amy"/>
    <x v="2"/>
    <x v="15"/>
    <x v="4"/>
    <x v="587"/>
    <x v="3"/>
    <n v="2033"/>
    <n v="0.28000000000000003"/>
    <n v="447.26"/>
    <x v="0"/>
  </r>
  <r>
    <s v="OD3148"/>
    <s v="Veronica"/>
    <x v="5"/>
    <x v="8"/>
    <x v="23"/>
    <x v="575"/>
    <x v="3"/>
    <n v="2307"/>
    <n v="0.28000000000000003"/>
    <n v="299.91000000000003"/>
    <x v="0"/>
  </r>
  <r>
    <s v="OD3149"/>
    <s v="Komal"/>
    <x v="1"/>
    <x v="1"/>
    <x v="22"/>
    <x v="142"/>
    <x v="3"/>
    <n v="947"/>
    <n v="0.3"/>
    <n v="132.58000000000001"/>
    <x v="0"/>
  </r>
  <r>
    <s v="OD3150"/>
    <s v="Ramesh"/>
    <x v="5"/>
    <x v="17"/>
    <x v="23"/>
    <x v="574"/>
    <x v="3"/>
    <n v="2062"/>
    <n v="0.31"/>
    <n v="907.28"/>
    <x v="0"/>
  </r>
  <r>
    <s v="OD3151"/>
    <s v="Akash"/>
    <x v="6"/>
    <x v="9"/>
    <x v="8"/>
    <x v="905"/>
    <x v="3"/>
    <n v="2385"/>
    <n v="0.12"/>
    <n v="310.05"/>
    <x v="0"/>
  </r>
  <r>
    <s v="OD3152"/>
    <s v="Haseena"/>
    <x v="5"/>
    <x v="10"/>
    <x v="12"/>
    <x v="612"/>
    <x v="3"/>
    <n v="560"/>
    <n v="0.11"/>
    <n v="95.2"/>
    <x v="0"/>
  </r>
  <r>
    <s v="OD3153"/>
    <s v="Surya"/>
    <x v="3"/>
    <x v="18"/>
    <x v="12"/>
    <x v="222"/>
    <x v="3"/>
    <n v="1654"/>
    <n v="0.14000000000000001"/>
    <n v="496.2"/>
    <x v="0"/>
  </r>
  <r>
    <s v="OD3154"/>
    <s v="Vince"/>
    <x v="4"/>
    <x v="6"/>
    <x v="13"/>
    <x v="579"/>
    <x v="3"/>
    <n v="1827"/>
    <n v="0.28000000000000003"/>
    <n v="493.29"/>
    <x v="0"/>
  </r>
  <r>
    <s v="OD3155"/>
    <s v="James"/>
    <x v="6"/>
    <x v="9"/>
    <x v="8"/>
    <x v="777"/>
    <x v="3"/>
    <n v="1524"/>
    <n v="0.23"/>
    <n v="441.96"/>
    <x v="0"/>
  </r>
  <r>
    <s v="OD3156"/>
    <s v="Malik"/>
    <x v="0"/>
    <x v="12"/>
    <x v="6"/>
    <x v="145"/>
    <x v="3"/>
    <n v="981"/>
    <n v="0.18"/>
    <n v="255.06"/>
    <x v="0"/>
  </r>
  <r>
    <s v="OD3157"/>
    <s v="James"/>
    <x v="2"/>
    <x v="4"/>
    <x v="1"/>
    <x v="575"/>
    <x v="3"/>
    <n v="1856"/>
    <n v="0.31"/>
    <n v="835.2"/>
    <x v="0"/>
  </r>
  <r>
    <s v="OD3158"/>
    <s v="Ridhesh"/>
    <x v="6"/>
    <x v="19"/>
    <x v="19"/>
    <x v="906"/>
    <x v="3"/>
    <n v="1794"/>
    <n v="0.23"/>
    <n v="789.36"/>
    <x v="0"/>
  </r>
  <r>
    <s v="OD3159"/>
    <s v="Esther"/>
    <x v="2"/>
    <x v="2"/>
    <x v="2"/>
    <x v="566"/>
    <x v="3"/>
    <n v="1374"/>
    <n v="0.18"/>
    <n v="82.44"/>
    <x v="0"/>
  </r>
  <r>
    <s v="OD3160"/>
    <s v="Haseena"/>
    <x v="4"/>
    <x v="7"/>
    <x v="18"/>
    <x v="469"/>
    <x v="3"/>
    <n v="2491"/>
    <n v="0.26"/>
    <n v="1120.95"/>
    <x v="0"/>
  </r>
  <r>
    <s v="OD3161"/>
    <s v="Jackson"/>
    <x v="3"/>
    <x v="3"/>
    <x v="2"/>
    <x v="166"/>
    <x v="3"/>
    <n v="1812"/>
    <n v="0.22"/>
    <n v="108.72"/>
    <x v="0"/>
  </r>
  <r>
    <s v="OD3162"/>
    <s v="Verma"/>
    <x v="0"/>
    <x v="12"/>
    <x v="14"/>
    <x v="50"/>
    <x v="3"/>
    <n v="714"/>
    <n v="0.12"/>
    <n v="78.540000000000006"/>
    <x v="0"/>
  </r>
  <r>
    <s v="OD3163"/>
    <s v="Ram"/>
    <x v="6"/>
    <x v="19"/>
    <x v="23"/>
    <x v="573"/>
    <x v="3"/>
    <n v="1388"/>
    <n v="0.25"/>
    <n v="111.04"/>
    <x v="0"/>
  </r>
  <r>
    <s v="OD3164"/>
    <s v="Veronica"/>
    <x v="3"/>
    <x v="5"/>
    <x v="7"/>
    <x v="370"/>
    <x v="3"/>
    <n v="653"/>
    <n v="0.27"/>
    <n v="124.07"/>
    <x v="0"/>
  </r>
  <r>
    <s v="OD3165"/>
    <s v="Peer"/>
    <x v="3"/>
    <x v="16"/>
    <x v="19"/>
    <x v="907"/>
    <x v="3"/>
    <n v="2262"/>
    <n v="0.1"/>
    <n v="791.7"/>
    <x v="0"/>
  </r>
  <r>
    <s v="OD3166"/>
    <s v="Alan"/>
    <x v="1"/>
    <x v="1"/>
    <x v="6"/>
    <x v="548"/>
    <x v="3"/>
    <n v="2234"/>
    <n v="0.11"/>
    <n v="714.88"/>
    <x v="0"/>
  </r>
  <r>
    <s v="OD3167"/>
    <s v="Aditi"/>
    <x v="6"/>
    <x v="11"/>
    <x v="16"/>
    <x v="908"/>
    <x v="3"/>
    <n v="2275"/>
    <n v="0.3"/>
    <n v="864.5"/>
    <x v="0"/>
  </r>
  <r>
    <s v="OD3168"/>
    <s v="Willams"/>
    <x v="6"/>
    <x v="9"/>
    <x v="3"/>
    <x v="132"/>
    <x v="3"/>
    <n v="2036"/>
    <n v="0.26"/>
    <n v="325.76"/>
    <x v="0"/>
  </r>
  <r>
    <s v="OD3169"/>
    <s v="Kumar"/>
    <x v="6"/>
    <x v="9"/>
    <x v="4"/>
    <x v="856"/>
    <x v="3"/>
    <n v="916"/>
    <n v="0.25"/>
    <n v="238.16"/>
    <x v="0"/>
  </r>
  <r>
    <s v="OD3170"/>
    <s v="Amy"/>
    <x v="2"/>
    <x v="2"/>
    <x v="16"/>
    <x v="727"/>
    <x v="3"/>
    <n v="2079"/>
    <n v="0.12"/>
    <n v="103.95"/>
    <x v="0"/>
  </r>
  <r>
    <s v="OD3171"/>
    <s v="Arvind"/>
    <x v="3"/>
    <x v="3"/>
    <x v="19"/>
    <x v="907"/>
    <x v="3"/>
    <n v="1906"/>
    <n v="0.33"/>
    <n v="457.44"/>
    <x v="0"/>
  </r>
  <r>
    <s v="OD3172"/>
    <s v="Harish"/>
    <x v="3"/>
    <x v="16"/>
    <x v="14"/>
    <x v="578"/>
    <x v="3"/>
    <n v="1629"/>
    <n v="0.17"/>
    <n v="733.05"/>
    <x v="0"/>
  </r>
  <r>
    <s v="OD3173"/>
    <s v="Sabeela"/>
    <x v="3"/>
    <x v="3"/>
    <x v="19"/>
    <x v="728"/>
    <x v="3"/>
    <n v="1738"/>
    <n v="0.35"/>
    <n v="729.96"/>
    <x v="0"/>
  </r>
  <r>
    <s v="OD3174"/>
    <s v="Adavan"/>
    <x v="1"/>
    <x v="14"/>
    <x v="10"/>
    <x v="66"/>
    <x v="3"/>
    <n v="1481"/>
    <n v="0.11"/>
    <n v="207.34"/>
    <x v="0"/>
  </r>
  <r>
    <s v="OD3175"/>
    <s v="Jackson"/>
    <x v="2"/>
    <x v="2"/>
    <x v="8"/>
    <x v="607"/>
    <x v="3"/>
    <n v="979"/>
    <n v="0.23"/>
    <n v="166.43"/>
    <x v="0"/>
  </r>
  <r>
    <s v="OD3176"/>
    <s v="Peer"/>
    <x v="2"/>
    <x v="2"/>
    <x v="19"/>
    <x v="587"/>
    <x v="3"/>
    <n v="1477"/>
    <n v="0.14000000000000001"/>
    <n v="354.48"/>
    <x v="0"/>
  </r>
  <r>
    <s v="OD3177"/>
    <s v="Ridhesh"/>
    <x v="0"/>
    <x v="12"/>
    <x v="1"/>
    <x v="222"/>
    <x v="3"/>
    <n v="778"/>
    <n v="0.18"/>
    <n v="272.3"/>
    <x v="0"/>
  </r>
  <r>
    <s v="OD3178"/>
    <s v="Mathew"/>
    <x v="2"/>
    <x v="21"/>
    <x v="16"/>
    <x v="166"/>
    <x v="3"/>
    <n v="977"/>
    <n v="0.19"/>
    <n v="439.65"/>
    <x v="0"/>
  </r>
  <r>
    <s v="OD3179"/>
    <s v="Sharon"/>
    <x v="1"/>
    <x v="1"/>
    <x v="10"/>
    <x v="370"/>
    <x v="3"/>
    <n v="681"/>
    <n v="0.21"/>
    <n v="299.64"/>
    <x v="0"/>
  </r>
  <r>
    <s v="OD3180"/>
    <s v="Amrish"/>
    <x v="3"/>
    <x v="18"/>
    <x v="19"/>
    <x v="578"/>
    <x v="3"/>
    <n v="1272"/>
    <n v="0.16"/>
    <n v="139.91999999999999"/>
    <x v="0"/>
  </r>
  <r>
    <s v="OD3181"/>
    <s v="Ramesh"/>
    <x v="2"/>
    <x v="15"/>
    <x v="20"/>
    <x v="493"/>
    <x v="3"/>
    <n v="1649"/>
    <n v="0.27"/>
    <n v="98.94"/>
    <x v="0"/>
  </r>
  <r>
    <s v="OD3182"/>
    <s v="Rumaiza"/>
    <x v="5"/>
    <x v="10"/>
    <x v="19"/>
    <x v="909"/>
    <x v="3"/>
    <n v="1144"/>
    <n v="0.3"/>
    <n v="125.84"/>
    <x v="0"/>
  </r>
  <r>
    <s v="OD3183"/>
    <s v="Krithika"/>
    <x v="5"/>
    <x v="17"/>
    <x v="15"/>
    <x v="910"/>
    <x v="3"/>
    <n v="2141"/>
    <n v="0.35"/>
    <n v="428.2"/>
    <x v="0"/>
  </r>
  <r>
    <s v="OD3184"/>
    <s v="Harish"/>
    <x v="6"/>
    <x v="19"/>
    <x v="19"/>
    <x v="438"/>
    <x v="3"/>
    <n v="1137"/>
    <n v="0.18"/>
    <n v="500.28"/>
    <x v="0"/>
  </r>
  <r>
    <s v="OD3185"/>
    <s v="Arutra"/>
    <x v="2"/>
    <x v="21"/>
    <x v="13"/>
    <x v="870"/>
    <x v="3"/>
    <n v="1823"/>
    <n v="0.3"/>
    <n v="729.2"/>
    <x v="0"/>
  </r>
  <r>
    <s v="OD3186"/>
    <s v="Amrish"/>
    <x v="2"/>
    <x v="2"/>
    <x v="8"/>
    <x v="585"/>
    <x v="3"/>
    <n v="988"/>
    <n v="0.35"/>
    <n v="296.39999999999998"/>
    <x v="0"/>
  </r>
  <r>
    <s v="OD3187"/>
    <s v="Aditi"/>
    <x v="0"/>
    <x v="20"/>
    <x v="21"/>
    <x v="564"/>
    <x v="3"/>
    <n v="1052"/>
    <n v="0.27"/>
    <n v="105.2"/>
    <x v="0"/>
  </r>
  <r>
    <s v="OD3188"/>
    <s v="Jonas"/>
    <x v="2"/>
    <x v="15"/>
    <x v="12"/>
    <x v="607"/>
    <x v="3"/>
    <n v="1768"/>
    <n v="0.21"/>
    <n v="141.44"/>
    <x v="0"/>
  </r>
  <r>
    <s v="OD3189"/>
    <s v="Harish"/>
    <x v="6"/>
    <x v="11"/>
    <x v="17"/>
    <x v="581"/>
    <x v="3"/>
    <n v="1067"/>
    <n v="0.3"/>
    <n v="384.12"/>
    <x v="0"/>
  </r>
  <r>
    <s v="OD3190"/>
    <s v="Sudeep"/>
    <x v="4"/>
    <x v="22"/>
    <x v="16"/>
    <x v="585"/>
    <x v="3"/>
    <n v="580"/>
    <n v="0.22"/>
    <n v="237.8"/>
    <x v="0"/>
  </r>
  <r>
    <s v="OD3191"/>
    <s v="Arvind"/>
    <x v="6"/>
    <x v="19"/>
    <x v="8"/>
    <x v="911"/>
    <x v="3"/>
    <n v="2314"/>
    <n v="0.27"/>
    <n v="624.78"/>
    <x v="0"/>
  </r>
  <r>
    <s v="OD3192"/>
    <s v="Adavan"/>
    <x v="4"/>
    <x v="22"/>
    <x v="1"/>
    <x v="352"/>
    <x v="3"/>
    <n v="2251"/>
    <n v="0.21"/>
    <n v="922.91"/>
    <x v="0"/>
  </r>
  <r>
    <s v="OD3193"/>
    <s v="Muneer"/>
    <x v="0"/>
    <x v="0"/>
    <x v="3"/>
    <x v="871"/>
    <x v="3"/>
    <n v="547"/>
    <n v="0.25"/>
    <n v="109.4"/>
    <x v="0"/>
  </r>
  <r>
    <s v="OD3194"/>
    <s v="Sabeela"/>
    <x v="3"/>
    <x v="3"/>
    <x v="2"/>
    <x v="132"/>
    <x v="3"/>
    <n v="508"/>
    <n v="0.34"/>
    <n v="208.28"/>
    <x v="0"/>
  </r>
  <r>
    <s v="OD3195"/>
    <s v="Sudeep"/>
    <x v="3"/>
    <x v="5"/>
    <x v="7"/>
    <x v="574"/>
    <x v="3"/>
    <n v="2114"/>
    <n v="0.22"/>
    <n v="739.9"/>
    <x v="0"/>
  </r>
  <r>
    <s v="OD3196"/>
    <s v="Surya"/>
    <x v="3"/>
    <x v="16"/>
    <x v="7"/>
    <x v="574"/>
    <x v="3"/>
    <n v="1524"/>
    <n v="0.13"/>
    <n v="228.6"/>
    <x v="0"/>
  </r>
  <r>
    <s v="OD3197"/>
    <s v="Sudeep"/>
    <x v="4"/>
    <x v="7"/>
    <x v="1"/>
    <x v="19"/>
    <x v="3"/>
    <n v="1903"/>
    <n v="0.26"/>
    <n v="799.26"/>
    <x v="0"/>
  </r>
  <r>
    <s v="OD3198"/>
    <s v="Peer"/>
    <x v="2"/>
    <x v="4"/>
    <x v="13"/>
    <x v="585"/>
    <x v="3"/>
    <n v="1808"/>
    <n v="0.28000000000000003"/>
    <n v="253.12"/>
    <x v="0"/>
  </r>
  <r>
    <s v="OD3199"/>
    <s v="Ganesh"/>
    <x v="4"/>
    <x v="22"/>
    <x v="9"/>
    <x v="587"/>
    <x v="3"/>
    <n v="693"/>
    <n v="0.26"/>
    <n v="194.04"/>
    <x v="0"/>
  </r>
  <r>
    <s v="OD3200"/>
    <s v="Sundar"/>
    <x v="6"/>
    <x v="13"/>
    <x v="10"/>
    <x v="587"/>
    <x v="3"/>
    <n v="1615"/>
    <n v="0.3"/>
    <n v="96.9"/>
    <x v="0"/>
  </r>
  <r>
    <s v="OD3201"/>
    <s v="Ridhesh"/>
    <x v="0"/>
    <x v="12"/>
    <x v="15"/>
    <x v="912"/>
    <x v="3"/>
    <n v="2032"/>
    <n v="0.19"/>
    <n v="325.12"/>
    <x v="0"/>
  </r>
  <r>
    <s v="OD3202"/>
    <s v="Rumaiza"/>
    <x v="6"/>
    <x v="9"/>
    <x v="1"/>
    <x v="582"/>
    <x v="3"/>
    <n v="1474"/>
    <n v="0.16"/>
    <n v="530.64"/>
    <x v="0"/>
  </r>
  <r>
    <s v="OD3203"/>
    <s v="Sundar"/>
    <x v="6"/>
    <x v="13"/>
    <x v="16"/>
    <x v="229"/>
    <x v="3"/>
    <n v="2097"/>
    <n v="0.14000000000000001"/>
    <n v="104.85"/>
    <x v="0"/>
  </r>
  <r>
    <s v="OD3204"/>
    <s v="Arutra"/>
    <x v="5"/>
    <x v="17"/>
    <x v="22"/>
    <x v="574"/>
    <x v="3"/>
    <n v="1211"/>
    <n v="0.14000000000000001"/>
    <n v="472.29"/>
    <x v="0"/>
  </r>
  <r>
    <s v="OD3205"/>
    <s v="Jackson"/>
    <x v="0"/>
    <x v="12"/>
    <x v="23"/>
    <x v="574"/>
    <x v="3"/>
    <n v="775"/>
    <n v="0.3"/>
    <n v="240.25"/>
    <x v="0"/>
  </r>
  <r>
    <s v="OD3206"/>
    <s v="Kumar"/>
    <x v="0"/>
    <x v="20"/>
    <x v="0"/>
    <x v="19"/>
    <x v="3"/>
    <n v="1365"/>
    <n v="0.24"/>
    <n v="532.35"/>
    <x v="0"/>
  </r>
  <r>
    <s v="OD3207"/>
    <s v="Sabeela"/>
    <x v="0"/>
    <x v="0"/>
    <x v="12"/>
    <x v="587"/>
    <x v="3"/>
    <n v="1405"/>
    <n v="0.15"/>
    <n v="224.8"/>
    <x v="0"/>
  </r>
  <r>
    <s v="OD3208"/>
    <s v="Adavan"/>
    <x v="2"/>
    <x v="15"/>
    <x v="5"/>
    <x v="607"/>
    <x v="3"/>
    <n v="693"/>
    <n v="0.15"/>
    <n v="311.85000000000002"/>
    <x v="0"/>
  </r>
  <r>
    <s v="OD3209"/>
    <s v="Ridhesh"/>
    <x v="2"/>
    <x v="15"/>
    <x v="4"/>
    <x v="913"/>
    <x v="3"/>
    <n v="1934"/>
    <n v="0.11"/>
    <n v="135.38"/>
    <x v="0"/>
  </r>
  <r>
    <s v="OD3210"/>
    <s v="Jonas"/>
    <x v="3"/>
    <x v="5"/>
    <x v="0"/>
    <x v="570"/>
    <x v="3"/>
    <n v="1500"/>
    <n v="0.2"/>
    <n v="555"/>
    <x v="0"/>
  </r>
  <r>
    <s v="OD3211"/>
    <s v="Suresh"/>
    <x v="3"/>
    <x v="3"/>
    <x v="13"/>
    <x v="142"/>
    <x v="3"/>
    <n v="783"/>
    <n v="0.17"/>
    <n v="305.37"/>
    <x v="0"/>
  </r>
  <r>
    <s v="OD3212"/>
    <s v="Sudeep"/>
    <x v="1"/>
    <x v="14"/>
    <x v="21"/>
    <x v="914"/>
    <x v="3"/>
    <n v="2073"/>
    <n v="0.17"/>
    <n v="663.36"/>
    <x v="0"/>
  </r>
  <r>
    <s v="OD3213"/>
    <s v="Aditi"/>
    <x v="2"/>
    <x v="15"/>
    <x v="17"/>
    <x v="598"/>
    <x v="3"/>
    <n v="1191"/>
    <n v="0.13"/>
    <n v="83.37"/>
    <x v="0"/>
  </r>
  <r>
    <s v="OD3214"/>
    <s v="Suresh"/>
    <x v="3"/>
    <x v="5"/>
    <x v="19"/>
    <x v="455"/>
    <x v="3"/>
    <n v="2244"/>
    <n v="0.28999999999999998"/>
    <n v="561"/>
    <x v="0"/>
  </r>
  <r>
    <s v="OD3215"/>
    <s v="James"/>
    <x v="1"/>
    <x v="14"/>
    <x v="20"/>
    <x v="870"/>
    <x v="3"/>
    <n v="2451"/>
    <n v="0.25"/>
    <n v="441.18"/>
    <x v="0"/>
  </r>
  <r>
    <s v="OD3216"/>
    <s v="Arvind"/>
    <x v="2"/>
    <x v="21"/>
    <x v="8"/>
    <x v="343"/>
    <x v="3"/>
    <n v="2454"/>
    <n v="0.26"/>
    <n v="834.36"/>
    <x v="0"/>
  </r>
  <r>
    <s v="OD3217"/>
    <s v="Ravi"/>
    <x v="3"/>
    <x v="5"/>
    <x v="14"/>
    <x v="573"/>
    <x v="3"/>
    <n v="2072"/>
    <n v="0.21"/>
    <n v="497.28"/>
    <x v="0"/>
  </r>
  <r>
    <s v="OD3218"/>
    <s v="Yadav"/>
    <x v="1"/>
    <x v="14"/>
    <x v="11"/>
    <x v="166"/>
    <x v="3"/>
    <n v="2070"/>
    <n v="0.32"/>
    <n v="414"/>
    <x v="0"/>
  </r>
  <r>
    <s v="OD3219"/>
    <s v="Sudha"/>
    <x v="5"/>
    <x v="17"/>
    <x v="20"/>
    <x v="84"/>
    <x v="3"/>
    <n v="1159"/>
    <n v="0.33"/>
    <n v="359.29"/>
    <x v="0"/>
  </r>
  <r>
    <s v="OD3220"/>
    <s v="Esther"/>
    <x v="4"/>
    <x v="6"/>
    <x v="22"/>
    <x v="582"/>
    <x v="3"/>
    <n v="1153"/>
    <n v="0.27"/>
    <n v="219.07"/>
    <x v="0"/>
  </r>
  <r>
    <s v="OD3221"/>
    <s v="Aditi"/>
    <x v="4"/>
    <x v="7"/>
    <x v="9"/>
    <x v="334"/>
    <x v="3"/>
    <n v="1918"/>
    <n v="0.22"/>
    <n v="575.4"/>
    <x v="0"/>
  </r>
  <r>
    <s v="OD3222"/>
    <s v="Peer"/>
    <x v="4"/>
    <x v="22"/>
    <x v="13"/>
    <x v="652"/>
    <x v="3"/>
    <n v="1298"/>
    <n v="0.26"/>
    <n v="363.44"/>
    <x v="0"/>
  </r>
  <r>
    <s v="OD3223"/>
    <s v="Esther"/>
    <x v="5"/>
    <x v="10"/>
    <x v="15"/>
    <x v="626"/>
    <x v="3"/>
    <n v="985"/>
    <n v="0.32"/>
    <n v="128.05000000000001"/>
    <x v="0"/>
  </r>
  <r>
    <s v="OD3224"/>
    <s v="Krithika"/>
    <x v="1"/>
    <x v="14"/>
    <x v="21"/>
    <x v="334"/>
    <x v="3"/>
    <n v="971"/>
    <n v="0.33"/>
    <n v="242.75"/>
    <x v="0"/>
  </r>
  <r>
    <s v="OD3225"/>
    <s v="Shah"/>
    <x v="2"/>
    <x v="21"/>
    <x v="3"/>
    <x v="34"/>
    <x v="3"/>
    <n v="781"/>
    <n v="0.26"/>
    <n v="132.77000000000001"/>
    <x v="0"/>
  </r>
  <r>
    <s v="OD3226"/>
    <s v="Sheeba"/>
    <x v="2"/>
    <x v="2"/>
    <x v="12"/>
    <x v="915"/>
    <x v="3"/>
    <n v="1050"/>
    <n v="0.13"/>
    <n v="273"/>
    <x v="0"/>
  </r>
  <r>
    <s v="OD3227"/>
    <s v="Hussain"/>
    <x v="3"/>
    <x v="5"/>
    <x v="6"/>
    <x v="142"/>
    <x v="3"/>
    <n v="1494"/>
    <n v="0.27"/>
    <n v="164.34"/>
    <x v="0"/>
  </r>
  <r>
    <s v="OD3228"/>
    <s v="Ganesh"/>
    <x v="5"/>
    <x v="10"/>
    <x v="10"/>
    <x v="142"/>
    <x v="3"/>
    <n v="1320"/>
    <n v="0.2"/>
    <n v="211.2"/>
    <x v="0"/>
  </r>
  <r>
    <s v="OD3229"/>
    <s v="Ramesh"/>
    <x v="2"/>
    <x v="2"/>
    <x v="3"/>
    <x v="916"/>
    <x v="3"/>
    <n v="1791"/>
    <n v="0.3"/>
    <n v="537.29999999999995"/>
    <x v="0"/>
  </r>
  <r>
    <s v="OD3230"/>
    <s v="Alan"/>
    <x v="3"/>
    <x v="5"/>
    <x v="18"/>
    <x v="34"/>
    <x v="3"/>
    <n v="1108"/>
    <n v="0.14000000000000001"/>
    <n v="166.2"/>
    <x v="0"/>
  </r>
  <r>
    <s v="OD3231"/>
    <s v="Ridhesh"/>
    <x v="0"/>
    <x v="20"/>
    <x v="0"/>
    <x v="578"/>
    <x v="3"/>
    <n v="2054"/>
    <n v="0.33"/>
    <n v="657.28"/>
    <x v="0"/>
  </r>
  <r>
    <s v="OD3232"/>
    <s v="Ridhesh"/>
    <x v="1"/>
    <x v="14"/>
    <x v="4"/>
    <x v="578"/>
    <x v="3"/>
    <n v="1785"/>
    <n v="0.28999999999999998"/>
    <n v="624.75"/>
    <x v="0"/>
  </r>
  <r>
    <s v="OD3233"/>
    <s v="Yusuf"/>
    <x v="1"/>
    <x v="14"/>
    <x v="10"/>
    <x v="777"/>
    <x v="3"/>
    <n v="2103"/>
    <n v="0.32"/>
    <n v="147.21"/>
    <x v="0"/>
  </r>
  <r>
    <s v="OD3234"/>
    <s v="Alan"/>
    <x v="2"/>
    <x v="4"/>
    <x v="17"/>
    <x v="917"/>
    <x v="3"/>
    <n v="1699"/>
    <n v="0.19"/>
    <n v="526.69000000000005"/>
    <x v="0"/>
  </r>
  <r>
    <s v="OD3235"/>
    <s v="Ganesh"/>
    <x v="1"/>
    <x v="14"/>
    <x v="16"/>
    <x v="587"/>
    <x v="3"/>
    <n v="1576"/>
    <n v="0.25"/>
    <n v="315.2"/>
    <x v="0"/>
  </r>
  <r>
    <s v="OD3236"/>
    <s v="Verma"/>
    <x v="3"/>
    <x v="18"/>
    <x v="20"/>
    <x v="918"/>
    <x v="3"/>
    <n v="1926"/>
    <n v="0.32"/>
    <n v="211.86"/>
    <x v="0"/>
  </r>
  <r>
    <s v="OD3237"/>
    <s v="Alan"/>
    <x v="6"/>
    <x v="13"/>
    <x v="17"/>
    <x v="34"/>
    <x v="3"/>
    <n v="1804"/>
    <n v="0.18"/>
    <n v="469.04"/>
    <x v="0"/>
  </r>
  <r>
    <s v="OD3238"/>
    <s v="Shree"/>
    <x v="6"/>
    <x v="19"/>
    <x v="0"/>
    <x v="584"/>
    <x v="3"/>
    <n v="1496"/>
    <n v="0.27"/>
    <n v="329.12"/>
    <x v="0"/>
  </r>
  <r>
    <s v="OD3239"/>
    <s v="Haseena"/>
    <x v="3"/>
    <x v="3"/>
    <x v="4"/>
    <x v="919"/>
    <x v="3"/>
    <n v="1066"/>
    <n v="0.1"/>
    <n v="341.12"/>
    <x v="0"/>
  </r>
  <r>
    <s v="OD3240"/>
    <s v="Mathew"/>
    <x v="6"/>
    <x v="19"/>
    <x v="5"/>
    <x v="920"/>
    <x v="3"/>
    <n v="2266"/>
    <n v="0.13"/>
    <n v="815.76"/>
    <x v="0"/>
  </r>
  <r>
    <s v="OD3241"/>
    <s v="Sudha"/>
    <x v="0"/>
    <x v="12"/>
    <x v="9"/>
    <x v="652"/>
    <x v="3"/>
    <n v="533"/>
    <n v="0.11"/>
    <n v="165.23"/>
    <x v="0"/>
  </r>
  <r>
    <s v="OD3242"/>
    <s v="Kumar"/>
    <x v="0"/>
    <x v="20"/>
    <x v="20"/>
    <x v="777"/>
    <x v="3"/>
    <n v="2327"/>
    <n v="0.32"/>
    <n v="465.4"/>
    <x v="0"/>
  </r>
  <r>
    <s v="OD3243"/>
    <s v="Anu"/>
    <x v="5"/>
    <x v="8"/>
    <x v="21"/>
    <x v="652"/>
    <x v="3"/>
    <n v="1257"/>
    <n v="0.27"/>
    <n v="540.51"/>
    <x v="0"/>
  </r>
  <r>
    <s v="OD3244"/>
    <s v="Willams"/>
    <x v="3"/>
    <x v="18"/>
    <x v="15"/>
    <x v="132"/>
    <x v="3"/>
    <n v="2471"/>
    <n v="0.26"/>
    <n v="1087.24"/>
    <x v="0"/>
  </r>
  <r>
    <s v="OD3245"/>
    <s v="Alan"/>
    <x v="2"/>
    <x v="15"/>
    <x v="1"/>
    <x v="777"/>
    <x v="3"/>
    <n v="799"/>
    <n v="0.28000000000000003"/>
    <n v="327.58999999999997"/>
    <x v="0"/>
  </r>
  <r>
    <s v="OD3246"/>
    <s v="Veena"/>
    <x v="2"/>
    <x v="4"/>
    <x v="14"/>
    <x v="323"/>
    <x v="3"/>
    <n v="898"/>
    <n v="0.19"/>
    <n v="161.63999999999999"/>
    <x v="0"/>
  </r>
  <r>
    <s v="OD3247"/>
    <s v="Sudeep"/>
    <x v="6"/>
    <x v="9"/>
    <x v="1"/>
    <x v="612"/>
    <x v="3"/>
    <n v="1636"/>
    <n v="0.21"/>
    <n v="98.16"/>
    <x v="0"/>
  </r>
  <r>
    <s v="OD3248"/>
    <s v="Sheeba"/>
    <x v="1"/>
    <x v="14"/>
    <x v="9"/>
    <x v="607"/>
    <x v="3"/>
    <n v="2169"/>
    <n v="0.31"/>
    <n v="325.35000000000002"/>
    <x v="0"/>
  </r>
  <r>
    <s v="OD3249"/>
    <s v="Arvind"/>
    <x v="4"/>
    <x v="7"/>
    <x v="11"/>
    <x v="829"/>
    <x v="3"/>
    <n v="2191"/>
    <n v="0.31"/>
    <n v="810.67"/>
    <x v="0"/>
  </r>
  <r>
    <s v="OD3250"/>
    <s v="Veronica"/>
    <x v="3"/>
    <x v="16"/>
    <x v="5"/>
    <x v="921"/>
    <x v="3"/>
    <n v="1903"/>
    <n v="0.16"/>
    <n v="647.02"/>
    <x v="0"/>
  </r>
  <r>
    <s v="OD3251"/>
    <s v="Sabeela"/>
    <x v="5"/>
    <x v="17"/>
    <x v="13"/>
    <x v="922"/>
    <x v="3"/>
    <n v="1807"/>
    <n v="0.16"/>
    <n v="795.08"/>
    <x v="0"/>
  </r>
  <r>
    <s v="OD3252"/>
    <s v="Komal"/>
    <x v="1"/>
    <x v="1"/>
    <x v="5"/>
    <x v="829"/>
    <x v="3"/>
    <n v="2433"/>
    <n v="0.35"/>
    <n v="1046.19"/>
    <x v="0"/>
  </r>
  <r>
    <s v="OD3253"/>
    <s v="Ridhesh"/>
    <x v="5"/>
    <x v="10"/>
    <x v="17"/>
    <x v="571"/>
    <x v="3"/>
    <n v="535"/>
    <n v="0.23"/>
    <n v="48.15"/>
    <x v="0"/>
  </r>
  <r>
    <s v="OD3254"/>
    <s v="Rumaiza"/>
    <x v="5"/>
    <x v="17"/>
    <x v="23"/>
    <x v="923"/>
    <x v="3"/>
    <n v="1835"/>
    <n v="0.19"/>
    <n v="293.60000000000002"/>
    <x v="0"/>
  </r>
  <r>
    <s v="OD3255"/>
    <s v="Vinne"/>
    <x v="0"/>
    <x v="0"/>
    <x v="3"/>
    <x v="587"/>
    <x v="3"/>
    <n v="2081"/>
    <n v="0.22"/>
    <n v="894.83"/>
    <x v="0"/>
  </r>
  <r>
    <s v="OD3256"/>
    <s v="Sharon"/>
    <x v="1"/>
    <x v="14"/>
    <x v="20"/>
    <x v="458"/>
    <x v="3"/>
    <n v="1636"/>
    <n v="0.14000000000000001"/>
    <n v="736.2"/>
    <x v="0"/>
  </r>
  <r>
    <s v="OD3257"/>
    <s v="Aditi"/>
    <x v="2"/>
    <x v="15"/>
    <x v="10"/>
    <x v="343"/>
    <x v="3"/>
    <n v="2069"/>
    <n v="0.23"/>
    <n v="744.84"/>
    <x v="0"/>
  </r>
  <r>
    <s v="OD3258"/>
    <s v="Shah"/>
    <x v="1"/>
    <x v="1"/>
    <x v="6"/>
    <x v="598"/>
    <x v="3"/>
    <n v="1562"/>
    <n v="0.27"/>
    <n v="421.74"/>
    <x v="0"/>
  </r>
  <r>
    <s v="OD3259"/>
    <s v="Shah"/>
    <x v="1"/>
    <x v="14"/>
    <x v="22"/>
    <x v="922"/>
    <x v="3"/>
    <n v="1726"/>
    <n v="0.2"/>
    <n v="500.54"/>
    <x v="0"/>
  </r>
  <r>
    <s v="OD3260"/>
    <s v="Kumar"/>
    <x v="4"/>
    <x v="22"/>
    <x v="17"/>
    <x v="515"/>
    <x v="3"/>
    <n v="1633"/>
    <n v="0.1"/>
    <n v="718.52"/>
    <x v="0"/>
  </r>
  <r>
    <s v="OD3261"/>
    <s v="Hafiz"/>
    <x v="6"/>
    <x v="11"/>
    <x v="9"/>
    <x v="50"/>
    <x v="3"/>
    <n v="1415"/>
    <n v="0.18"/>
    <n v="353.75"/>
    <x v="0"/>
  </r>
  <r>
    <s v="OD3262"/>
    <s v="Yusuf"/>
    <x v="5"/>
    <x v="10"/>
    <x v="14"/>
    <x v="923"/>
    <x v="3"/>
    <n v="2126"/>
    <n v="0.28000000000000003"/>
    <n v="616.54"/>
    <x v="0"/>
  </r>
  <r>
    <s v="OD3263"/>
    <s v="Willams"/>
    <x v="3"/>
    <x v="16"/>
    <x v="19"/>
    <x v="829"/>
    <x v="3"/>
    <n v="730"/>
    <n v="0.1"/>
    <n v="146"/>
    <x v="0"/>
  </r>
  <r>
    <s v="OD3264"/>
    <s v="Kumar"/>
    <x v="6"/>
    <x v="11"/>
    <x v="5"/>
    <x v="573"/>
    <x v="3"/>
    <n v="1609"/>
    <n v="0.28999999999999998"/>
    <n v="579.24"/>
    <x v="0"/>
  </r>
  <r>
    <s v="OD3265"/>
    <s v="Veena"/>
    <x v="5"/>
    <x v="10"/>
    <x v="1"/>
    <x v="201"/>
    <x v="3"/>
    <n v="2229"/>
    <n v="0.12"/>
    <n v="824.73"/>
    <x v="0"/>
  </r>
  <r>
    <s v="OD3266"/>
    <s v="Malik"/>
    <x v="6"/>
    <x v="13"/>
    <x v="19"/>
    <x v="699"/>
    <x v="3"/>
    <n v="1637"/>
    <n v="0.25"/>
    <n v="654.79999999999995"/>
    <x v="0"/>
  </r>
  <r>
    <s v="OD3267"/>
    <s v="Haseena"/>
    <x v="0"/>
    <x v="0"/>
    <x v="21"/>
    <x v="19"/>
    <x v="3"/>
    <n v="780"/>
    <n v="0.2"/>
    <n v="46.8"/>
    <x v="0"/>
  </r>
  <r>
    <s v="OD3268"/>
    <s v="Harish"/>
    <x v="2"/>
    <x v="15"/>
    <x v="11"/>
    <x v="887"/>
    <x v="3"/>
    <n v="1456"/>
    <n v="0.17"/>
    <n v="364"/>
    <x v="0"/>
  </r>
  <r>
    <s v="OD3269"/>
    <s v="Sudeep"/>
    <x v="2"/>
    <x v="4"/>
    <x v="23"/>
    <x v="795"/>
    <x v="3"/>
    <n v="1464"/>
    <n v="0.14000000000000001"/>
    <n v="409.92"/>
    <x v="0"/>
  </r>
  <r>
    <s v="OD3270"/>
    <s v="Akash"/>
    <x v="1"/>
    <x v="1"/>
    <x v="11"/>
    <x v="921"/>
    <x v="3"/>
    <n v="1567"/>
    <n v="0.26"/>
    <n v="642.47"/>
    <x v="0"/>
  </r>
  <r>
    <s v="OD3271"/>
    <s v="Ravi"/>
    <x v="5"/>
    <x v="17"/>
    <x v="7"/>
    <x v="225"/>
    <x v="3"/>
    <n v="2083"/>
    <n v="0.19"/>
    <n v="708.22"/>
    <x v="0"/>
  </r>
  <r>
    <s v="OD3272"/>
    <s v="Jonas"/>
    <x v="6"/>
    <x v="19"/>
    <x v="8"/>
    <x v="829"/>
    <x v="3"/>
    <n v="2351"/>
    <n v="0.23"/>
    <n v="963.91"/>
    <x v="0"/>
  </r>
  <r>
    <s v="OD3273"/>
    <s v="Peer"/>
    <x v="1"/>
    <x v="1"/>
    <x v="18"/>
    <x v="534"/>
    <x v="3"/>
    <n v="723"/>
    <n v="0.19"/>
    <n v="50.61"/>
    <x v="0"/>
  </r>
  <r>
    <s v="OD3274"/>
    <s v="Jonas"/>
    <x v="5"/>
    <x v="10"/>
    <x v="23"/>
    <x v="757"/>
    <x v="3"/>
    <n v="1431"/>
    <n v="0.22"/>
    <n v="314.82"/>
    <x v="0"/>
  </r>
  <r>
    <s v="OD3275"/>
    <s v="Veronica"/>
    <x v="2"/>
    <x v="21"/>
    <x v="2"/>
    <x v="10"/>
    <x v="3"/>
    <n v="2065"/>
    <n v="0.23"/>
    <n v="247.8"/>
    <x v="0"/>
  </r>
  <r>
    <s v="OD3276"/>
    <s v="Hafiz"/>
    <x v="5"/>
    <x v="10"/>
    <x v="4"/>
    <x v="577"/>
    <x v="3"/>
    <n v="2191"/>
    <n v="0.22"/>
    <n v="591.57000000000005"/>
    <x v="0"/>
  </r>
  <r>
    <s v="OD3277"/>
    <s v="Rumaiza"/>
    <x v="6"/>
    <x v="19"/>
    <x v="9"/>
    <x v="142"/>
    <x v="3"/>
    <n v="671"/>
    <n v="0.13"/>
    <n v="120.78"/>
    <x v="0"/>
  </r>
  <r>
    <s v="OD3278"/>
    <s v="Shree"/>
    <x v="6"/>
    <x v="13"/>
    <x v="7"/>
    <x v="578"/>
    <x v="3"/>
    <n v="2126"/>
    <n v="0.28000000000000003"/>
    <n v="340.16"/>
    <x v="0"/>
  </r>
  <r>
    <s v="OD3279"/>
    <s v="Anu"/>
    <x v="2"/>
    <x v="21"/>
    <x v="4"/>
    <x v="330"/>
    <x v="3"/>
    <n v="548"/>
    <n v="0.19"/>
    <n v="235.64"/>
    <x v="0"/>
  </r>
  <r>
    <s v="OD3280"/>
    <s v="Amrish"/>
    <x v="3"/>
    <x v="5"/>
    <x v="21"/>
    <x v="469"/>
    <x v="3"/>
    <n v="1859"/>
    <n v="0.28000000000000003"/>
    <n v="204.49"/>
    <x v="0"/>
  </r>
  <r>
    <s v="OD3281"/>
    <s v="Sudeep"/>
    <x v="4"/>
    <x v="6"/>
    <x v="20"/>
    <x v="63"/>
    <x v="3"/>
    <n v="1905"/>
    <n v="0.26"/>
    <n v="209.55"/>
    <x v="0"/>
  </r>
  <r>
    <s v="OD3282"/>
    <s v="Akash"/>
    <x v="0"/>
    <x v="0"/>
    <x v="3"/>
    <x v="603"/>
    <x v="3"/>
    <n v="2008"/>
    <n v="0.19"/>
    <n v="702.8"/>
    <x v="0"/>
  </r>
  <r>
    <s v="OD3283"/>
    <s v="Sheeba"/>
    <x v="5"/>
    <x v="8"/>
    <x v="18"/>
    <x v="910"/>
    <x v="3"/>
    <n v="2053"/>
    <n v="0.22"/>
    <n v="780.14"/>
    <x v="0"/>
  </r>
  <r>
    <s v="OD3284"/>
    <s v="Rumaiza"/>
    <x v="2"/>
    <x v="2"/>
    <x v="15"/>
    <x v="656"/>
    <x v="3"/>
    <n v="1260"/>
    <n v="0.22"/>
    <n v="441"/>
    <x v="0"/>
  </r>
  <r>
    <s v="OD3285"/>
    <s v="Arutra"/>
    <x v="4"/>
    <x v="6"/>
    <x v="4"/>
    <x v="310"/>
    <x v="3"/>
    <n v="865"/>
    <n v="0.13"/>
    <n v="337.35"/>
    <x v="0"/>
  </r>
  <r>
    <s v="OD3286"/>
    <s v="Sheeba"/>
    <x v="6"/>
    <x v="13"/>
    <x v="1"/>
    <x v="447"/>
    <x v="3"/>
    <n v="2266"/>
    <n v="0.16"/>
    <n v="589.16"/>
    <x v="0"/>
  </r>
  <r>
    <s v="OD3287"/>
    <s v="Amy"/>
    <x v="5"/>
    <x v="17"/>
    <x v="1"/>
    <x v="924"/>
    <x v="3"/>
    <n v="1142"/>
    <n v="0.32"/>
    <n v="296.92"/>
    <x v="0"/>
  </r>
  <r>
    <s v="OD3288"/>
    <s v="Verma"/>
    <x v="3"/>
    <x v="16"/>
    <x v="9"/>
    <x v="925"/>
    <x v="3"/>
    <n v="862"/>
    <n v="0.31"/>
    <n v="370.66"/>
    <x v="0"/>
  </r>
  <r>
    <s v="OD3289"/>
    <s v="Vince"/>
    <x v="6"/>
    <x v="13"/>
    <x v="23"/>
    <x v="855"/>
    <x v="3"/>
    <n v="625"/>
    <n v="0.35"/>
    <n v="31.25"/>
    <x v="0"/>
  </r>
  <r>
    <s v="OD3290"/>
    <s v="Ravi"/>
    <x v="2"/>
    <x v="15"/>
    <x v="20"/>
    <x v="568"/>
    <x v="3"/>
    <n v="1494"/>
    <n v="0.19"/>
    <n v="209.16"/>
    <x v="0"/>
  </r>
  <r>
    <s v="OD3291"/>
    <s v="Sundar"/>
    <x v="6"/>
    <x v="9"/>
    <x v="19"/>
    <x v="249"/>
    <x v="3"/>
    <n v="1597"/>
    <n v="0.11"/>
    <n v="223.58"/>
    <x v="0"/>
  </r>
  <r>
    <s v="OD3292"/>
    <s v="Krithika"/>
    <x v="6"/>
    <x v="11"/>
    <x v="4"/>
    <x v="289"/>
    <x v="3"/>
    <n v="710"/>
    <n v="0.35"/>
    <n v="163.30000000000001"/>
    <x v="0"/>
  </r>
  <r>
    <s v="OD3293"/>
    <s v="Sabeela"/>
    <x v="1"/>
    <x v="14"/>
    <x v="15"/>
    <x v="926"/>
    <x v="3"/>
    <n v="1189"/>
    <n v="0.12"/>
    <n v="118.9"/>
    <x v="0"/>
  </r>
  <r>
    <s v="OD3294"/>
    <s v="Vinne"/>
    <x v="5"/>
    <x v="8"/>
    <x v="1"/>
    <x v="598"/>
    <x v="3"/>
    <n v="2362"/>
    <n v="0.27"/>
    <n v="401.54"/>
    <x v="0"/>
  </r>
  <r>
    <s v="OD3295"/>
    <s v="Ganesh"/>
    <x v="3"/>
    <x v="3"/>
    <x v="13"/>
    <x v="53"/>
    <x v="3"/>
    <n v="732"/>
    <n v="0.12"/>
    <n v="51.24"/>
    <x v="0"/>
  </r>
  <r>
    <s v="OD3296"/>
    <s v="Sudeep"/>
    <x v="5"/>
    <x v="8"/>
    <x v="20"/>
    <x v="715"/>
    <x v="3"/>
    <n v="1080"/>
    <n v="0.17"/>
    <n v="248.4"/>
    <x v="0"/>
  </r>
  <r>
    <s v="OD3297"/>
    <s v="Jackson"/>
    <x v="0"/>
    <x v="0"/>
    <x v="9"/>
    <x v="175"/>
    <x v="3"/>
    <n v="2351"/>
    <n v="0.21"/>
    <n v="822.85"/>
    <x v="0"/>
  </r>
  <r>
    <s v="OD3298"/>
    <s v="Sudeep"/>
    <x v="2"/>
    <x v="21"/>
    <x v="1"/>
    <x v="601"/>
    <x v="3"/>
    <n v="1792"/>
    <n v="0.28999999999999998"/>
    <n v="752.64"/>
    <x v="0"/>
  </r>
  <r>
    <s v="OD3299"/>
    <s v="Muneer"/>
    <x v="1"/>
    <x v="1"/>
    <x v="20"/>
    <x v="310"/>
    <x v="3"/>
    <n v="1086"/>
    <n v="0.28999999999999998"/>
    <n v="195.48"/>
    <x v="0"/>
  </r>
  <r>
    <s v="OD3300"/>
    <s v="Sabeela"/>
    <x v="1"/>
    <x v="14"/>
    <x v="8"/>
    <x v="237"/>
    <x v="3"/>
    <n v="825"/>
    <n v="0.11"/>
    <n v="66"/>
    <x v="0"/>
  </r>
  <r>
    <s v="OD3301"/>
    <s v="Anu"/>
    <x v="6"/>
    <x v="19"/>
    <x v="8"/>
    <x v="504"/>
    <x v="3"/>
    <n v="609"/>
    <n v="0.33"/>
    <n v="115.71"/>
    <x v="0"/>
  </r>
  <r>
    <s v="OD3302"/>
    <s v="Ram"/>
    <x v="1"/>
    <x v="1"/>
    <x v="7"/>
    <x v="927"/>
    <x v="3"/>
    <n v="1491"/>
    <n v="0.2"/>
    <n v="387.66"/>
    <x v="0"/>
  </r>
  <r>
    <s v="OD3303"/>
    <s v="Shah"/>
    <x v="4"/>
    <x v="7"/>
    <x v="19"/>
    <x v="774"/>
    <x v="3"/>
    <n v="1885"/>
    <n v="0.28999999999999998"/>
    <n v="188.5"/>
    <x v="0"/>
  </r>
  <r>
    <s v="OD3304"/>
    <s v="Amy"/>
    <x v="5"/>
    <x v="10"/>
    <x v="2"/>
    <x v="108"/>
    <x v="3"/>
    <n v="1126"/>
    <n v="0.12"/>
    <n v="495.44"/>
    <x v="0"/>
  </r>
  <r>
    <s v="OD3305"/>
    <s v="Amrish"/>
    <x v="2"/>
    <x v="15"/>
    <x v="1"/>
    <x v="667"/>
    <x v="3"/>
    <n v="1676"/>
    <n v="0.15"/>
    <n v="351.96"/>
    <x v="0"/>
  </r>
  <r>
    <s v="OD3306"/>
    <s v="Akash"/>
    <x v="1"/>
    <x v="1"/>
    <x v="9"/>
    <x v="600"/>
    <x v="3"/>
    <n v="2160"/>
    <n v="0.16"/>
    <n v="928.8"/>
    <x v="0"/>
  </r>
  <r>
    <s v="OD3307"/>
    <s v="Alan"/>
    <x v="4"/>
    <x v="7"/>
    <x v="1"/>
    <x v="625"/>
    <x v="3"/>
    <n v="868"/>
    <n v="0.33"/>
    <n v="329.84"/>
    <x v="0"/>
  </r>
  <r>
    <s v="OD3308"/>
    <s v="Veronica"/>
    <x v="6"/>
    <x v="9"/>
    <x v="4"/>
    <x v="329"/>
    <x v="3"/>
    <n v="2013"/>
    <n v="0.21"/>
    <n v="201.3"/>
    <x v="0"/>
  </r>
  <r>
    <s v="OD3309"/>
    <s v="Shree"/>
    <x v="6"/>
    <x v="19"/>
    <x v="2"/>
    <x v="745"/>
    <x v="3"/>
    <n v="2097"/>
    <n v="0.24"/>
    <n v="712.98"/>
    <x v="0"/>
  </r>
  <r>
    <s v="OD3310"/>
    <s v="Sharon"/>
    <x v="5"/>
    <x v="8"/>
    <x v="11"/>
    <x v="108"/>
    <x v="3"/>
    <n v="2070"/>
    <n v="0.2"/>
    <n v="248.4"/>
    <x v="0"/>
  </r>
  <r>
    <s v="OD3311"/>
    <s v="Akash"/>
    <x v="2"/>
    <x v="2"/>
    <x v="5"/>
    <x v="481"/>
    <x v="3"/>
    <n v="540"/>
    <n v="0.23"/>
    <n v="70.2"/>
    <x v="0"/>
  </r>
  <r>
    <s v="OD3312"/>
    <s v="Ravi"/>
    <x v="0"/>
    <x v="20"/>
    <x v="1"/>
    <x v="501"/>
    <x v="3"/>
    <n v="1235"/>
    <n v="0.12"/>
    <n v="247"/>
    <x v="0"/>
  </r>
  <r>
    <s v="OD3313"/>
    <s v="Anu"/>
    <x v="0"/>
    <x v="12"/>
    <x v="22"/>
    <x v="606"/>
    <x v="3"/>
    <n v="1956"/>
    <n v="0.32"/>
    <n v="97.8"/>
    <x v="0"/>
  </r>
  <r>
    <s v="OD3314"/>
    <s v="Roshan"/>
    <x v="2"/>
    <x v="4"/>
    <x v="5"/>
    <x v="589"/>
    <x v="3"/>
    <n v="1923"/>
    <n v="0.28999999999999998"/>
    <n v="423.06"/>
    <x v="0"/>
  </r>
  <r>
    <s v="OD3315"/>
    <s v="Aditi"/>
    <x v="5"/>
    <x v="17"/>
    <x v="15"/>
    <x v="34"/>
    <x v="3"/>
    <n v="1004"/>
    <n v="0.26"/>
    <n v="311.24"/>
    <x v="0"/>
  </r>
  <r>
    <s v="OD3316"/>
    <s v="Krithika"/>
    <x v="1"/>
    <x v="1"/>
    <x v="15"/>
    <x v="356"/>
    <x v="3"/>
    <n v="2153"/>
    <n v="0.18"/>
    <n v="279.89"/>
    <x v="0"/>
  </r>
  <r>
    <s v="OD3317"/>
    <s v="Ramesh"/>
    <x v="6"/>
    <x v="11"/>
    <x v="3"/>
    <x v="599"/>
    <x v="3"/>
    <n v="1918"/>
    <n v="0.21"/>
    <n v="479.5"/>
    <x v="0"/>
  </r>
  <r>
    <s v="OD3318"/>
    <s v="Aditi"/>
    <x v="3"/>
    <x v="16"/>
    <x v="22"/>
    <x v="209"/>
    <x v="3"/>
    <n v="1618"/>
    <n v="0.18"/>
    <n v="242.7"/>
    <x v="0"/>
  </r>
  <r>
    <s v="OD3319"/>
    <s v="Veena"/>
    <x v="0"/>
    <x v="20"/>
    <x v="9"/>
    <x v="78"/>
    <x v="3"/>
    <n v="1260"/>
    <n v="0.2"/>
    <n v="176.4"/>
    <x v="0"/>
  </r>
  <r>
    <s v="OD3320"/>
    <s v="Alan"/>
    <x v="4"/>
    <x v="22"/>
    <x v="16"/>
    <x v="168"/>
    <x v="3"/>
    <n v="841"/>
    <n v="0.14000000000000001"/>
    <n v="269.12"/>
    <x v="0"/>
  </r>
  <r>
    <s v="OD3321"/>
    <s v="Ganesh"/>
    <x v="2"/>
    <x v="2"/>
    <x v="12"/>
    <x v="258"/>
    <x v="3"/>
    <n v="1988"/>
    <n v="0.27"/>
    <n v="119.28"/>
    <x v="0"/>
  </r>
  <r>
    <s v="OD3322"/>
    <s v="Ganesh"/>
    <x v="5"/>
    <x v="10"/>
    <x v="13"/>
    <x v="928"/>
    <x v="3"/>
    <n v="1449"/>
    <n v="0.13"/>
    <n v="420.21"/>
    <x v="0"/>
  </r>
  <r>
    <s v="OD3323"/>
    <s v="Ram"/>
    <x v="6"/>
    <x v="9"/>
    <x v="2"/>
    <x v="839"/>
    <x v="3"/>
    <n v="1130"/>
    <n v="0.3"/>
    <n v="90.4"/>
    <x v="0"/>
  </r>
  <r>
    <s v="OD3324"/>
    <s v="Jackson"/>
    <x v="4"/>
    <x v="22"/>
    <x v="17"/>
    <x v="929"/>
    <x v="3"/>
    <n v="864"/>
    <n v="0.26"/>
    <n v="380.16"/>
    <x v="0"/>
  </r>
  <r>
    <s v="OD3325"/>
    <s v="Peer"/>
    <x v="6"/>
    <x v="13"/>
    <x v="5"/>
    <x v="63"/>
    <x v="3"/>
    <n v="2364"/>
    <n v="0.2"/>
    <n v="756.48"/>
    <x v="0"/>
  </r>
  <r>
    <s v="OD3326"/>
    <s v="Vinne"/>
    <x v="2"/>
    <x v="4"/>
    <x v="18"/>
    <x v="612"/>
    <x v="3"/>
    <n v="1512"/>
    <n v="0.23"/>
    <n v="650.16"/>
    <x v="0"/>
  </r>
  <r>
    <s v="OD3327"/>
    <s v="Amy"/>
    <x v="5"/>
    <x v="8"/>
    <x v="19"/>
    <x v="930"/>
    <x v="3"/>
    <n v="2154"/>
    <n v="0.25"/>
    <n v="323.10000000000002"/>
    <x v="0"/>
  </r>
  <r>
    <s v="OD3328"/>
    <s v="Aditi"/>
    <x v="6"/>
    <x v="9"/>
    <x v="10"/>
    <x v="334"/>
    <x v="3"/>
    <n v="2209"/>
    <n v="0.35"/>
    <n v="574.34"/>
    <x v="0"/>
  </r>
  <r>
    <s v="OD3329"/>
    <s v="Arvind"/>
    <x v="1"/>
    <x v="1"/>
    <x v="20"/>
    <x v="492"/>
    <x v="3"/>
    <n v="1535"/>
    <n v="0.34"/>
    <n v="122.8"/>
    <x v="0"/>
  </r>
  <r>
    <s v="OD3330"/>
    <s v="Amy"/>
    <x v="5"/>
    <x v="17"/>
    <x v="18"/>
    <x v="626"/>
    <x v="3"/>
    <n v="635"/>
    <n v="0.12"/>
    <n v="158.75"/>
    <x v="0"/>
  </r>
  <r>
    <s v="OD3331"/>
    <s v="Vidya"/>
    <x v="3"/>
    <x v="16"/>
    <x v="14"/>
    <x v="656"/>
    <x v="3"/>
    <n v="753"/>
    <n v="0.21"/>
    <n v="263.55"/>
    <x v="0"/>
  </r>
  <r>
    <s v="OD3332"/>
    <s v="Malik"/>
    <x v="5"/>
    <x v="10"/>
    <x v="20"/>
    <x v="75"/>
    <x v="3"/>
    <n v="785"/>
    <n v="0.24"/>
    <n v="243.35"/>
    <x v="0"/>
  </r>
  <r>
    <s v="OD3333"/>
    <s v="Jackson"/>
    <x v="3"/>
    <x v="5"/>
    <x v="10"/>
    <x v="931"/>
    <x v="3"/>
    <n v="2295"/>
    <n v="0.18"/>
    <n v="275.39999999999998"/>
    <x v="0"/>
  </r>
  <r>
    <s v="OD3334"/>
    <s v="Aditi"/>
    <x v="4"/>
    <x v="7"/>
    <x v="22"/>
    <x v="565"/>
    <x v="3"/>
    <n v="2470"/>
    <n v="0.12"/>
    <n v="197.6"/>
    <x v="0"/>
  </r>
  <r>
    <s v="OD3335"/>
    <s v="Sundar"/>
    <x v="5"/>
    <x v="10"/>
    <x v="18"/>
    <x v="454"/>
    <x v="3"/>
    <n v="527"/>
    <n v="0.21"/>
    <n v="126.48"/>
    <x v="0"/>
  </r>
  <r>
    <s v="OD3336"/>
    <s v="Jackson"/>
    <x v="4"/>
    <x v="7"/>
    <x v="15"/>
    <x v="625"/>
    <x v="3"/>
    <n v="1238"/>
    <n v="0.25"/>
    <n v="198.08"/>
    <x v="0"/>
  </r>
  <r>
    <s v="OD3337"/>
    <s v="Ramesh"/>
    <x v="6"/>
    <x v="19"/>
    <x v="7"/>
    <x v="249"/>
    <x v="3"/>
    <n v="1343"/>
    <n v="0.1"/>
    <n v="134.30000000000001"/>
    <x v="0"/>
  </r>
  <r>
    <s v="OD3338"/>
    <s v="Arvind"/>
    <x v="2"/>
    <x v="15"/>
    <x v="0"/>
    <x v="44"/>
    <x v="3"/>
    <n v="1183"/>
    <n v="0.33"/>
    <n v="496.86"/>
    <x v="0"/>
  </r>
  <r>
    <s v="OD3339"/>
    <s v="Vidya"/>
    <x v="5"/>
    <x v="8"/>
    <x v="15"/>
    <x v="209"/>
    <x v="3"/>
    <n v="1024"/>
    <n v="0.2"/>
    <n v="368.64"/>
    <x v="0"/>
  </r>
  <r>
    <s v="OD3340"/>
    <s v="Yadav"/>
    <x v="1"/>
    <x v="1"/>
    <x v="11"/>
    <x v="209"/>
    <x v="3"/>
    <n v="1554"/>
    <n v="0.18"/>
    <n v="590.52"/>
    <x v="0"/>
  </r>
  <r>
    <s v="OD3341"/>
    <s v="Krithika"/>
    <x v="3"/>
    <x v="3"/>
    <x v="20"/>
    <x v="726"/>
    <x v="3"/>
    <n v="1952"/>
    <n v="0.11"/>
    <n v="156.16"/>
    <x v="0"/>
  </r>
  <r>
    <s v="OD3342"/>
    <s v="Surya"/>
    <x v="4"/>
    <x v="6"/>
    <x v="11"/>
    <x v="807"/>
    <x v="3"/>
    <n v="1724"/>
    <n v="0.26"/>
    <n v="189.64"/>
    <x v="0"/>
  </r>
  <r>
    <s v="OD3343"/>
    <s v="Ram"/>
    <x v="2"/>
    <x v="15"/>
    <x v="3"/>
    <x v="932"/>
    <x v="3"/>
    <n v="1937"/>
    <n v="0.24"/>
    <n v="503.62"/>
    <x v="0"/>
  </r>
  <r>
    <s v="OD3344"/>
    <s v="Ramesh"/>
    <x v="5"/>
    <x v="10"/>
    <x v="22"/>
    <x v="625"/>
    <x v="3"/>
    <n v="1394"/>
    <n v="0.2"/>
    <n v="487.9"/>
    <x v="0"/>
  </r>
  <r>
    <s v="OD3345"/>
    <s v="Sudha"/>
    <x v="3"/>
    <x v="5"/>
    <x v="0"/>
    <x v="792"/>
    <x v="3"/>
    <n v="1851"/>
    <n v="0.31"/>
    <n v="111.06"/>
    <x v="0"/>
  </r>
  <r>
    <s v="OD3346"/>
    <s v="Sabeela"/>
    <x v="2"/>
    <x v="15"/>
    <x v="11"/>
    <x v="310"/>
    <x v="3"/>
    <n v="1017"/>
    <n v="0.31"/>
    <n v="203.4"/>
    <x v="0"/>
  </r>
  <r>
    <s v="OD3347"/>
    <s v="Komal"/>
    <x v="2"/>
    <x v="4"/>
    <x v="0"/>
    <x v="933"/>
    <x v="3"/>
    <n v="1684"/>
    <n v="0.27"/>
    <n v="218.92"/>
    <x v="0"/>
  </r>
  <r>
    <s v="OD3348"/>
    <s v="Surya"/>
    <x v="0"/>
    <x v="20"/>
    <x v="11"/>
    <x v="926"/>
    <x v="3"/>
    <n v="1559"/>
    <n v="0.1"/>
    <n v="93.54"/>
    <x v="0"/>
  </r>
  <r>
    <s v="OD3349"/>
    <s v="Shree"/>
    <x v="5"/>
    <x v="17"/>
    <x v="15"/>
    <x v="609"/>
    <x v="3"/>
    <n v="2029"/>
    <n v="0.17"/>
    <n v="872.47"/>
    <x v="0"/>
  </r>
  <r>
    <s v="OD3350"/>
    <s v="Amy"/>
    <x v="6"/>
    <x v="19"/>
    <x v="7"/>
    <x v="590"/>
    <x v="3"/>
    <n v="2090"/>
    <n v="0.26"/>
    <n v="397.1"/>
    <x v="0"/>
  </r>
  <r>
    <s v="OD3351"/>
    <s v="Sudeep"/>
    <x v="3"/>
    <x v="3"/>
    <x v="23"/>
    <x v="257"/>
    <x v="3"/>
    <n v="827"/>
    <n v="0.28999999999999998"/>
    <n v="223.29"/>
    <x v="0"/>
  </r>
  <r>
    <s v="OD3352"/>
    <s v="Ram"/>
    <x v="6"/>
    <x v="19"/>
    <x v="19"/>
    <x v="209"/>
    <x v="3"/>
    <n v="1494"/>
    <n v="0.22"/>
    <n v="373.5"/>
    <x v="0"/>
  </r>
  <r>
    <s v="OD3353"/>
    <s v="Jackson"/>
    <x v="5"/>
    <x v="17"/>
    <x v="9"/>
    <x v="469"/>
    <x v="3"/>
    <n v="1639"/>
    <n v="0.22"/>
    <n v="360.58"/>
    <x v="0"/>
  </r>
  <r>
    <s v="OD3354"/>
    <s v="Ganesh"/>
    <x v="1"/>
    <x v="14"/>
    <x v="9"/>
    <x v="606"/>
    <x v="3"/>
    <n v="1036"/>
    <n v="0.11"/>
    <n v="331.52"/>
    <x v="0"/>
  </r>
  <r>
    <s v="OD3355"/>
    <s v="Hussain"/>
    <x v="5"/>
    <x v="10"/>
    <x v="10"/>
    <x v="7"/>
    <x v="3"/>
    <n v="722"/>
    <n v="0.33"/>
    <n v="317.68"/>
    <x v="0"/>
  </r>
  <r>
    <s v="OD3356"/>
    <s v="Sundar"/>
    <x v="3"/>
    <x v="3"/>
    <x v="0"/>
    <x v="659"/>
    <x v="3"/>
    <n v="1321"/>
    <n v="0.1"/>
    <n v="66.05"/>
    <x v="0"/>
  </r>
  <r>
    <s v="OD3357"/>
    <s v="Verma"/>
    <x v="3"/>
    <x v="3"/>
    <x v="19"/>
    <x v="594"/>
    <x v="3"/>
    <n v="1229"/>
    <n v="0.19"/>
    <n v="73.739999999999995"/>
    <x v="0"/>
  </r>
  <r>
    <s v="OD3358"/>
    <s v="Hussain"/>
    <x v="1"/>
    <x v="1"/>
    <x v="4"/>
    <x v="258"/>
    <x v="3"/>
    <n v="541"/>
    <n v="0.28000000000000003"/>
    <n v="75.739999999999995"/>
    <x v="0"/>
  </r>
  <r>
    <s v="OD3359"/>
    <s v="Yadav"/>
    <x v="3"/>
    <x v="5"/>
    <x v="9"/>
    <x v="601"/>
    <x v="3"/>
    <n v="1028"/>
    <n v="0.15"/>
    <n v="61.68"/>
    <x v="0"/>
  </r>
  <r>
    <s v="OD3360"/>
    <s v="Muneer"/>
    <x v="3"/>
    <x v="16"/>
    <x v="13"/>
    <x v="603"/>
    <x v="3"/>
    <n v="1800"/>
    <n v="0.26"/>
    <n v="738"/>
    <x v="0"/>
  </r>
  <r>
    <s v="OD3361"/>
    <s v="Malik"/>
    <x v="4"/>
    <x v="6"/>
    <x v="15"/>
    <x v="481"/>
    <x v="3"/>
    <n v="2282"/>
    <n v="0.3"/>
    <n v="1004.08"/>
    <x v="0"/>
  </r>
  <r>
    <s v="OD3362"/>
    <s v="Mathew"/>
    <x v="1"/>
    <x v="14"/>
    <x v="21"/>
    <x v="174"/>
    <x v="3"/>
    <n v="891"/>
    <n v="0.22"/>
    <n v="258.39"/>
    <x v="0"/>
  </r>
  <r>
    <s v="OD3363"/>
    <s v="Esther"/>
    <x v="2"/>
    <x v="4"/>
    <x v="20"/>
    <x v="105"/>
    <x v="3"/>
    <n v="1974"/>
    <n v="0.18"/>
    <n v="829.08"/>
    <x v="0"/>
  </r>
  <r>
    <s v="OD3364"/>
    <s v="Anu"/>
    <x v="2"/>
    <x v="21"/>
    <x v="15"/>
    <x v="594"/>
    <x v="3"/>
    <n v="1986"/>
    <n v="0.3"/>
    <n v="238.32"/>
    <x v="0"/>
  </r>
  <r>
    <s v="OD3365"/>
    <s v="Suresh"/>
    <x v="6"/>
    <x v="9"/>
    <x v="18"/>
    <x v="906"/>
    <x v="3"/>
    <n v="2443"/>
    <n v="0.35"/>
    <n v="439.74"/>
    <x v="0"/>
  </r>
  <r>
    <s v="OD3366"/>
    <s v="Anu"/>
    <x v="5"/>
    <x v="8"/>
    <x v="22"/>
    <x v="220"/>
    <x v="3"/>
    <n v="1608"/>
    <n v="0.24"/>
    <n v="611.04"/>
    <x v="0"/>
  </r>
  <r>
    <s v="OD3367"/>
    <s v="Haseena"/>
    <x v="6"/>
    <x v="13"/>
    <x v="22"/>
    <x v="612"/>
    <x v="3"/>
    <n v="717"/>
    <n v="0.1"/>
    <n v="78.87"/>
    <x v="0"/>
  </r>
  <r>
    <s v="OD3368"/>
    <s v="Roshan"/>
    <x v="6"/>
    <x v="9"/>
    <x v="10"/>
    <x v="589"/>
    <x v="3"/>
    <n v="1527"/>
    <n v="0.12"/>
    <n v="76.349999999999994"/>
    <x v="0"/>
  </r>
  <r>
    <s v="OD3369"/>
    <s v="Amy"/>
    <x v="0"/>
    <x v="0"/>
    <x v="14"/>
    <x v="590"/>
    <x v="3"/>
    <n v="1980"/>
    <n v="0.31"/>
    <n v="198"/>
    <x v="0"/>
  </r>
  <r>
    <s v="OD3370"/>
    <s v="Arvind"/>
    <x v="3"/>
    <x v="3"/>
    <x v="22"/>
    <x v="174"/>
    <x v="3"/>
    <n v="1197"/>
    <n v="0.15"/>
    <n v="299.25"/>
    <x v="0"/>
  </r>
  <r>
    <s v="OD3371"/>
    <s v="Sharon"/>
    <x v="2"/>
    <x v="2"/>
    <x v="4"/>
    <x v="600"/>
    <x v="3"/>
    <n v="2461"/>
    <n v="0.18"/>
    <n v="689.08"/>
    <x v="0"/>
  </r>
  <r>
    <s v="OD3372"/>
    <s v="Ravi"/>
    <x v="4"/>
    <x v="22"/>
    <x v="15"/>
    <x v="105"/>
    <x v="3"/>
    <n v="866"/>
    <n v="0.17"/>
    <n v="121.24"/>
    <x v="0"/>
  </r>
  <r>
    <s v="OD3373"/>
    <s v="Shree"/>
    <x v="5"/>
    <x v="8"/>
    <x v="0"/>
    <x v="212"/>
    <x v="3"/>
    <n v="600"/>
    <n v="0.3"/>
    <n v="60"/>
    <x v="0"/>
  </r>
  <r>
    <s v="OD3374"/>
    <s v="Arvind"/>
    <x v="0"/>
    <x v="12"/>
    <x v="20"/>
    <x v="77"/>
    <x v="3"/>
    <n v="1026"/>
    <n v="0.22"/>
    <n v="184.68"/>
    <x v="0"/>
  </r>
  <r>
    <s v="OD3375"/>
    <s v="Sundar"/>
    <x v="5"/>
    <x v="10"/>
    <x v="20"/>
    <x v="238"/>
    <x v="3"/>
    <n v="1360"/>
    <n v="0.19"/>
    <n v="612"/>
    <x v="0"/>
  </r>
  <r>
    <s v="OD3376"/>
    <s v="Rumaiza"/>
    <x v="3"/>
    <x v="3"/>
    <x v="6"/>
    <x v="72"/>
    <x v="3"/>
    <n v="1620"/>
    <n v="0.15"/>
    <n v="648"/>
    <x v="0"/>
  </r>
  <r>
    <s v="OD3377"/>
    <s v="Sabeela"/>
    <x v="1"/>
    <x v="14"/>
    <x v="21"/>
    <x v="72"/>
    <x v="3"/>
    <n v="1228"/>
    <n v="0.13"/>
    <n v="466.64"/>
    <x v="0"/>
  </r>
  <r>
    <s v="OD3378"/>
    <s v="Mathew"/>
    <x v="4"/>
    <x v="7"/>
    <x v="7"/>
    <x v="456"/>
    <x v="3"/>
    <n v="1965"/>
    <n v="0.24"/>
    <n v="766.35"/>
    <x v="0"/>
  </r>
  <r>
    <s v="OD3379"/>
    <s v="Hussain"/>
    <x v="5"/>
    <x v="17"/>
    <x v="5"/>
    <x v="635"/>
    <x v="3"/>
    <n v="636"/>
    <n v="0.32"/>
    <n v="152.63999999999999"/>
    <x v="0"/>
  </r>
  <r>
    <s v="OD3380"/>
    <s v="Jonas"/>
    <x v="6"/>
    <x v="13"/>
    <x v="18"/>
    <x v="745"/>
    <x v="3"/>
    <n v="1196"/>
    <n v="0.15"/>
    <n v="394.68"/>
    <x v="0"/>
  </r>
  <r>
    <s v="OD3381"/>
    <s v="Shree"/>
    <x v="3"/>
    <x v="3"/>
    <x v="19"/>
    <x v="606"/>
    <x v="3"/>
    <n v="589"/>
    <n v="0.12"/>
    <n v="141.36000000000001"/>
    <x v="0"/>
  </r>
  <r>
    <s v="OD3382"/>
    <s v="Mathew"/>
    <x v="2"/>
    <x v="2"/>
    <x v="22"/>
    <x v="606"/>
    <x v="3"/>
    <n v="905"/>
    <n v="0.17"/>
    <n v="271.5"/>
    <x v="0"/>
  </r>
  <r>
    <s v="OD3383"/>
    <s v="Arvind"/>
    <x v="1"/>
    <x v="14"/>
    <x v="9"/>
    <x v="64"/>
    <x v="3"/>
    <n v="1457"/>
    <n v="0.19"/>
    <n v="553.66"/>
    <x v="0"/>
  </r>
  <r>
    <s v="OD3384"/>
    <s v="Vidya"/>
    <x v="2"/>
    <x v="2"/>
    <x v="2"/>
    <x v="592"/>
    <x v="3"/>
    <n v="898"/>
    <n v="0.28000000000000003"/>
    <n v="251.44"/>
    <x v="0"/>
  </r>
  <r>
    <s v="OD3385"/>
    <s v="Haseena"/>
    <x v="1"/>
    <x v="14"/>
    <x v="19"/>
    <x v="603"/>
    <x v="3"/>
    <n v="607"/>
    <n v="0.21"/>
    <n v="194.24"/>
    <x v="0"/>
  </r>
  <r>
    <s v="OD3386"/>
    <s v="Komal"/>
    <x v="0"/>
    <x v="20"/>
    <x v="18"/>
    <x v="283"/>
    <x v="3"/>
    <n v="664"/>
    <n v="0.17"/>
    <n v="292.16000000000003"/>
    <x v="0"/>
  </r>
  <r>
    <s v="OD3387"/>
    <s v="Shree"/>
    <x v="0"/>
    <x v="12"/>
    <x v="12"/>
    <x v="212"/>
    <x v="3"/>
    <n v="2482"/>
    <n v="0.21"/>
    <n v="248.2"/>
    <x v="0"/>
  </r>
  <r>
    <s v="OD3388"/>
    <s v="Ridhesh"/>
    <x v="3"/>
    <x v="18"/>
    <x v="13"/>
    <x v="501"/>
    <x v="3"/>
    <n v="1840"/>
    <n v="0.17"/>
    <n v="478.4"/>
    <x v="0"/>
  </r>
  <r>
    <s v="OD3389"/>
    <s v="Anu"/>
    <x v="0"/>
    <x v="0"/>
    <x v="20"/>
    <x v="717"/>
    <x v="3"/>
    <n v="2184"/>
    <n v="0.21"/>
    <n v="196.56"/>
    <x v="0"/>
  </r>
  <r>
    <s v="OD3390"/>
    <s v="Sundar"/>
    <x v="3"/>
    <x v="3"/>
    <x v="23"/>
    <x v="610"/>
    <x v="3"/>
    <n v="2134"/>
    <n v="0.26"/>
    <n v="618.86"/>
    <x v="0"/>
  </r>
  <r>
    <s v="OD3391"/>
    <s v="Yusuf"/>
    <x v="3"/>
    <x v="3"/>
    <x v="16"/>
    <x v="314"/>
    <x v="3"/>
    <n v="2193"/>
    <n v="0.27"/>
    <n v="592.11"/>
    <x v="0"/>
  </r>
  <r>
    <s v="OD3392"/>
    <s v="Peer"/>
    <x v="2"/>
    <x v="4"/>
    <x v="17"/>
    <x v="276"/>
    <x v="3"/>
    <n v="1778"/>
    <n v="0.16"/>
    <n v="675.64"/>
    <x v="0"/>
  </r>
  <r>
    <s v="OD3393"/>
    <s v="Sudeep"/>
    <x v="0"/>
    <x v="12"/>
    <x v="5"/>
    <x v="481"/>
    <x v="3"/>
    <n v="1249"/>
    <n v="0.1"/>
    <n v="199.84"/>
    <x v="0"/>
  </r>
  <r>
    <s v="OD3394"/>
    <s v="Ramesh"/>
    <x v="6"/>
    <x v="11"/>
    <x v="6"/>
    <x v="931"/>
    <x v="3"/>
    <n v="1339"/>
    <n v="0.2"/>
    <n v="535.6"/>
    <x v="0"/>
  </r>
  <r>
    <s v="OD3395"/>
    <s v="Suresh"/>
    <x v="2"/>
    <x v="4"/>
    <x v="8"/>
    <x v="240"/>
    <x v="3"/>
    <n v="1311"/>
    <n v="0.17"/>
    <n v="471.96"/>
    <x v="0"/>
  </r>
  <r>
    <s v="OD3396"/>
    <s v="Jackson"/>
    <x v="6"/>
    <x v="13"/>
    <x v="17"/>
    <x v="925"/>
    <x v="3"/>
    <n v="1038"/>
    <n v="0.32"/>
    <n v="435.96"/>
    <x v="0"/>
  </r>
  <r>
    <s v="OD3397"/>
    <s v="Harish"/>
    <x v="6"/>
    <x v="19"/>
    <x v="13"/>
    <x v="398"/>
    <x v="3"/>
    <n v="756"/>
    <n v="0.19"/>
    <n v="143.63999999999999"/>
    <x v="0"/>
  </r>
  <r>
    <s v="OD3398"/>
    <s v="Jonas"/>
    <x v="5"/>
    <x v="10"/>
    <x v="13"/>
    <x v="734"/>
    <x v="3"/>
    <n v="705"/>
    <n v="0.28999999999999998"/>
    <n v="239.7"/>
    <x v="0"/>
  </r>
  <r>
    <s v="OD3399"/>
    <s v="Alan"/>
    <x v="2"/>
    <x v="15"/>
    <x v="6"/>
    <x v="599"/>
    <x v="3"/>
    <n v="782"/>
    <n v="0.21"/>
    <n v="187.68"/>
    <x v="0"/>
  </r>
  <r>
    <s v="OD3400"/>
    <s v="Ridhesh"/>
    <x v="2"/>
    <x v="2"/>
    <x v="23"/>
    <x v="596"/>
    <x v="3"/>
    <n v="2241"/>
    <n v="0.3"/>
    <n v="1008.45"/>
    <x v="0"/>
  </r>
  <r>
    <s v="OD3401"/>
    <s v="Arvind"/>
    <x v="5"/>
    <x v="10"/>
    <x v="3"/>
    <x v="109"/>
    <x v="3"/>
    <n v="1390"/>
    <n v="0.15"/>
    <n v="542.1"/>
    <x v="0"/>
  </r>
  <r>
    <s v="OD3402"/>
    <s v="Haseena"/>
    <x v="2"/>
    <x v="2"/>
    <x v="8"/>
    <x v="930"/>
    <x v="3"/>
    <n v="1447"/>
    <n v="0.27"/>
    <n v="231.52"/>
    <x v="0"/>
  </r>
  <r>
    <s v="OD3403"/>
    <s v="Ganesh"/>
    <x v="0"/>
    <x v="20"/>
    <x v="21"/>
    <x v="514"/>
    <x v="3"/>
    <n v="535"/>
    <n v="0.15"/>
    <n v="219.35"/>
    <x v="0"/>
  </r>
  <r>
    <s v="OD3404"/>
    <s v="Vidya"/>
    <x v="1"/>
    <x v="1"/>
    <x v="5"/>
    <x v="855"/>
    <x v="3"/>
    <n v="746"/>
    <n v="0.15"/>
    <n v="298.39999999999998"/>
    <x v="0"/>
  </r>
  <r>
    <s v="OD3405"/>
    <s v="Vidya"/>
    <x v="6"/>
    <x v="9"/>
    <x v="2"/>
    <x v="289"/>
    <x v="3"/>
    <n v="968"/>
    <n v="0.2"/>
    <n v="309.76"/>
    <x v="0"/>
  </r>
  <r>
    <s v="OD3406"/>
    <s v="Hussain"/>
    <x v="5"/>
    <x v="10"/>
    <x v="1"/>
    <x v="447"/>
    <x v="3"/>
    <n v="1457"/>
    <n v="0.11"/>
    <n v="72.849999999999994"/>
    <x v="0"/>
  </r>
  <r>
    <s v="OD3407"/>
    <s v="Yadav"/>
    <x v="6"/>
    <x v="9"/>
    <x v="8"/>
    <x v="568"/>
    <x v="3"/>
    <n v="1109"/>
    <n v="0.33"/>
    <n v="177.44"/>
    <x v="0"/>
  </r>
  <r>
    <s v="OD3408"/>
    <s v="Amy"/>
    <x v="4"/>
    <x v="6"/>
    <x v="13"/>
    <x v="310"/>
    <x v="3"/>
    <n v="1127"/>
    <n v="0.15"/>
    <n v="157.78"/>
    <x v="0"/>
  </r>
  <r>
    <s v="OD3409"/>
    <s v="Muneer"/>
    <x v="4"/>
    <x v="22"/>
    <x v="18"/>
    <x v="476"/>
    <x v="3"/>
    <n v="774"/>
    <n v="0.17"/>
    <n v="100.62"/>
    <x v="0"/>
  </r>
  <r>
    <s v="OD3410"/>
    <s v="Jonas"/>
    <x v="3"/>
    <x v="3"/>
    <x v="9"/>
    <x v="72"/>
    <x v="3"/>
    <n v="851"/>
    <n v="0.18"/>
    <n v="374.44"/>
    <x v="0"/>
  </r>
  <r>
    <s v="OD3411"/>
    <s v="Sudha"/>
    <x v="3"/>
    <x v="18"/>
    <x v="14"/>
    <x v="51"/>
    <x v="3"/>
    <n v="784"/>
    <n v="0.25"/>
    <n v="109.76"/>
    <x v="0"/>
  </r>
  <r>
    <s v="OD3412"/>
    <s v="Jackson"/>
    <x v="1"/>
    <x v="1"/>
    <x v="7"/>
    <x v="565"/>
    <x v="3"/>
    <n v="2069"/>
    <n v="0.16"/>
    <n v="455.18"/>
    <x v="0"/>
  </r>
  <r>
    <s v="OD3413"/>
    <s v="Rumaiza"/>
    <x v="5"/>
    <x v="17"/>
    <x v="5"/>
    <x v="1"/>
    <x v="3"/>
    <n v="2023"/>
    <n v="0.34"/>
    <n v="627.13"/>
    <x v="0"/>
  </r>
  <r>
    <s v="OD3414"/>
    <s v="Roshan"/>
    <x v="5"/>
    <x v="17"/>
    <x v="22"/>
    <x v="934"/>
    <x v="3"/>
    <n v="1504"/>
    <n v="0.31"/>
    <n v="526.4"/>
    <x v="0"/>
  </r>
  <r>
    <s v="OD3415"/>
    <s v="Veronica"/>
    <x v="6"/>
    <x v="11"/>
    <x v="17"/>
    <x v="619"/>
    <x v="3"/>
    <n v="2145"/>
    <n v="0.3"/>
    <n v="943.8"/>
    <x v="0"/>
  </r>
  <r>
    <s v="OD3416"/>
    <s v="Arutra"/>
    <x v="3"/>
    <x v="3"/>
    <x v="18"/>
    <x v="66"/>
    <x v="3"/>
    <n v="2322"/>
    <n v="0.16"/>
    <n v="673.38"/>
    <x v="0"/>
  </r>
  <r>
    <s v="OD3417"/>
    <s v="Willams"/>
    <x v="3"/>
    <x v="18"/>
    <x v="16"/>
    <x v="66"/>
    <x v="3"/>
    <n v="2293"/>
    <n v="0.25"/>
    <n v="321.02"/>
    <x v="0"/>
  </r>
  <r>
    <s v="OD3418"/>
    <s v="Veena"/>
    <x v="1"/>
    <x v="1"/>
    <x v="4"/>
    <x v="7"/>
    <x v="3"/>
    <n v="1676"/>
    <n v="0.32"/>
    <n v="150.84"/>
    <x v="0"/>
  </r>
  <r>
    <s v="OD3419"/>
    <s v="Alan"/>
    <x v="2"/>
    <x v="4"/>
    <x v="10"/>
    <x v="69"/>
    <x v="3"/>
    <n v="1821"/>
    <n v="0.35"/>
    <n v="400.62"/>
    <x v="0"/>
  </r>
  <r>
    <s v="OD3420"/>
    <s v="Suresh"/>
    <x v="6"/>
    <x v="13"/>
    <x v="10"/>
    <x v="589"/>
    <x v="3"/>
    <n v="1830"/>
    <n v="0.1"/>
    <n v="823.5"/>
    <x v="0"/>
  </r>
  <r>
    <s v="OD3421"/>
    <s v="Aditi"/>
    <x v="2"/>
    <x v="21"/>
    <x v="5"/>
    <x v="156"/>
    <x v="3"/>
    <n v="2384"/>
    <n v="0.19"/>
    <n v="858.24"/>
    <x v="0"/>
  </r>
  <r>
    <s v="OD3422"/>
    <s v="Jackson"/>
    <x v="0"/>
    <x v="0"/>
    <x v="8"/>
    <x v="362"/>
    <x v="3"/>
    <n v="674"/>
    <n v="0.21"/>
    <n v="249.38"/>
    <x v="0"/>
  </r>
  <r>
    <s v="OD3423"/>
    <s v="Rumaiza"/>
    <x v="6"/>
    <x v="11"/>
    <x v="18"/>
    <x v="314"/>
    <x v="3"/>
    <n v="2245"/>
    <n v="0.18"/>
    <n v="606.15"/>
    <x v="0"/>
  </r>
  <r>
    <s v="OD3424"/>
    <s v="Vinne"/>
    <x v="6"/>
    <x v="13"/>
    <x v="5"/>
    <x v="547"/>
    <x v="3"/>
    <n v="1748"/>
    <n v="0.14000000000000001"/>
    <n v="349.6"/>
    <x v="0"/>
  </r>
  <r>
    <s v="OD3425"/>
    <s v="Malik"/>
    <x v="2"/>
    <x v="2"/>
    <x v="21"/>
    <x v="600"/>
    <x v="3"/>
    <n v="1422"/>
    <n v="0.11"/>
    <n v="142.19999999999999"/>
    <x v="0"/>
  </r>
  <r>
    <s v="OD3426"/>
    <s v="Komal"/>
    <x v="2"/>
    <x v="15"/>
    <x v="21"/>
    <x v="591"/>
    <x v="3"/>
    <n v="1116"/>
    <n v="0.17"/>
    <n v="111.6"/>
    <x v="0"/>
  </r>
  <r>
    <s v="OD3427"/>
    <s v="Vince"/>
    <x v="1"/>
    <x v="1"/>
    <x v="19"/>
    <x v="458"/>
    <x v="3"/>
    <n v="1583"/>
    <n v="0.25"/>
    <n v="364.09"/>
    <x v="0"/>
  </r>
  <r>
    <s v="OD3428"/>
    <s v="Jonas"/>
    <x v="6"/>
    <x v="11"/>
    <x v="18"/>
    <x v="787"/>
    <x v="3"/>
    <n v="1829"/>
    <n v="0.13"/>
    <n v="292.64"/>
    <x v="0"/>
  </r>
  <r>
    <s v="OD3429"/>
    <s v="Suresh"/>
    <x v="2"/>
    <x v="21"/>
    <x v="8"/>
    <x v="934"/>
    <x v="3"/>
    <n v="1339"/>
    <n v="0.34"/>
    <n v="361.53"/>
    <x v="0"/>
  </r>
  <r>
    <s v="OD3430"/>
    <s v="Shah"/>
    <x v="3"/>
    <x v="16"/>
    <x v="16"/>
    <x v="78"/>
    <x v="3"/>
    <n v="2002"/>
    <n v="0.32"/>
    <n v="540.54"/>
    <x v="0"/>
  </r>
  <r>
    <s v="OD3431"/>
    <s v="Suresh"/>
    <x v="1"/>
    <x v="1"/>
    <x v="7"/>
    <x v="721"/>
    <x v="3"/>
    <n v="1797"/>
    <n v="0.11"/>
    <n v="718.8"/>
    <x v="0"/>
  </r>
  <r>
    <s v="OD3432"/>
    <s v="Sundar"/>
    <x v="2"/>
    <x v="2"/>
    <x v="18"/>
    <x v="258"/>
    <x v="3"/>
    <n v="1987"/>
    <n v="0.14000000000000001"/>
    <n v="556.36"/>
    <x v="0"/>
  </r>
  <r>
    <s v="OD3433"/>
    <s v="Vinne"/>
    <x v="6"/>
    <x v="9"/>
    <x v="16"/>
    <x v="405"/>
    <x v="3"/>
    <n v="1260"/>
    <n v="0.21"/>
    <n v="327.60000000000002"/>
    <x v="0"/>
  </r>
  <r>
    <s v="OD3434"/>
    <s v="Harish"/>
    <x v="5"/>
    <x v="10"/>
    <x v="4"/>
    <x v="12"/>
    <x v="3"/>
    <n v="1492"/>
    <n v="0.24"/>
    <n v="134.28"/>
    <x v="0"/>
  </r>
  <r>
    <s v="OD3435"/>
    <s v="James"/>
    <x v="2"/>
    <x v="2"/>
    <x v="10"/>
    <x v="568"/>
    <x v="3"/>
    <n v="2068"/>
    <n v="0.17"/>
    <n v="124.08"/>
    <x v="0"/>
  </r>
  <r>
    <s v="OD3436"/>
    <s v="Peer"/>
    <x v="2"/>
    <x v="4"/>
    <x v="4"/>
    <x v="623"/>
    <x v="3"/>
    <n v="1898"/>
    <n v="0.15"/>
    <n v="474.5"/>
    <x v="0"/>
  </r>
  <r>
    <s v="OD3437"/>
    <s v="Yadav"/>
    <x v="4"/>
    <x v="22"/>
    <x v="21"/>
    <x v="494"/>
    <x v="3"/>
    <n v="2469"/>
    <n v="0.28999999999999998"/>
    <n v="1111.05"/>
    <x v="0"/>
  </r>
  <r>
    <s v="OD3438"/>
    <s v="Esther"/>
    <x v="5"/>
    <x v="17"/>
    <x v="2"/>
    <x v="612"/>
    <x v="3"/>
    <n v="2372"/>
    <n v="0.2"/>
    <n v="1067.4000000000001"/>
    <x v="0"/>
  </r>
  <r>
    <s v="OD3439"/>
    <s v="Peer"/>
    <x v="1"/>
    <x v="14"/>
    <x v="7"/>
    <x v="53"/>
    <x v="3"/>
    <n v="548"/>
    <n v="0.3"/>
    <n v="65.760000000000005"/>
    <x v="0"/>
  </r>
  <r>
    <s v="OD3440"/>
    <s v="Alan"/>
    <x v="1"/>
    <x v="1"/>
    <x v="0"/>
    <x v="607"/>
    <x v="3"/>
    <n v="1795"/>
    <n v="0.15"/>
    <n v="789.8"/>
    <x v="0"/>
  </r>
  <r>
    <s v="OD3441"/>
    <s v="Hussain"/>
    <x v="5"/>
    <x v="17"/>
    <x v="21"/>
    <x v="935"/>
    <x v="3"/>
    <n v="977"/>
    <n v="0.35"/>
    <n v="97.7"/>
    <x v="0"/>
  </r>
  <r>
    <s v="OD3442"/>
    <s v="Ravi"/>
    <x v="5"/>
    <x v="17"/>
    <x v="21"/>
    <x v="569"/>
    <x v="3"/>
    <n v="2396"/>
    <n v="0.11"/>
    <n v="814.64"/>
    <x v="0"/>
  </r>
  <r>
    <s v="OD3443"/>
    <s v="Ridhesh"/>
    <x v="5"/>
    <x v="17"/>
    <x v="19"/>
    <x v="7"/>
    <x v="3"/>
    <n v="2099"/>
    <n v="0.12"/>
    <n v="860.59"/>
    <x v="0"/>
  </r>
  <r>
    <s v="OD3444"/>
    <s v="Sudha"/>
    <x v="4"/>
    <x v="22"/>
    <x v="1"/>
    <x v="249"/>
    <x v="3"/>
    <n v="1211"/>
    <n v="0.34"/>
    <n v="435.96"/>
    <x v="0"/>
  </r>
  <r>
    <s v="OD3445"/>
    <s v="Sundar"/>
    <x v="0"/>
    <x v="0"/>
    <x v="19"/>
    <x v="559"/>
    <x v="3"/>
    <n v="983"/>
    <n v="0.12"/>
    <n v="206.43"/>
    <x v="0"/>
  </r>
  <r>
    <s v="OD3446"/>
    <s v="Amrish"/>
    <x v="6"/>
    <x v="11"/>
    <x v="11"/>
    <x v="928"/>
    <x v="3"/>
    <n v="2183"/>
    <n v="0.17"/>
    <n v="283.79000000000002"/>
    <x v="0"/>
  </r>
  <r>
    <s v="OD3447"/>
    <s v="Jackson"/>
    <x v="3"/>
    <x v="18"/>
    <x v="2"/>
    <x v="910"/>
    <x v="3"/>
    <n v="1601"/>
    <n v="0.3"/>
    <n v="688.43"/>
    <x v="0"/>
  </r>
  <r>
    <s v="OD3448"/>
    <s v="Akash"/>
    <x v="0"/>
    <x v="12"/>
    <x v="1"/>
    <x v="428"/>
    <x v="3"/>
    <n v="2254"/>
    <n v="0.28999999999999998"/>
    <n v="946.68"/>
    <x v="0"/>
  </r>
  <r>
    <s v="OD3449"/>
    <s v="Haseena"/>
    <x v="6"/>
    <x v="13"/>
    <x v="17"/>
    <x v="305"/>
    <x v="3"/>
    <n v="1990"/>
    <n v="0.35"/>
    <n v="477.6"/>
    <x v="0"/>
  </r>
  <r>
    <s v="OD3450"/>
    <s v="Komal"/>
    <x v="5"/>
    <x v="10"/>
    <x v="19"/>
    <x v="34"/>
    <x v="3"/>
    <n v="1738"/>
    <n v="0.26"/>
    <n v="677.82"/>
    <x v="0"/>
  </r>
  <r>
    <s v="OD3451"/>
    <s v="Surya"/>
    <x v="1"/>
    <x v="14"/>
    <x v="13"/>
    <x v="105"/>
    <x v="3"/>
    <n v="1185"/>
    <n v="0.21"/>
    <n v="414.75"/>
    <x v="0"/>
  </r>
  <r>
    <s v="OD3452"/>
    <s v="Haseena"/>
    <x v="0"/>
    <x v="20"/>
    <x v="1"/>
    <x v="615"/>
    <x v="3"/>
    <n v="1957"/>
    <n v="0.18"/>
    <n v="763.23"/>
    <x v="0"/>
  </r>
  <r>
    <s v="OD3453"/>
    <s v="Shah"/>
    <x v="5"/>
    <x v="17"/>
    <x v="12"/>
    <x v="258"/>
    <x v="3"/>
    <n v="1059"/>
    <n v="0.31"/>
    <n v="391.83"/>
    <x v="0"/>
  </r>
  <r>
    <s v="OD3454"/>
    <s v="Sharon"/>
    <x v="2"/>
    <x v="4"/>
    <x v="12"/>
    <x v="398"/>
    <x v="3"/>
    <n v="907"/>
    <n v="0.22"/>
    <n v="163.26"/>
    <x v="0"/>
  </r>
  <r>
    <s v="OD3455"/>
    <s v="Mathew"/>
    <x v="3"/>
    <x v="18"/>
    <x v="22"/>
    <x v="936"/>
    <x v="3"/>
    <n v="1090"/>
    <n v="0.28999999999999998"/>
    <n v="305.2"/>
    <x v="0"/>
  </r>
  <r>
    <s v="OD3456"/>
    <s v="Sheeba"/>
    <x v="3"/>
    <x v="3"/>
    <x v="7"/>
    <x v="249"/>
    <x v="3"/>
    <n v="1845"/>
    <n v="0.26"/>
    <n v="645.75"/>
    <x v="0"/>
  </r>
  <r>
    <s v="OD3457"/>
    <s v="Vince"/>
    <x v="1"/>
    <x v="1"/>
    <x v="1"/>
    <x v="249"/>
    <x v="3"/>
    <n v="667"/>
    <n v="0.18"/>
    <n v="193.43"/>
    <x v="0"/>
  </r>
  <r>
    <s v="OD3458"/>
    <s v="Ridhesh"/>
    <x v="6"/>
    <x v="13"/>
    <x v="16"/>
    <x v="792"/>
    <x v="3"/>
    <n v="1462"/>
    <n v="0.28000000000000003"/>
    <n v="292.39999999999998"/>
    <x v="0"/>
  </r>
  <r>
    <s v="OD3459"/>
    <s v="Sharon"/>
    <x v="3"/>
    <x v="5"/>
    <x v="8"/>
    <x v="405"/>
    <x v="3"/>
    <n v="1212"/>
    <n v="0.1"/>
    <n v="484.8"/>
    <x v="0"/>
  </r>
  <r>
    <s v="OD3460"/>
    <s v="Jonas"/>
    <x v="2"/>
    <x v="15"/>
    <x v="21"/>
    <x v="7"/>
    <x v="3"/>
    <n v="739"/>
    <n v="0.12"/>
    <n v="88.68"/>
    <x v="0"/>
  </r>
  <r>
    <s v="OD3461"/>
    <s v="Sundar"/>
    <x v="5"/>
    <x v="8"/>
    <x v="11"/>
    <x v="745"/>
    <x v="3"/>
    <n v="1228"/>
    <n v="0.14000000000000001"/>
    <n v="319.27999999999997"/>
    <x v="0"/>
  </r>
  <r>
    <s v="OD3462"/>
    <s v="Aditi"/>
    <x v="5"/>
    <x v="10"/>
    <x v="6"/>
    <x v="726"/>
    <x v="3"/>
    <n v="1477"/>
    <n v="0.15"/>
    <n v="132.93"/>
    <x v="0"/>
  </r>
  <r>
    <s v="OD3463"/>
    <s v="Veena"/>
    <x v="5"/>
    <x v="17"/>
    <x v="23"/>
    <x v="559"/>
    <x v="3"/>
    <n v="1435"/>
    <n v="0.32"/>
    <n v="545.29999999999995"/>
    <x v="0"/>
  </r>
  <r>
    <s v="OD3464"/>
    <s v="Sabeela"/>
    <x v="6"/>
    <x v="11"/>
    <x v="13"/>
    <x v="937"/>
    <x v="3"/>
    <n v="1259"/>
    <n v="0.3"/>
    <n v="440.65"/>
    <x v="0"/>
  </r>
  <r>
    <s v="OD3465"/>
    <s v="Suresh"/>
    <x v="4"/>
    <x v="7"/>
    <x v="17"/>
    <x v="616"/>
    <x v="3"/>
    <n v="939"/>
    <n v="0.2"/>
    <n v="84.51"/>
    <x v="0"/>
  </r>
  <r>
    <s v="OD3466"/>
    <s v="Mathew"/>
    <x v="2"/>
    <x v="15"/>
    <x v="14"/>
    <x v="208"/>
    <x v="3"/>
    <n v="870"/>
    <n v="0.22"/>
    <n v="60.9"/>
    <x v="0"/>
  </r>
  <r>
    <s v="OD3467"/>
    <s v="Ram"/>
    <x v="2"/>
    <x v="21"/>
    <x v="1"/>
    <x v="938"/>
    <x v="3"/>
    <n v="791"/>
    <n v="0.3"/>
    <n v="229.39"/>
    <x v="0"/>
  </r>
  <r>
    <s v="OD3468"/>
    <s v="Verma"/>
    <x v="3"/>
    <x v="5"/>
    <x v="21"/>
    <x v="939"/>
    <x v="3"/>
    <n v="2490"/>
    <n v="0.24"/>
    <n v="1120.5"/>
    <x v="0"/>
  </r>
  <r>
    <s v="OD3469"/>
    <s v="Sharon"/>
    <x v="3"/>
    <x v="5"/>
    <x v="16"/>
    <x v="940"/>
    <x v="3"/>
    <n v="1180"/>
    <n v="0.16"/>
    <n v="483.8"/>
    <x v="0"/>
  </r>
  <r>
    <s v="OD3470"/>
    <s v="Yusuf"/>
    <x v="5"/>
    <x v="8"/>
    <x v="11"/>
    <x v="440"/>
    <x v="3"/>
    <n v="2148"/>
    <n v="0.33"/>
    <n v="150.36000000000001"/>
    <x v="0"/>
  </r>
  <r>
    <s v="OD3471"/>
    <s v="Sheeba"/>
    <x v="0"/>
    <x v="20"/>
    <x v="16"/>
    <x v="220"/>
    <x v="3"/>
    <n v="1815"/>
    <n v="0.23"/>
    <n v="471.9"/>
    <x v="0"/>
  </r>
  <r>
    <s v="OD3472"/>
    <s v="Peer"/>
    <x v="5"/>
    <x v="10"/>
    <x v="0"/>
    <x v="618"/>
    <x v="3"/>
    <n v="559"/>
    <n v="0.21"/>
    <n v="100.62"/>
    <x v="0"/>
  </r>
  <r>
    <s v="OD3473"/>
    <s v="Sheeba"/>
    <x v="4"/>
    <x v="22"/>
    <x v="10"/>
    <x v="314"/>
    <x v="3"/>
    <n v="2137"/>
    <n v="0.18"/>
    <n v="747.95"/>
    <x v="0"/>
  </r>
  <r>
    <s v="OD3474"/>
    <s v="Kumar"/>
    <x v="4"/>
    <x v="6"/>
    <x v="2"/>
    <x v="622"/>
    <x v="3"/>
    <n v="1904"/>
    <n v="0.27"/>
    <n v="95.2"/>
    <x v="0"/>
  </r>
  <r>
    <s v="OD3475"/>
    <s v="Yadav"/>
    <x v="4"/>
    <x v="7"/>
    <x v="21"/>
    <x v="713"/>
    <x v="3"/>
    <n v="1587"/>
    <n v="0.21"/>
    <n v="111.09"/>
    <x v="0"/>
  </r>
  <r>
    <s v="OD3476"/>
    <s v="Ganesh"/>
    <x v="1"/>
    <x v="1"/>
    <x v="3"/>
    <x v="492"/>
    <x v="3"/>
    <n v="549"/>
    <n v="0.14000000000000001"/>
    <n v="142.74"/>
    <x v="0"/>
  </r>
  <r>
    <s v="OD3477"/>
    <s v="James"/>
    <x v="4"/>
    <x v="7"/>
    <x v="4"/>
    <x v="609"/>
    <x v="3"/>
    <n v="1090"/>
    <n v="0.27"/>
    <n v="283.39999999999998"/>
    <x v="0"/>
  </r>
  <r>
    <s v="OD3478"/>
    <s v="Esther"/>
    <x v="4"/>
    <x v="22"/>
    <x v="12"/>
    <x v="246"/>
    <x v="3"/>
    <n v="843"/>
    <n v="0.28000000000000003"/>
    <n v="75.87"/>
    <x v="0"/>
  </r>
  <r>
    <s v="OD3479"/>
    <s v="Surya"/>
    <x v="4"/>
    <x v="6"/>
    <x v="5"/>
    <x v="592"/>
    <x v="3"/>
    <n v="924"/>
    <n v="0.18"/>
    <n v="147.84"/>
    <x v="0"/>
  </r>
  <r>
    <s v="OD3480"/>
    <s v="Jonas"/>
    <x v="4"/>
    <x v="22"/>
    <x v="14"/>
    <x v="941"/>
    <x v="3"/>
    <n v="2122"/>
    <n v="0.16"/>
    <n v="594.16"/>
    <x v="0"/>
  </r>
  <r>
    <s v="OD3481"/>
    <s v="Komal"/>
    <x v="2"/>
    <x v="4"/>
    <x v="21"/>
    <x v="305"/>
    <x v="3"/>
    <n v="1743"/>
    <n v="0.2"/>
    <n v="784.35"/>
    <x v="0"/>
  </r>
  <r>
    <s v="OD3482"/>
    <s v="Ravi"/>
    <x v="6"/>
    <x v="9"/>
    <x v="18"/>
    <x v="250"/>
    <x v="3"/>
    <n v="742"/>
    <n v="0.22"/>
    <n v="267.12"/>
    <x v="0"/>
  </r>
  <r>
    <s v="OD3483"/>
    <s v="Esther"/>
    <x v="4"/>
    <x v="7"/>
    <x v="16"/>
    <x v="258"/>
    <x v="3"/>
    <n v="1770"/>
    <n v="0.26"/>
    <n v="106.2"/>
    <x v="0"/>
  </r>
  <r>
    <s v="OD3484"/>
    <s v="Vidya"/>
    <x v="5"/>
    <x v="8"/>
    <x v="11"/>
    <x v="401"/>
    <x v="3"/>
    <n v="784"/>
    <n v="0.35"/>
    <n v="141.12"/>
    <x v="0"/>
  </r>
  <r>
    <s v="OD3485"/>
    <s v="Vinne"/>
    <x v="4"/>
    <x v="7"/>
    <x v="16"/>
    <x v="44"/>
    <x v="3"/>
    <n v="2063"/>
    <n v="0.28999999999999998"/>
    <n v="103.15"/>
    <x v="0"/>
  </r>
  <r>
    <s v="OD3486"/>
    <s v="Alan"/>
    <x v="6"/>
    <x v="19"/>
    <x v="18"/>
    <x v="182"/>
    <x v="3"/>
    <n v="1396"/>
    <n v="0.28999999999999998"/>
    <n v="432.76"/>
    <x v="0"/>
  </r>
  <r>
    <s v="OD3487"/>
    <s v="Komal"/>
    <x v="4"/>
    <x v="22"/>
    <x v="5"/>
    <x v="69"/>
    <x v="3"/>
    <n v="515"/>
    <n v="0.13"/>
    <n v="206"/>
    <x v="0"/>
  </r>
  <r>
    <s v="OD3488"/>
    <s v="Haseena"/>
    <x v="5"/>
    <x v="10"/>
    <x v="8"/>
    <x v="15"/>
    <x v="3"/>
    <n v="1612"/>
    <n v="0.11"/>
    <n v="499.72"/>
    <x v="0"/>
  </r>
  <r>
    <s v="OD3489"/>
    <s v="Vidya"/>
    <x v="6"/>
    <x v="13"/>
    <x v="16"/>
    <x v="613"/>
    <x v="3"/>
    <n v="1678"/>
    <n v="0.19"/>
    <n v="335.6"/>
    <x v="0"/>
  </r>
  <r>
    <s v="OD3490"/>
    <s v="Vince"/>
    <x v="0"/>
    <x v="0"/>
    <x v="23"/>
    <x v="405"/>
    <x v="3"/>
    <n v="1402"/>
    <n v="0.34"/>
    <n v="560.79999999999995"/>
    <x v="0"/>
  </r>
  <r>
    <s v="OD3491"/>
    <s v="Arvind"/>
    <x v="5"/>
    <x v="8"/>
    <x v="22"/>
    <x v="223"/>
    <x v="3"/>
    <n v="1719"/>
    <n v="0.18"/>
    <n v="292.23"/>
    <x v="0"/>
  </r>
  <r>
    <s v="OD3492"/>
    <s v="Arutra"/>
    <x v="4"/>
    <x v="7"/>
    <x v="21"/>
    <x v="323"/>
    <x v="3"/>
    <n v="2304"/>
    <n v="0.17"/>
    <n v="1013.76"/>
    <x v="0"/>
  </r>
  <r>
    <s v="OD3493"/>
    <s v="Suresh"/>
    <x v="6"/>
    <x v="13"/>
    <x v="0"/>
    <x v="572"/>
    <x v="3"/>
    <n v="1733"/>
    <n v="0.33"/>
    <n v="745.19"/>
    <x v="0"/>
  </r>
  <r>
    <s v="OD3494"/>
    <s v="Veena"/>
    <x v="1"/>
    <x v="14"/>
    <x v="9"/>
    <x v="687"/>
    <x v="3"/>
    <n v="2232"/>
    <n v="0.31"/>
    <n v="915.12"/>
    <x v="0"/>
  </r>
  <r>
    <s v="OD3495"/>
    <s v="Malik"/>
    <x v="0"/>
    <x v="0"/>
    <x v="2"/>
    <x v="774"/>
    <x v="3"/>
    <n v="1660"/>
    <n v="0.2"/>
    <n v="498"/>
    <x v="0"/>
  </r>
  <r>
    <s v="OD3496"/>
    <s v="Akash"/>
    <x v="2"/>
    <x v="2"/>
    <x v="10"/>
    <x v="108"/>
    <x v="3"/>
    <n v="2227"/>
    <n v="0.18"/>
    <n v="1002.15"/>
    <x v="0"/>
  </r>
  <r>
    <s v="OD3497"/>
    <s v="Sabeela"/>
    <x v="4"/>
    <x v="7"/>
    <x v="19"/>
    <x v="398"/>
    <x v="3"/>
    <n v="1529"/>
    <n v="0.1"/>
    <n v="244.64"/>
    <x v="0"/>
  </r>
  <r>
    <s v="OD3498"/>
    <s v="Harish"/>
    <x v="5"/>
    <x v="17"/>
    <x v="2"/>
    <x v="798"/>
    <x v="3"/>
    <n v="634"/>
    <n v="0.34"/>
    <n v="88.76"/>
    <x v="0"/>
  </r>
  <r>
    <s v="OD3499"/>
    <s v="Akash"/>
    <x v="5"/>
    <x v="10"/>
    <x v="12"/>
    <x v="780"/>
    <x v="3"/>
    <n v="2211"/>
    <n v="0.25"/>
    <n v="331.65"/>
    <x v="0"/>
  </r>
  <r>
    <s v="OD3500"/>
    <s v="James"/>
    <x v="4"/>
    <x v="6"/>
    <x v="15"/>
    <x v="476"/>
    <x v="3"/>
    <n v="923"/>
    <n v="0.28999999999999998"/>
    <n v="239.98"/>
    <x v="0"/>
  </r>
  <r>
    <s v="OD3501"/>
    <s v="Vidya"/>
    <x v="3"/>
    <x v="3"/>
    <x v="3"/>
    <x v="541"/>
    <x v="3"/>
    <n v="1364"/>
    <n v="0.18"/>
    <n v="422.84"/>
    <x v="0"/>
  </r>
  <r>
    <s v="OD3502"/>
    <s v="Alan"/>
    <x v="5"/>
    <x v="17"/>
    <x v="21"/>
    <x v="855"/>
    <x v="3"/>
    <n v="2469"/>
    <n v="0.26"/>
    <n v="987.6"/>
    <x v="0"/>
  </r>
  <r>
    <s v="OD3503"/>
    <s v="Kumar"/>
    <x v="5"/>
    <x v="8"/>
    <x v="2"/>
    <x v="53"/>
    <x v="3"/>
    <n v="2114"/>
    <n v="0.15"/>
    <n v="507.36"/>
    <x v="0"/>
  </r>
  <r>
    <s v="OD3504"/>
    <s v="James"/>
    <x v="6"/>
    <x v="11"/>
    <x v="0"/>
    <x v="481"/>
    <x v="3"/>
    <n v="1975"/>
    <n v="0.3"/>
    <n v="651.75"/>
    <x v="0"/>
  </r>
  <r>
    <s v="OD3505"/>
    <s v="Muneer"/>
    <x v="3"/>
    <x v="16"/>
    <x v="10"/>
    <x v="939"/>
    <x v="3"/>
    <n v="2003"/>
    <n v="0.1"/>
    <n v="821.23"/>
    <x v="0"/>
  </r>
  <r>
    <s v="OD3506"/>
    <s v="Arvind"/>
    <x v="3"/>
    <x v="3"/>
    <x v="17"/>
    <x v="417"/>
    <x v="3"/>
    <n v="1899"/>
    <n v="0.32"/>
    <n v="493.74"/>
    <x v="0"/>
  </r>
  <r>
    <s v="OD3507"/>
    <s v="Arvind"/>
    <x v="6"/>
    <x v="9"/>
    <x v="18"/>
    <x v="417"/>
    <x v="3"/>
    <n v="598"/>
    <n v="0.25"/>
    <n v="245.18"/>
    <x v="0"/>
  </r>
  <r>
    <s v="OD3508"/>
    <s v="Mathew"/>
    <x v="4"/>
    <x v="6"/>
    <x v="12"/>
    <x v="81"/>
    <x v="3"/>
    <n v="1874"/>
    <n v="0.12"/>
    <n v="356.06"/>
    <x v="0"/>
  </r>
  <r>
    <s v="OD3509"/>
    <s v="Adavan"/>
    <x v="0"/>
    <x v="20"/>
    <x v="9"/>
    <x v="81"/>
    <x v="3"/>
    <n v="904"/>
    <n v="0.3"/>
    <n v="153.68"/>
    <x v="0"/>
  </r>
  <r>
    <s v="OD3510"/>
    <s v="Malik"/>
    <x v="4"/>
    <x v="6"/>
    <x v="22"/>
    <x v="928"/>
    <x v="3"/>
    <n v="2256"/>
    <n v="0.18"/>
    <n v="225.6"/>
    <x v="0"/>
  </r>
  <r>
    <s v="OD3511"/>
    <s v="Verma"/>
    <x v="3"/>
    <x v="18"/>
    <x v="6"/>
    <x v="55"/>
    <x v="3"/>
    <n v="1052"/>
    <n v="0.3"/>
    <n v="431.32"/>
    <x v="0"/>
  </r>
  <r>
    <s v="OD3512"/>
    <s v="Mathew"/>
    <x v="2"/>
    <x v="21"/>
    <x v="18"/>
    <x v="55"/>
    <x v="3"/>
    <n v="1206"/>
    <n v="0.27"/>
    <n v="458.28"/>
    <x v="0"/>
  </r>
  <r>
    <s v="OD3513"/>
    <s v="Ridhesh"/>
    <x v="6"/>
    <x v="19"/>
    <x v="9"/>
    <x v="607"/>
    <x v="3"/>
    <n v="1761"/>
    <n v="0.1"/>
    <n v="405.03"/>
    <x v="0"/>
  </r>
  <r>
    <s v="OD3514"/>
    <s v="Komal"/>
    <x v="4"/>
    <x v="7"/>
    <x v="12"/>
    <x v="635"/>
    <x v="3"/>
    <n v="1392"/>
    <n v="0.22"/>
    <n v="167.04"/>
    <x v="0"/>
  </r>
  <r>
    <s v="OD3515"/>
    <s v="Komal"/>
    <x v="2"/>
    <x v="4"/>
    <x v="13"/>
    <x v="726"/>
    <x v="3"/>
    <n v="758"/>
    <n v="0.12"/>
    <n v="159.18"/>
    <x v="0"/>
  </r>
  <r>
    <s v="OD3516"/>
    <s v="Harish"/>
    <x v="3"/>
    <x v="5"/>
    <x v="11"/>
    <x v="492"/>
    <x v="3"/>
    <n v="944"/>
    <n v="0.14000000000000001"/>
    <n v="217.12"/>
    <x v="0"/>
  </r>
  <r>
    <s v="OD3517"/>
    <s v="Ravi"/>
    <x v="4"/>
    <x v="7"/>
    <x v="11"/>
    <x v="398"/>
    <x v="3"/>
    <n v="1146"/>
    <n v="0.34"/>
    <n v="194.82"/>
    <x v="0"/>
  </r>
  <r>
    <s v="OD3518"/>
    <s v="Ramesh"/>
    <x v="4"/>
    <x v="6"/>
    <x v="14"/>
    <x v="884"/>
    <x v="3"/>
    <n v="2383"/>
    <n v="0.34"/>
    <n v="238.3"/>
    <x v="0"/>
  </r>
  <r>
    <s v="OD3519"/>
    <s v="Adavan"/>
    <x v="0"/>
    <x v="0"/>
    <x v="3"/>
    <x v="667"/>
    <x v="3"/>
    <n v="545"/>
    <n v="0.31"/>
    <n v="168.95"/>
    <x v="0"/>
  </r>
  <r>
    <s v="OD3520"/>
    <s v="Sheeba"/>
    <x v="1"/>
    <x v="1"/>
    <x v="21"/>
    <x v="613"/>
    <x v="3"/>
    <n v="2294"/>
    <n v="0.31"/>
    <n v="481.74"/>
    <x v="0"/>
  </r>
  <r>
    <s v="OD3521"/>
    <s v="Akash"/>
    <x v="1"/>
    <x v="1"/>
    <x v="21"/>
    <x v="475"/>
    <x v="3"/>
    <n v="2120"/>
    <n v="0.13"/>
    <n v="763.2"/>
    <x v="0"/>
  </r>
  <r>
    <s v="OD3522"/>
    <s v="Mathew"/>
    <x v="3"/>
    <x v="3"/>
    <x v="12"/>
    <x v="942"/>
    <x v="3"/>
    <n v="1915"/>
    <n v="0.31"/>
    <n v="861.75"/>
    <x v="0"/>
  </r>
  <r>
    <s v="OD3523"/>
    <s v="Anu"/>
    <x v="6"/>
    <x v="9"/>
    <x v="7"/>
    <x v="110"/>
    <x v="3"/>
    <n v="1324"/>
    <n v="0.1"/>
    <n v="79.44"/>
    <x v="0"/>
  </r>
  <r>
    <s v="OD3524"/>
    <s v="Sharon"/>
    <x v="5"/>
    <x v="10"/>
    <x v="8"/>
    <x v="938"/>
    <x v="3"/>
    <n v="2445"/>
    <n v="0.2"/>
    <n v="391.2"/>
    <x v="0"/>
  </r>
  <r>
    <s v="OD3525"/>
    <s v="Veronica"/>
    <x v="0"/>
    <x v="12"/>
    <x v="23"/>
    <x v="238"/>
    <x v="3"/>
    <n v="539"/>
    <n v="0.11"/>
    <n v="199.43"/>
    <x v="0"/>
  </r>
  <r>
    <s v="OD3526"/>
    <s v="Sudeep"/>
    <x v="0"/>
    <x v="20"/>
    <x v="2"/>
    <x v="625"/>
    <x v="3"/>
    <n v="2212"/>
    <n v="0.11"/>
    <n v="774.2"/>
    <x v="0"/>
  </r>
  <r>
    <s v="OD3527"/>
    <s v="Surya"/>
    <x v="5"/>
    <x v="10"/>
    <x v="12"/>
    <x v="143"/>
    <x v="3"/>
    <n v="2143"/>
    <n v="0.12"/>
    <n v="150.01"/>
    <x v="0"/>
  </r>
  <r>
    <s v="OD3528"/>
    <s v="Peer"/>
    <x v="0"/>
    <x v="12"/>
    <x v="2"/>
    <x v="618"/>
    <x v="3"/>
    <n v="1152"/>
    <n v="0.31"/>
    <n v="149.76"/>
    <x v="0"/>
  </r>
  <r>
    <s v="OD3529"/>
    <s v="Amrish"/>
    <x v="1"/>
    <x v="1"/>
    <x v="1"/>
    <x v="310"/>
    <x v="3"/>
    <n v="1875"/>
    <n v="0.22"/>
    <n v="543.75"/>
    <x v="0"/>
  </r>
  <r>
    <s v="OD3530"/>
    <s v="Suresh"/>
    <x v="4"/>
    <x v="6"/>
    <x v="18"/>
    <x v="612"/>
    <x v="3"/>
    <n v="2017"/>
    <n v="0.32"/>
    <n v="201.7"/>
    <x v="0"/>
  </r>
  <r>
    <s v="OD3531"/>
    <s v="Amy"/>
    <x v="1"/>
    <x v="14"/>
    <x v="6"/>
    <x v="622"/>
    <x v="3"/>
    <n v="1409"/>
    <n v="0.31"/>
    <n v="591.78"/>
    <x v="0"/>
  </r>
  <r>
    <s v="OD3532"/>
    <s v="Anu"/>
    <x v="1"/>
    <x v="14"/>
    <x v="7"/>
    <x v="610"/>
    <x v="3"/>
    <n v="2483"/>
    <n v="0.28000000000000003"/>
    <n v="918.71"/>
    <x v="0"/>
  </r>
  <r>
    <s v="OD3533"/>
    <s v="Sudeep"/>
    <x v="4"/>
    <x v="7"/>
    <x v="7"/>
    <x v="745"/>
    <x v="3"/>
    <n v="1535"/>
    <n v="0.34"/>
    <n v="245.6"/>
    <x v="0"/>
  </r>
  <r>
    <s v="OD3534"/>
    <s v="Anu"/>
    <x v="0"/>
    <x v="12"/>
    <x v="17"/>
    <x v="924"/>
    <x v="3"/>
    <n v="1038"/>
    <n v="0.17"/>
    <n v="145.32"/>
    <x v="0"/>
  </r>
  <r>
    <s v="OD3535"/>
    <s v="Veena"/>
    <x v="5"/>
    <x v="10"/>
    <x v="6"/>
    <x v="604"/>
    <x v="3"/>
    <n v="1400"/>
    <n v="0.31"/>
    <n v="70"/>
    <x v="0"/>
  </r>
  <r>
    <s v="OD3536"/>
    <s v="Jackson"/>
    <x v="5"/>
    <x v="17"/>
    <x v="10"/>
    <x v="476"/>
    <x v="3"/>
    <n v="1033"/>
    <n v="0.19"/>
    <n v="237.59"/>
    <x v="0"/>
  </r>
  <r>
    <s v="OD3537"/>
    <s v="Shree"/>
    <x v="0"/>
    <x v="0"/>
    <x v="5"/>
    <x v="943"/>
    <x v="3"/>
    <n v="1896"/>
    <n v="0.19"/>
    <n v="815.28"/>
    <x v="0"/>
  </r>
  <r>
    <s v="OD3538"/>
    <s v="Peer"/>
    <x v="4"/>
    <x v="22"/>
    <x v="2"/>
    <x v="53"/>
    <x v="3"/>
    <n v="1290"/>
    <n v="0.19"/>
    <n v="399.9"/>
    <x v="0"/>
  </r>
  <r>
    <s v="OD3539"/>
    <s v="Sabeela"/>
    <x v="4"/>
    <x v="22"/>
    <x v="20"/>
    <x v="238"/>
    <x v="3"/>
    <n v="2092"/>
    <n v="0.16"/>
    <n v="167.36"/>
    <x v="0"/>
  </r>
  <r>
    <s v="OD3540"/>
    <s v="Sharon"/>
    <x v="3"/>
    <x v="3"/>
    <x v="7"/>
    <x v="727"/>
    <x v="3"/>
    <n v="1715"/>
    <n v="0.2"/>
    <n v="343"/>
    <x v="0"/>
  </r>
  <r>
    <s v="OD3541"/>
    <s v="Komal"/>
    <x v="6"/>
    <x v="19"/>
    <x v="23"/>
    <x v="258"/>
    <x v="3"/>
    <n v="1205"/>
    <n v="0.3"/>
    <n v="325.35000000000002"/>
    <x v="0"/>
  </r>
  <r>
    <s v="OD3542"/>
    <s v="Ridhesh"/>
    <x v="1"/>
    <x v="14"/>
    <x v="5"/>
    <x v="66"/>
    <x v="3"/>
    <n v="1054"/>
    <n v="0.18"/>
    <n v="463.76"/>
    <x v="0"/>
  </r>
  <r>
    <s v="OD3543"/>
    <s v="Arutra"/>
    <x v="6"/>
    <x v="13"/>
    <x v="18"/>
    <x v="7"/>
    <x v="3"/>
    <n v="2068"/>
    <n v="0.24"/>
    <n v="558.36"/>
    <x v="0"/>
  </r>
  <r>
    <s v="OD3544"/>
    <s v="Vinne"/>
    <x v="5"/>
    <x v="10"/>
    <x v="3"/>
    <x v="314"/>
    <x v="3"/>
    <n v="1370"/>
    <n v="0.33"/>
    <n v="315.10000000000002"/>
    <x v="0"/>
  </r>
  <r>
    <s v="OD3545"/>
    <s v="Aditi"/>
    <x v="4"/>
    <x v="7"/>
    <x v="19"/>
    <x v="622"/>
    <x v="3"/>
    <n v="1159"/>
    <n v="0.16"/>
    <n v="289.75"/>
    <x v="0"/>
  </r>
  <r>
    <s v="OD3546"/>
    <s v="Vinne"/>
    <x v="5"/>
    <x v="17"/>
    <x v="1"/>
    <x v="734"/>
    <x v="3"/>
    <n v="2496"/>
    <n v="0.16"/>
    <n v="324.48"/>
    <x v="0"/>
  </r>
  <r>
    <s v="OD3547"/>
    <s v="Ramesh"/>
    <x v="0"/>
    <x v="0"/>
    <x v="6"/>
    <x v="925"/>
    <x v="3"/>
    <n v="658"/>
    <n v="0.28999999999999998"/>
    <n v="131.6"/>
    <x v="0"/>
  </r>
  <r>
    <s v="OD3548"/>
    <s v="Peer"/>
    <x v="1"/>
    <x v="1"/>
    <x v="16"/>
    <x v="928"/>
    <x v="3"/>
    <n v="1038"/>
    <n v="0.2"/>
    <n v="155.69999999999999"/>
    <x v="0"/>
  </r>
  <r>
    <s v="OD3549"/>
    <s v="Amy"/>
    <x v="3"/>
    <x v="3"/>
    <x v="19"/>
    <x v="529"/>
    <x v="3"/>
    <n v="1784"/>
    <n v="0.2"/>
    <n v="214.08"/>
    <x v="0"/>
  </r>
  <r>
    <s v="OD3550"/>
    <s v="Vidya"/>
    <x v="5"/>
    <x v="10"/>
    <x v="22"/>
    <x v="910"/>
    <x v="3"/>
    <n v="797"/>
    <n v="0.13"/>
    <n v="294.89"/>
    <x v="0"/>
  </r>
  <r>
    <s v="OD3551"/>
    <s v="Esther"/>
    <x v="5"/>
    <x v="10"/>
    <x v="13"/>
    <x v="910"/>
    <x v="3"/>
    <n v="1853"/>
    <n v="0.28000000000000003"/>
    <n v="685.61"/>
    <x v="0"/>
  </r>
  <r>
    <s v="OD3552"/>
    <s v="Peer"/>
    <x v="4"/>
    <x v="7"/>
    <x v="12"/>
    <x v="944"/>
    <x v="3"/>
    <n v="1467"/>
    <n v="0.25"/>
    <n v="249.39"/>
    <x v="0"/>
  </r>
  <r>
    <s v="OD3553"/>
    <s v="Arvind"/>
    <x v="3"/>
    <x v="5"/>
    <x v="6"/>
    <x v="467"/>
    <x v="3"/>
    <n v="862"/>
    <n v="0.17"/>
    <n v="112.06"/>
    <x v="0"/>
  </r>
  <r>
    <s v="OD3554"/>
    <s v="Yadav"/>
    <x v="3"/>
    <x v="18"/>
    <x v="1"/>
    <x v="461"/>
    <x v="3"/>
    <n v="2115"/>
    <n v="0.28000000000000003"/>
    <n v="423"/>
    <x v="0"/>
  </r>
  <r>
    <s v="OD3555"/>
    <s v="Hussain"/>
    <x v="6"/>
    <x v="11"/>
    <x v="21"/>
    <x v="621"/>
    <x v="3"/>
    <n v="1936"/>
    <n v="0.1"/>
    <n v="96.8"/>
    <x v="0"/>
  </r>
  <r>
    <s v="OD3556"/>
    <s v="Jackson"/>
    <x v="2"/>
    <x v="4"/>
    <x v="1"/>
    <x v="63"/>
    <x v="3"/>
    <n v="2315"/>
    <n v="0.21"/>
    <n v="231.5"/>
    <x v="0"/>
  </r>
  <r>
    <s v="OD3557"/>
    <s v="Arutra"/>
    <x v="2"/>
    <x v="2"/>
    <x v="20"/>
    <x v="945"/>
    <x v="3"/>
    <n v="582"/>
    <n v="0.17"/>
    <n v="192.06"/>
    <x v="0"/>
  </r>
  <r>
    <s v="OD3558"/>
    <s v="Sheeba"/>
    <x v="5"/>
    <x v="8"/>
    <x v="15"/>
    <x v="776"/>
    <x v="3"/>
    <n v="780"/>
    <n v="0.17"/>
    <n v="319.8"/>
    <x v="0"/>
  </r>
  <r>
    <s v="OD3559"/>
    <s v="Sheeba"/>
    <x v="1"/>
    <x v="1"/>
    <x v="15"/>
    <x v="622"/>
    <x v="3"/>
    <n v="2392"/>
    <n v="0.35"/>
    <n v="287.04000000000002"/>
    <x v="0"/>
  </r>
  <r>
    <s v="OD3560"/>
    <s v="Ganesh"/>
    <x v="4"/>
    <x v="7"/>
    <x v="6"/>
    <x v="53"/>
    <x v="3"/>
    <n v="1854"/>
    <n v="0.1"/>
    <n v="593.28"/>
    <x v="0"/>
  </r>
  <r>
    <s v="OD3561"/>
    <s v="Ridhesh"/>
    <x v="1"/>
    <x v="14"/>
    <x v="22"/>
    <x v="209"/>
    <x v="3"/>
    <n v="554"/>
    <n v="0.3"/>
    <n v="216.06"/>
    <x v="0"/>
  </r>
  <r>
    <s v="OD3562"/>
    <s v="Sabeela"/>
    <x v="2"/>
    <x v="2"/>
    <x v="17"/>
    <x v="314"/>
    <x v="3"/>
    <n v="2332"/>
    <n v="0.31"/>
    <n v="839.52"/>
    <x v="0"/>
  </r>
  <r>
    <s v="OD3563"/>
    <s v="Shree"/>
    <x v="0"/>
    <x v="0"/>
    <x v="11"/>
    <x v="235"/>
    <x v="4"/>
    <n v="573"/>
    <n v="0.12"/>
    <n v="143.25"/>
    <x v="0"/>
  </r>
  <r>
    <s v="OD3564"/>
    <s v="Ramesh"/>
    <x v="5"/>
    <x v="17"/>
    <x v="12"/>
    <x v="12"/>
    <x v="4"/>
    <n v="2049"/>
    <n v="0.22"/>
    <n v="881.07"/>
    <x v="0"/>
  </r>
  <r>
    <s v="OD3565"/>
    <s v="Adavan"/>
    <x v="0"/>
    <x v="20"/>
    <x v="5"/>
    <x v="946"/>
    <x v="4"/>
    <n v="929"/>
    <n v="0.23"/>
    <n v="362.31"/>
    <x v="0"/>
  </r>
  <r>
    <s v="OD3566"/>
    <s v="Sheeba"/>
    <x v="5"/>
    <x v="8"/>
    <x v="11"/>
    <x v="401"/>
    <x v="4"/>
    <n v="1641"/>
    <n v="0.28999999999999998"/>
    <n v="525.12"/>
    <x v="0"/>
  </r>
  <r>
    <s v="OD3567"/>
    <s v="Vinne"/>
    <x v="5"/>
    <x v="10"/>
    <x v="8"/>
    <x v="183"/>
    <x v="4"/>
    <n v="1186"/>
    <n v="0.12"/>
    <n v="320.22000000000003"/>
    <x v="0"/>
  </r>
  <r>
    <s v="OD3568"/>
    <s v="Hafiz"/>
    <x v="4"/>
    <x v="22"/>
    <x v="18"/>
    <x v="947"/>
    <x v="4"/>
    <n v="1196"/>
    <n v="0.21"/>
    <n v="83.72"/>
    <x v="0"/>
  </r>
  <r>
    <s v="OD3569"/>
    <s v="Shree"/>
    <x v="3"/>
    <x v="5"/>
    <x v="2"/>
    <x v="683"/>
    <x v="4"/>
    <n v="949"/>
    <n v="0.17"/>
    <n v="398.58"/>
    <x v="0"/>
  </r>
  <r>
    <s v="OD3570"/>
    <s v="Kumar"/>
    <x v="5"/>
    <x v="17"/>
    <x v="15"/>
    <x v="512"/>
    <x v="4"/>
    <n v="1286"/>
    <n v="0.21"/>
    <n v="282.92"/>
    <x v="0"/>
  </r>
  <r>
    <s v="OD3571"/>
    <s v="Kumar"/>
    <x v="3"/>
    <x v="16"/>
    <x v="3"/>
    <x v="947"/>
    <x v="4"/>
    <n v="2466"/>
    <n v="0.17"/>
    <n v="986.4"/>
    <x v="0"/>
  </r>
  <r>
    <s v="OD3572"/>
    <s v="Willams"/>
    <x v="2"/>
    <x v="21"/>
    <x v="17"/>
    <x v="10"/>
    <x v="4"/>
    <n v="1422"/>
    <n v="0.28000000000000003"/>
    <n v="184.86"/>
    <x v="0"/>
  </r>
  <r>
    <s v="OD3573"/>
    <s v="Sheeba"/>
    <x v="5"/>
    <x v="8"/>
    <x v="13"/>
    <x v="948"/>
    <x v="4"/>
    <n v="1756"/>
    <n v="0.14000000000000001"/>
    <n v="456.56"/>
    <x v="0"/>
  </r>
  <r>
    <s v="OD3574"/>
    <s v="Mathew"/>
    <x v="1"/>
    <x v="1"/>
    <x v="3"/>
    <x v="949"/>
    <x v="4"/>
    <n v="705"/>
    <n v="0.27"/>
    <n v="63.45"/>
    <x v="0"/>
  </r>
  <r>
    <s v="OD3575"/>
    <s v="Harish"/>
    <x v="6"/>
    <x v="19"/>
    <x v="23"/>
    <x v="560"/>
    <x v="4"/>
    <n v="2332"/>
    <n v="0.2"/>
    <n v="303.16000000000003"/>
    <x v="0"/>
  </r>
  <r>
    <s v="OD3576"/>
    <s v="Adavan"/>
    <x v="3"/>
    <x v="18"/>
    <x v="21"/>
    <x v="950"/>
    <x v="4"/>
    <n v="1311"/>
    <n v="0.23"/>
    <n v="301.52999999999997"/>
    <x v="0"/>
  </r>
  <r>
    <s v="OD3577"/>
    <s v="Hafiz"/>
    <x v="0"/>
    <x v="20"/>
    <x v="6"/>
    <x v="86"/>
    <x v="4"/>
    <n v="599"/>
    <n v="0.28000000000000003"/>
    <n v="185.69"/>
    <x v="0"/>
  </r>
  <r>
    <s v="OD3578"/>
    <s v="Shah"/>
    <x v="6"/>
    <x v="13"/>
    <x v="15"/>
    <x v="830"/>
    <x v="4"/>
    <n v="2491"/>
    <n v="0.32"/>
    <n v="323.83"/>
    <x v="0"/>
  </r>
  <r>
    <s v="OD3579"/>
    <s v="Arutra"/>
    <x v="6"/>
    <x v="9"/>
    <x v="23"/>
    <x v="461"/>
    <x v="4"/>
    <n v="2190"/>
    <n v="0.1"/>
    <n v="547.5"/>
    <x v="0"/>
  </r>
  <r>
    <s v="OD3580"/>
    <s v="Verma"/>
    <x v="5"/>
    <x v="17"/>
    <x v="1"/>
    <x v="951"/>
    <x v="4"/>
    <n v="688"/>
    <n v="0.25"/>
    <n v="165.12"/>
    <x v="0"/>
  </r>
  <r>
    <s v="OD3581"/>
    <s v="Sudeep"/>
    <x v="4"/>
    <x v="6"/>
    <x v="8"/>
    <x v="952"/>
    <x v="4"/>
    <n v="1571"/>
    <n v="0.13"/>
    <n v="691.24"/>
    <x v="0"/>
  </r>
  <r>
    <s v="OD3582"/>
    <s v="Krithika"/>
    <x v="2"/>
    <x v="4"/>
    <x v="0"/>
    <x v="672"/>
    <x v="4"/>
    <n v="2439"/>
    <n v="0.3"/>
    <n v="1024.3800000000001"/>
    <x v="0"/>
  </r>
  <r>
    <s v="OD3583"/>
    <s v="Jackson"/>
    <x v="6"/>
    <x v="13"/>
    <x v="11"/>
    <x v="512"/>
    <x v="4"/>
    <n v="1935"/>
    <n v="0.21"/>
    <n v="387"/>
    <x v="0"/>
  </r>
  <r>
    <s v="OD3584"/>
    <s v="Yusuf"/>
    <x v="3"/>
    <x v="16"/>
    <x v="0"/>
    <x v="71"/>
    <x v="4"/>
    <n v="2223"/>
    <n v="0.35"/>
    <n v="889.2"/>
    <x v="0"/>
  </r>
  <r>
    <s v="OD3585"/>
    <s v="Akash"/>
    <x v="2"/>
    <x v="15"/>
    <x v="0"/>
    <x v="38"/>
    <x v="4"/>
    <n v="735"/>
    <n v="0.24"/>
    <n v="154.35"/>
    <x v="0"/>
  </r>
  <r>
    <s v="OD3586"/>
    <s v="Suresh"/>
    <x v="2"/>
    <x v="2"/>
    <x v="10"/>
    <x v="343"/>
    <x v="4"/>
    <n v="1625"/>
    <n v="0.2"/>
    <n v="682.5"/>
    <x v="0"/>
  </r>
  <r>
    <s v="OD3587"/>
    <s v="Sundar"/>
    <x v="6"/>
    <x v="11"/>
    <x v="11"/>
    <x v="547"/>
    <x v="4"/>
    <n v="601"/>
    <n v="0.12"/>
    <n v="54.09"/>
    <x v="0"/>
  </r>
  <r>
    <s v="OD3588"/>
    <s v="Amrish"/>
    <x v="1"/>
    <x v="1"/>
    <x v="22"/>
    <x v="637"/>
    <x v="4"/>
    <n v="2070"/>
    <n v="0.31"/>
    <n v="455.4"/>
    <x v="0"/>
  </r>
  <r>
    <s v="OD3589"/>
    <s v="Shree"/>
    <x v="5"/>
    <x v="8"/>
    <x v="4"/>
    <x v="700"/>
    <x v="4"/>
    <n v="1453"/>
    <n v="0.24"/>
    <n v="72.650000000000006"/>
    <x v="0"/>
  </r>
  <r>
    <s v="OD3590"/>
    <s v="Suresh"/>
    <x v="6"/>
    <x v="19"/>
    <x v="2"/>
    <x v="953"/>
    <x v="4"/>
    <n v="1966"/>
    <n v="0.19"/>
    <n v="334.22"/>
    <x v="0"/>
  </r>
  <r>
    <s v="OD3591"/>
    <s v="Aditi"/>
    <x v="0"/>
    <x v="12"/>
    <x v="1"/>
    <x v="258"/>
    <x v="4"/>
    <n v="1647"/>
    <n v="0.18"/>
    <n v="559.98"/>
    <x v="0"/>
  </r>
  <r>
    <s v="OD3592"/>
    <s v="Anu"/>
    <x v="3"/>
    <x v="16"/>
    <x v="8"/>
    <x v="19"/>
    <x v="4"/>
    <n v="651"/>
    <n v="0.35"/>
    <n v="169.26"/>
    <x v="0"/>
  </r>
  <r>
    <s v="OD3593"/>
    <s v="Sharon"/>
    <x v="2"/>
    <x v="21"/>
    <x v="14"/>
    <x v="442"/>
    <x v="4"/>
    <n v="2016"/>
    <n v="0.28999999999999998"/>
    <n v="403.2"/>
    <x v="0"/>
  </r>
  <r>
    <s v="OD3594"/>
    <s v="Adavan"/>
    <x v="5"/>
    <x v="17"/>
    <x v="17"/>
    <x v="176"/>
    <x v="4"/>
    <n v="531"/>
    <n v="0.32"/>
    <n v="169.92"/>
    <x v="0"/>
  </r>
  <r>
    <s v="OD3595"/>
    <s v="Sudha"/>
    <x v="6"/>
    <x v="19"/>
    <x v="1"/>
    <x v="814"/>
    <x v="4"/>
    <n v="1712"/>
    <n v="0.19"/>
    <n v="291.04000000000002"/>
    <x v="0"/>
  </r>
  <r>
    <s v="OD3596"/>
    <s v="Verma"/>
    <x v="3"/>
    <x v="3"/>
    <x v="1"/>
    <x v="635"/>
    <x v="4"/>
    <n v="2332"/>
    <n v="0.12"/>
    <n v="862.84"/>
    <x v="0"/>
  </r>
  <r>
    <s v="OD3597"/>
    <s v="Shah"/>
    <x v="3"/>
    <x v="16"/>
    <x v="2"/>
    <x v="457"/>
    <x v="4"/>
    <n v="1042"/>
    <n v="0.25"/>
    <n v="302.18"/>
    <x v="0"/>
  </r>
  <r>
    <s v="OD3598"/>
    <s v="Ram"/>
    <x v="5"/>
    <x v="10"/>
    <x v="11"/>
    <x v="261"/>
    <x v="4"/>
    <n v="2073"/>
    <n v="0.17"/>
    <n v="124.38"/>
    <x v="0"/>
  </r>
  <r>
    <s v="OD3599"/>
    <s v="Amrish"/>
    <x v="0"/>
    <x v="0"/>
    <x v="5"/>
    <x v="947"/>
    <x v="4"/>
    <n v="1614"/>
    <n v="0.12"/>
    <n v="161.4"/>
    <x v="0"/>
  </r>
  <r>
    <s v="OD3600"/>
    <s v="Adavan"/>
    <x v="4"/>
    <x v="6"/>
    <x v="17"/>
    <x v="698"/>
    <x v="4"/>
    <n v="774"/>
    <n v="0.31"/>
    <n v="92.88"/>
    <x v="0"/>
  </r>
  <r>
    <s v="OD3601"/>
    <s v="Krithika"/>
    <x v="3"/>
    <x v="3"/>
    <x v="14"/>
    <x v="556"/>
    <x v="4"/>
    <n v="759"/>
    <n v="0.14000000000000001"/>
    <n v="174.57"/>
    <x v="0"/>
  </r>
  <r>
    <s v="OD3602"/>
    <s v="Willams"/>
    <x v="2"/>
    <x v="4"/>
    <x v="8"/>
    <x v="281"/>
    <x v="4"/>
    <n v="2327"/>
    <n v="0.24"/>
    <n v="488.67"/>
    <x v="0"/>
  </r>
  <r>
    <s v="OD3603"/>
    <s v="Mathew"/>
    <x v="5"/>
    <x v="10"/>
    <x v="6"/>
    <x v="229"/>
    <x v="4"/>
    <n v="1157"/>
    <n v="0.32"/>
    <n v="451.23"/>
    <x v="0"/>
  </r>
  <r>
    <s v="OD3604"/>
    <s v="Adavan"/>
    <x v="0"/>
    <x v="20"/>
    <x v="12"/>
    <x v="565"/>
    <x v="4"/>
    <n v="1950"/>
    <n v="0.25"/>
    <n v="546"/>
    <x v="0"/>
  </r>
  <r>
    <s v="OD3605"/>
    <s v="Hafiz"/>
    <x v="6"/>
    <x v="11"/>
    <x v="5"/>
    <x v="895"/>
    <x v="4"/>
    <n v="2044"/>
    <n v="0.3"/>
    <n v="838.04"/>
    <x v="0"/>
  </r>
  <r>
    <s v="OD3606"/>
    <s v="Sharon"/>
    <x v="1"/>
    <x v="1"/>
    <x v="9"/>
    <x v="895"/>
    <x v="4"/>
    <n v="1379"/>
    <n v="0.28999999999999998"/>
    <n v="579.17999999999995"/>
    <x v="0"/>
  </r>
  <r>
    <s v="OD3607"/>
    <s v="Sundar"/>
    <x v="0"/>
    <x v="20"/>
    <x v="6"/>
    <x v="12"/>
    <x v="4"/>
    <n v="2115"/>
    <n v="0.23"/>
    <n v="507.6"/>
    <x v="0"/>
  </r>
  <r>
    <s v="OD3608"/>
    <s v="Sudha"/>
    <x v="4"/>
    <x v="6"/>
    <x v="11"/>
    <x v="950"/>
    <x v="4"/>
    <n v="2172"/>
    <n v="0.24"/>
    <n v="825.36"/>
    <x v="0"/>
  </r>
  <r>
    <s v="OD3609"/>
    <s v="Arvind"/>
    <x v="4"/>
    <x v="6"/>
    <x v="14"/>
    <x v="110"/>
    <x v="4"/>
    <n v="1797"/>
    <n v="0.27"/>
    <n v="179.7"/>
    <x v="0"/>
  </r>
  <r>
    <s v="OD3610"/>
    <s v="Yusuf"/>
    <x v="4"/>
    <x v="6"/>
    <x v="4"/>
    <x v="634"/>
    <x v="4"/>
    <n v="2306"/>
    <n v="0.32"/>
    <n v="368.96"/>
    <x v="0"/>
  </r>
  <r>
    <s v="OD3611"/>
    <s v="Ganesh"/>
    <x v="3"/>
    <x v="16"/>
    <x v="0"/>
    <x v="450"/>
    <x v="4"/>
    <n v="1185"/>
    <n v="0.23"/>
    <n v="154.05000000000001"/>
    <x v="0"/>
  </r>
  <r>
    <s v="OD3612"/>
    <s v="Sundar"/>
    <x v="5"/>
    <x v="17"/>
    <x v="23"/>
    <x v="899"/>
    <x v="4"/>
    <n v="2132"/>
    <n v="0.14000000000000001"/>
    <n v="895.44"/>
    <x v="0"/>
  </r>
  <r>
    <s v="OD3613"/>
    <s v="Harish"/>
    <x v="0"/>
    <x v="12"/>
    <x v="13"/>
    <x v="12"/>
    <x v="4"/>
    <n v="1655"/>
    <n v="0.23"/>
    <n v="678.55"/>
    <x v="0"/>
  </r>
  <r>
    <s v="OD3614"/>
    <s v="Willams"/>
    <x v="3"/>
    <x v="18"/>
    <x v="11"/>
    <x v="157"/>
    <x v="4"/>
    <n v="1868"/>
    <n v="0.35"/>
    <n v="747.2"/>
    <x v="0"/>
  </r>
  <r>
    <s v="OD3615"/>
    <s v="Krithika"/>
    <x v="6"/>
    <x v="13"/>
    <x v="17"/>
    <x v="954"/>
    <x v="4"/>
    <n v="670"/>
    <n v="0.16"/>
    <n v="301.5"/>
    <x v="0"/>
  </r>
  <r>
    <s v="OD3616"/>
    <s v="Vidya"/>
    <x v="6"/>
    <x v="13"/>
    <x v="21"/>
    <x v="221"/>
    <x v="4"/>
    <n v="1311"/>
    <n v="0.11"/>
    <n v="419.52"/>
    <x v="0"/>
  </r>
  <r>
    <s v="OD3617"/>
    <s v="Arutra"/>
    <x v="1"/>
    <x v="14"/>
    <x v="9"/>
    <x v="869"/>
    <x v="4"/>
    <n v="1661"/>
    <n v="0.33"/>
    <n v="548.13"/>
    <x v="0"/>
  </r>
  <r>
    <s v="OD3618"/>
    <s v="Sudeep"/>
    <x v="1"/>
    <x v="1"/>
    <x v="8"/>
    <x v="955"/>
    <x v="4"/>
    <n v="1784"/>
    <n v="0.17"/>
    <n v="142.72"/>
    <x v="0"/>
  </r>
  <r>
    <s v="OD3619"/>
    <s v="Vinne"/>
    <x v="4"/>
    <x v="22"/>
    <x v="13"/>
    <x v="643"/>
    <x v="4"/>
    <n v="1851"/>
    <n v="0.21"/>
    <n v="296.16000000000003"/>
    <x v="0"/>
  </r>
  <r>
    <s v="OD3620"/>
    <s v="Willams"/>
    <x v="1"/>
    <x v="1"/>
    <x v="5"/>
    <x v="947"/>
    <x v="4"/>
    <n v="2126"/>
    <n v="0.17"/>
    <n v="127.56"/>
    <x v="0"/>
  </r>
  <r>
    <s v="OD3621"/>
    <s v="Roshan"/>
    <x v="3"/>
    <x v="3"/>
    <x v="10"/>
    <x v="956"/>
    <x v="4"/>
    <n v="2139"/>
    <n v="0.35"/>
    <n v="513.36"/>
    <x v="0"/>
  </r>
  <r>
    <s v="OD3622"/>
    <s v="Arutra"/>
    <x v="4"/>
    <x v="6"/>
    <x v="5"/>
    <x v="637"/>
    <x v="4"/>
    <n v="1932"/>
    <n v="0.25"/>
    <n v="425.04"/>
    <x v="0"/>
  </r>
  <r>
    <s v="OD3623"/>
    <s v="Peer"/>
    <x v="3"/>
    <x v="18"/>
    <x v="17"/>
    <x v="475"/>
    <x v="4"/>
    <n v="526"/>
    <n v="0.18"/>
    <n v="115.72"/>
    <x v="0"/>
  </r>
  <r>
    <s v="OD3624"/>
    <s v="Sudha"/>
    <x v="4"/>
    <x v="22"/>
    <x v="3"/>
    <x v="12"/>
    <x v="4"/>
    <n v="2194"/>
    <n v="0.17"/>
    <n v="460.74"/>
    <x v="0"/>
  </r>
  <r>
    <s v="OD3625"/>
    <s v="Sudha"/>
    <x v="5"/>
    <x v="8"/>
    <x v="9"/>
    <x v="177"/>
    <x v="4"/>
    <n v="2245"/>
    <n v="0.32"/>
    <n v="336.75"/>
    <x v="0"/>
  </r>
  <r>
    <s v="OD3626"/>
    <s v="Sheeba"/>
    <x v="4"/>
    <x v="7"/>
    <x v="11"/>
    <x v="450"/>
    <x v="4"/>
    <n v="822"/>
    <n v="0.27"/>
    <n v="287.7"/>
    <x v="0"/>
  </r>
  <r>
    <s v="OD3627"/>
    <s v="Hussain"/>
    <x v="0"/>
    <x v="12"/>
    <x v="11"/>
    <x v="768"/>
    <x v="4"/>
    <n v="1504"/>
    <n v="0.18"/>
    <n v="210.56"/>
    <x v="0"/>
  </r>
  <r>
    <s v="OD3628"/>
    <s v="Hafiz"/>
    <x v="0"/>
    <x v="12"/>
    <x v="22"/>
    <x v="640"/>
    <x v="4"/>
    <n v="656"/>
    <n v="0.23"/>
    <n v="229.6"/>
    <x v="0"/>
  </r>
  <r>
    <s v="OD3629"/>
    <s v="Suresh"/>
    <x v="6"/>
    <x v="9"/>
    <x v="23"/>
    <x v="641"/>
    <x v="4"/>
    <n v="1436"/>
    <n v="0.32"/>
    <n v="86.16"/>
    <x v="0"/>
  </r>
  <r>
    <s v="OD3630"/>
    <s v="Amy"/>
    <x v="2"/>
    <x v="2"/>
    <x v="21"/>
    <x v="637"/>
    <x v="4"/>
    <n v="2011"/>
    <n v="0.25"/>
    <n v="864.73"/>
    <x v="0"/>
  </r>
  <r>
    <s v="OD3631"/>
    <s v="Muneer"/>
    <x v="1"/>
    <x v="14"/>
    <x v="18"/>
    <x v="482"/>
    <x v="4"/>
    <n v="1805"/>
    <n v="0.23"/>
    <n v="595.65"/>
    <x v="0"/>
  </r>
  <r>
    <s v="OD3632"/>
    <s v="Yadav"/>
    <x v="5"/>
    <x v="17"/>
    <x v="7"/>
    <x v="32"/>
    <x v="4"/>
    <n v="1322"/>
    <n v="0.14000000000000001"/>
    <n v="132.19999999999999"/>
    <x v="0"/>
  </r>
  <r>
    <s v="OD3633"/>
    <s v="Verma"/>
    <x v="2"/>
    <x v="21"/>
    <x v="18"/>
    <x v="32"/>
    <x v="4"/>
    <n v="1627"/>
    <n v="0.15"/>
    <n v="97.62"/>
    <x v="0"/>
  </r>
  <r>
    <s v="OD3634"/>
    <s v="Amrish"/>
    <x v="4"/>
    <x v="6"/>
    <x v="5"/>
    <x v="616"/>
    <x v="4"/>
    <n v="1127"/>
    <n v="0.31"/>
    <n v="191.59"/>
    <x v="0"/>
  </r>
  <r>
    <s v="OD3635"/>
    <s v="Jackson"/>
    <x v="3"/>
    <x v="5"/>
    <x v="4"/>
    <x v="221"/>
    <x v="4"/>
    <n v="1310"/>
    <n v="0.22"/>
    <n v="65.5"/>
    <x v="0"/>
  </r>
  <r>
    <s v="OD3636"/>
    <s v="Vinne"/>
    <x v="3"/>
    <x v="5"/>
    <x v="3"/>
    <x v="600"/>
    <x v="4"/>
    <n v="1917"/>
    <n v="0.1"/>
    <n v="364.23"/>
    <x v="0"/>
  </r>
  <r>
    <s v="OD3637"/>
    <s v="Akash"/>
    <x v="0"/>
    <x v="12"/>
    <x v="6"/>
    <x v="656"/>
    <x v="4"/>
    <n v="2071"/>
    <n v="0.1"/>
    <n v="807.69"/>
    <x v="0"/>
  </r>
  <r>
    <s v="OD3638"/>
    <s v="Aditi"/>
    <x v="2"/>
    <x v="2"/>
    <x v="5"/>
    <x v="14"/>
    <x v="4"/>
    <n v="594"/>
    <n v="0.15"/>
    <n v="249.48"/>
    <x v="0"/>
  </r>
  <r>
    <s v="OD3639"/>
    <s v="Yadav"/>
    <x v="2"/>
    <x v="4"/>
    <x v="22"/>
    <x v="643"/>
    <x v="4"/>
    <n v="1212"/>
    <n v="0.23"/>
    <n v="84.84"/>
    <x v="0"/>
  </r>
  <r>
    <s v="OD3640"/>
    <s v="Alan"/>
    <x v="2"/>
    <x v="15"/>
    <x v="3"/>
    <x v="107"/>
    <x v="4"/>
    <n v="647"/>
    <n v="0.3"/>
    <n v="232.92"/>
    <x v="0"/>
  </r>
  <r>
    <s v="OD3641"/>
    <s v="Haseena"/>
    <x v="5"/>
    <x v="8"/>
    <x v="1"/>
    <x v="814"/>
    <x v="4"/>
    <n v="2479"/>
    <n v="0.32"/>
    <n v="520.59"/>
    <x v="0"/>
  </r>
  <r>
    <s v="OD3642"/>
    <s v="Malik"/>
    <x v="6"/>
    <x v="11"/>
    <x v="1"/>
    <x v="947"/>
    <x v="4"/>
    <n v="2257"/>
    <n v="0.23"/>
    <n v="586.82000000000005"/>
    <x v="0"/>
  </r>
  <r>
    <s v="OD3643"/>
    <s v="Aditi"/>
    <x v="5"/>
    <x v="8"/>
    <x v="13"/>
    <x v="94"/>
    <x v="4"/>
    <n v="1898"/>
    <n v="0.16"/>
    <n v="740.22"/>
    <x v="0"/>
  </r>
  <r>
    <s v="OD3644"/>
    <s v="Ram"/>
    <x v="3"/>
    <x v="5"/>
    <x v="23"/>
    <x v="533"/>
    <x v="4"/>
    <n v="1275"/>
    <n v="0.28999999999999998"/>
    <n v="63.75"/>
    <x v="0"/>
  </r>
  <r>
    <s v="OD3645"/>
    <s v="Veronica"/>
    <x v="2"/>
    <x v="4"/>
    <x v="21"/>
    <x v="189"/>
    <x v="4"/>
    <n v="2011"/>
    <n v="0.26"/>
    <n v="321.76"/>
    <x v="0"/>
  </r>
  <r>
    <s v="OD3646"/>
    <s v="Vinne"/>
    <x v="6"/>
    <x v="13"/>
    <x v="10"/>
    <x v="304"/>
    <x v="4"/>
    <n v="1194"/>
    <n v="0.28000000000000003"/>
    <n v="394.02"/>
    <x v="0"/>
  </r>
  <r>
    <s v="OD3647"/>
    <s v="Roshan"/>
    <x v="1"/>
    <x v="1"/>
    <x v="22"/>
    <x v="672"/>
    <x v="4"/>
    <n v="1321"/>
    <n v="0.23"/>
    <n v="541.61"/>
    <x v="0"/>
  </r>
  <r>
    <s v="OD3648"/>
    <s v="Yusuf"/>
    <x v="0"/>
    <x v="12"/>
    <x v="16"/>
    <x v="235"/>
    <x v="4"/>
    <n v="2238"/>
    <n v="0.28000000000000003"/>
    <n v="223.8"/>
    <x v="0"/>
  </r>
  <r>
    <s v="OD3649"/>
    <s v="Komal"/>
    <x v="2"/>
    <x v="4"/>
    <x v="17"/>
    <x v="895"/>
    <x v="4"/>
    <n v="663"/>
    <n v="0.2"/>
    <n v="99.45"/>
    <x v="0"/>
  </r>
  <r>
    <s v="OD3650"/>
    <s v="Yusuf"/>
    <x v="6"/>
    <x v="13"/>
    <x v="20"/>
    <x v="957"/>
    <x v="4"/>
    <n v="961"/>
    <n v="0.15"/>
    <n v="345.96"/>
    <x v="0"/>
  </r>
  <r>
    <s v="OD3651"/>
    <s v="Sheeba"/>
    <x v="6"/>
    <x v="19"/>
    <x v="7"/>
    <x v="265"/>
    <x v="4"/>
    <n v="1315"/>
    <n v="0.22"/>
    <n v="249.85"/>
    <x v="0"/>
  </r>
  <r>
    <s v="OD3652"/>
    <s v="Amy"/>
    <x v="5"/>
    <x v="17"/>
    <x v="2"/>
    <x v="1"/>
    <x v="4"/>
    <n v="1798"/>
    <n v="0.13"/>
    <n v="143.84"/>
    <x v="0"/>
  </r>
  <r>
    <s v="OD3653"/>
    <s v="Haseena"/>
    <x v="6"/>
    <x v="9"/>
    <x v="7"/>
    <x v="301"/>
    <x v="4"/>
    <n v="870"/>
    <n v="0.25"/>
    <n v="330.6"/>
    <x v="0"/>
  </r>
  <r>
    <s v="OD3654"/>
    <s v="Ganesh"/>
    <x v="0"/>
    <x v="20"/>
    <x v="16"/>
    <x v="125"/>
    <x v="4"/>
    <n v="1805"/>
    <n v="0.16"/>
    <n v="342.95"/>
    <x v="0"/>
  </r>
  <r>
    <s v="OD3655"/>
    <s v="Aditi"/>
    <x v="2"/>
    <x v="2"/>
    <x v="15"/>
    <x v="958"/>
    <x v="4"/>
    <n v="738"/>
    <n v="0.32"/>
    <n v="36.9"/>
    <x v="0"/>
  </r>
  <r>
    <s v="OD3656"/>
    <s v="Arutra"/>
    <x v="0"/>
    <x v="20"/>
    <x v="13"/>
    <x v="512"/>
    <x v="4"/>
    <n v="853"/>
    <n v="0.19"/>
    <n v="145.01"/>
    <x v="0"/>
  </r>
  <r>
    <s v="OD3657"/>
    <s v="Haseena"/>
    <x v="3"/>
    <x v="5"/>
    <x v="2"/>
    <x v="633"/>
    <x v="4"/>
    <n v="2307"/>
    <n v="0.25"/>
    <n v="715.17"/>
    <x v="0"/>
  </r>
  <r>
    <s v="OD3658"/>
    <s v="Sudha"/>
    <x v="5"/>
    <x v="10"/>
    <x v="19"/>
    <x v="295"/>
    <x v="4"/>
    <n v="1036"/>
    <n v="0.22"/>
    <n v="207.2"/>
    <x v="0"/>
  </r>
  <r>
    <s v="OD3659"/>
    <s v="Surya"/>
    <x v="0"/>
    <x v="20"/>
    <x v="23"/>
    <x v="699"/>
    <x v="4"/>
    <n v="2102"/>
    <n v="0.24"/>
    <n v="903.86"/>
    <x v="0"/>
  </r>
  <r>
    <s v="OD3660"/>
    <s v="Ram"/>
    <x v="0"/>
    <x v="0"/>
    <x v="1"/>
    <x v="636"/>
    <x v="4"/>
    <n v="1195"/>
    <n v="0.13"/>
    <n v="454.1"/>
    <x v="0"/>
  </r>
  <r>
    <s v="OD3661"/>
    <s v="Sharon"/>
    <x v="2"/>
    <x v="21"/>
    <x v="0"/>
    <x v="71"/>
    <x v="4"/>
    <n v="1154"/>
    <n v="0.17"/>
    <n v="473.14"/>
    <x v="0"/>
  </r>
  <r>
    <s v="OD3662"/>
    <s v="Kumar"/>
    <x v="6"/>
    <x v="19"/>
    <x v="2"/>
    <x v="764"/>
    <x v="4"/>
    <n v="916"/>
    <n v="0.28999999999999998"/>
    <n v="210.68"/>
    <x v="0"/>
  </r>
  <r>
    <s v="OD3663"/>
    <s v="Haseena"/>
    <x v="3"/>
    <x v="18"/>
    <x v="17"/>
    <x v="103"/>
    <x v="4"/>
    <n v="1260"/>
    <n v="0.35"/>
    <n v="352.8"/>
    <x v="0"/>
  </r>
  <r>
    <s v="OD3664"/>
    <s v="Verma"/>
    <x v="3"/>
    <x v="3"/>
    <x v="23"/>
    <x v="154"/>
    <x v="4"/>
    <n v="1300"/>
    <n v="0.32"/>
    <n v="182"/>
    <x v="0"/>
  </r>
  <r>
    <s v="OD3665"/>
    <s v="Aditi"/>
    <x v="5"/>
    <x v="8"/>
    <x v="6"/>
    <x v="959"/>
    <x v="4"/>
    <n v="2141"/>
    <n v="0.21"/>
    <n v="813.58"/>
    <x v="0"/>
  </r>
  <r>
    <s v="OD3666"/>
    <s v="Esther"/>
    <x v="3"/>
    <x v="5"/>
    <x v="22"/>
    <x v="491"/>
    <x v="4"/>
    <n v="1749"/>
    <n v="0.11"/>
    <n v="472.23"/>
    <x v="0"/>
  </r>
  <r>
    <s v="OD3667"/>
    <s v="Adavan"/>
    <x v="1"/>
    <x v="14"/>
    <x v="2"/>
    <x v="73"/>
    <x v="4"/>
    <n v="949"/>
    <n v="0.26"/>
    <n v="398.58"/>
    <x v="0"/>
  </r>
  <r>
    <s v="OD3668"/>
    <s v="Aditi"/>
    <x v="0"/>
    <x v="0"/>
    <x v="10"/>
    <x v="506"/>
    <x v="4"/>
    <n v="773"/>
    <n v="0.34"/>
    <n v="185.52"/>
    <x v="0"/>
  </r>
  <r>
    <s v="OD3669"/>
    <s v="Mathew"/>
    <x v="2"/>
    <x v="4"/>
    <x v="11"/>
    <x v="629"/>
    <x v="4"/>
    <n v="1947"/>
    <n v="0.31"/>
    <n v="778.8"/>
    <x v="0"/>
  </r>
  <r>
    <s v="OD3670"/>
    <s v="Esther"/>
    <x v="2"/>
    <x v="15"/>
    <x v="3"/>
    <x v="772"/>
    <x v="4"/>
    <n v="651"/>
    <n v="0.28999999999999998"/>
    <n v="253.89"/>
    <x v="0"/>
  </r>
  <r>
    <s v="OD3671"/>
    <s v="Malik"/>
    <x v="1"/>
    <x v="14"/>
    <x v="7"/>
    <x v="636"/>
    <x v="4"/>
    <n v="815"/>
    <n v="0.23"/>
    <n v="293.39999999999998"/>
    <x v="0"/>
  </r>
  <r>
    <s v="OD3672"/>
    <s v="Akash"/>
    <x v="0"/>
    <x v="12"/>
    <x v="23"/>
    <x v="960"/>
    <x v="4"/>
    <n v="612"/>
    <n v="0.14000000000000001"/>
    <n v="55.08"/>
    <x v="0"/>
  </r>
  <r>
    <s v="OD3673"/>
    <s v="Muneer"/>
    <x v="0"/>
    <x v="12"/>
    <x v="6"/>
    <x v="92"/>
    <x v="4"/>
    <n v="793"/>
    <n v="0.2"/>
    <n v="285.48"/>
    <x v="0"/>
  </r>
  <r>
    <s v="OD3674"/>
    <s v="Suresh"/>
    <x v="5"/>
    <x v="8"/>
    <x v="16"/>
    <x v="365"/>
    <x v="4"/>
    <n v="664"/>
    <n v="0.17"/>
    <n v="219.12"/>
    <x v="0"/>
  </r>
  <r>
    <s v="OD3675"/>
    <s v="Alan"/>
    <x v="4"/>
    <x v="22"/>
    <x v="4"/>
    <x v="120"/>
    <x v="4"/>
    <n v="1216"/>
    <n v="0.31"/>
    <n v="182.4"/>
    <x v="0"/>
  </r>
  <r>
    <s v="OD3676"/>
    <s v="Rumaiza"/>
    <x v="0"/>
    <x v="0"/>
    <x v="12"/>
    <x v="901"/>
    <x v="4"/>
    <n v="1288"/>
    <n v="0.31"/>
    <n v="90.16"/>
    <x v="0"/>
  </r>
  <r>
    <s v="OD3677"/>
    <s v="Krithika"/>
    <x v="1"/>
    <x v="14"/>
    <x v="18"/>
    <x v="814"/>
    <x v="4"/>
    <n v="1180"/>
    <n v="0.27"/>
    <n v="377.6"/>
    <x v="0"/>
  </r>
  <r>
    <s v="OD3678"/>
    <s v="Roshan"/>
    <x v="6"/>
    <x v="19"/>
    <x v="21"/>
    <x v="629"/>
    <x v="4"/>
    <n v="1565"/>
    <n v="0.3"/>
    <n v="203.45"/>
    <x v="0"/>
  </r>
  <r>
    <s v="OD3679"/>
    <s v="Sundar"/>
    <x v="2"/>
    <x v="15"/>
    <x v="9"/>
    <x v="538"/>
    <x v="4"/>
    <n v="1701"/>
    <n v="0.25"/>
    <n v="714.42"/>
    <x v="0"/>
  </r>
  <r>
    <s v="OD3680"/>
    <s v="Ramesh"/>
    <x v="2"/>
    <x v="4"/>
    <x v="0"/>
    <x v="639"/>
    <x v="4"/>
    <n v="1357"/>
    <n v="0.35"/>
    <n v="108.56"/>
    <x v="0"/>
  </r>
  <r>
    <s v="OD3681"/>
    <s v="Sheeba"/>
    <x v="1"/>
    <x v="14"/>
    <x v="2"/>
    <x v="961"/>
    <x v="4"/>
    <n v="1611"/>
    <n v="0.31"/>
    <n v="338.31"/>
    <x v="0"/>
  </r>
  <r>
    <s v="OD3682"/>
    <s v="Shah"/>
    <x v="5"/>
    <x v="8"/>
    <x v="9"/>
    <x v="603"/>
    <x v="4"/>
    <n v="508"/>
    <n v="0.16"/>
    <n v="147.32"/>
    <x v="0"/>
  </r>
  <r>
    <s v="OD3683"/>
    <s v="Sharon"/>
    <x v="3"/>
    <x v="5"/>
    <x v="10"/>
    <x v="86"/>
    <x v="4"/>
    <n v="1480"/>
    <n v="0.16"/>
    <n v="133.19999999999999"/>
    <x v="0"/>
  </r>
  <r>
    <s v="OD3684"/>
    <s v="James"/>
    <x v="4"/>
    <x v="7"/>
    <x v="1"/>
    <x v="450"/>
    <x v="4"/>
    <n v="587"/>
    <n v="0.24"/>
    <n v="129.13999999999999"/>
    <x v="0"/>
  </r>
  <r>
    <s v="OD3685"/>
    <s v="Veronica"/>
    <x v="4"/>
    <x v="22"/>
    <x v="4"/>
    <x v="962"/>
    <x v="4"/>
    <n v="1505"/>
    <n v="0.26"/>
    <n v="617.04999999999995"/>
    <x v="0"/>
  </r>
  <r>
    <s v="OD3686"/>
    <s v="Arutra"/>
    <x v="0"/>
    <x v="0"/>
    <x v="10"/>
    <x v="941"/>
    <x v="4"/>
    <n v="903"/>
    <n v="0.24"/>
    <n v="144.47999999999999"/>
    <x v="0"/>
  </r>
  <r>
    <s v="OD3687"/>
    <s v="Jonas"/>
    <x v="3"/>
    <x v="18"/>
    <x v="15"/>
    <x v="6"/>
    <x v="4"/>
    <n v="587"/>
    <n v="0.18"/>
    <n v="111.53"/>
    <x v="0"/>
  </r>
  <r>
    <s v="OD3688"/>
    <s v="Mathew"/>
    <x v="4"/>
    <x v="22"/>
    <x v="22"/>
    <x v="830"/>
    <x v="4"/>
    <n v="1461"/>
    <n v="0.28999999999999998"/>
    <n v="116.88"/>
    <x v="0"/>
  </r>
  <r>
    <s v="OD3689"/>
    <s v="Willams"/>
    <x v="2"/>
    <x v="2"/>
    <x v="6"/>
    <x v="202"/>
    <x v="4"/>
    <n v="614"/>
    <n v="0.34"/>
    <n v="165.78"/>
    <x v="0"/>
  </r>
  <r>
    <s v="OD3690"/>
    <s v="Veronica"/>
    <x v="5"/>
    <x v="10"/>
    <x v="12"/>
    <x v="1"/>
    <x v="4"/>
    <n v="815"/>
    <n v="0.28999999999999998"/>
    <n v="130.4"/>
    <x v="0"/>
  </r>
  <r>
    <s v="OD3691"/>
    <s v="Sharon"/>
    <x v="0"/>
    <x v="0"/>
    <x v="12"/>
    <x v="301"/>
    <x v="4"/>
    <n v="798"/>
    <n v="0.17"/>
    <n v="311.22000000000003"/>
    <x v="0"/>
  </r>
  <r>
    <s v="OD3692"/>
    <s v="James"/>
    <x v="2"/>
    <x v="4"/>
    <x v="22"/>
    <x v="869"/>
    <x v="4"/>
    <n v="2408"/>
    <n v="0.16"/>
    <n v="192.64"/>
    <x v="0"/>
  </r>
  <r>
    <s v="OD3693"/>
    <s v="Surya"/>
    <x v="1"/>
    <x v="14"/>
    <x v="3"/>
    <x v="630"/>
    <x v="4"/>
    <n v="1941"/>
    <n v="0.21"/>
    <n v="834.63"/>
    <x v="0"/>
  </r>
  <r>
    <s v="OD3694"/>
    <s v="Yadav"/>
    <x v="4"/>
    <x v="6"/>
    <x v="11"/>
    <x v="529"/>
    <x v="4"/>
    <n v="912"/>
    <n v="0.23"/>
    <n v="91.2"/>
    <x v="0"/>
  </r>
  <r>
    <s v="OD3695"/>
    <s v="Yadav"/>
    <x v="4"/>
    <x v="22"/>
    <x v="2"/>
    <x v="312"/>
    <x v="4"/>
    <n v="1818"/>
    <n v="0.12"/>
    <n v="509.04"/>
    <x v="0"/>
  </r>
  <r>
    <s v="OD3696"/>
    <s v="Esther"/>
    <x v="0"/>
    <x v="20"/>
    <x v="0"/>
    <x v="579"/>
    <x v="4"/>
    <n v="2161"/>
    <n v="0.33"/>
    <n v="626.69000000000005"/>
    <x v="0"/>
  </r>
  <r>
    <s v="OD3697"/>
    <s v="Suresh"/>
    <x v="6"/>
    <x v="11"/>
    <x v="2"/>
    <x v="157"/>
    <x v="4"/>
    <n v="500"/>
    <n v="0.28999999999999998"/>
    <n v="45"/>
    <x v="0"/>
  </r>
  <r>
    <s v="OD3698"/>
    <s v="Alan"/>
    <x v="4"/>
    <x v="7"/>
    <x v="19"/>
    <x v="963"/>
    <x v="4"/>
    <n v="2131"/>
    <n v="0.28000000000000003"/>
    <n v="106.55"/>
    <x v="0"/>
  </r>
  <r>
    <s v="OD3699"/>
    <s v="Sabeela"/>
    <x v="2"/>
    <x v="15"/>
    <x v="15"/>
    <x v="843"/>
    <x v="4"/>
    <n v="1341"/>
    <n v="0.16"/>
    <n v="321.83999999999997"/>
    <x v="0"/>
  </r>
  <r>
    <s v="OD3700"/>
    <s v="Shree"/>
    <x v="0"/>
    <x v="20"/>
    <x v="12"/>
    <x v="265"/>
    <x v="4"/>
    <n v="2367"/>
    <n v="0.13"/>
    <n v="497.07"/>
    <x v="0"/>
  </r>
  <r>
    <s v="OD3701"/>
    <s v="Mathew"/>
    <x v="0"/>
    <x v="20"/>
    <x v="4"/>
    <x v="335"/>
    <x v="4"/>
    <n v="1712"/>
    <n v="0.21"/>
    <n v="222.56"/>
    <x v="0"/>
  </r>
  <r>
    <s v="OD3702"/>
    <s v="Yadav"/>
    <x v="4"/>
    <x v="6"/>
    <x v="17"/>
    <x v="71"/>
    <x v="4"/>
    <n v="849"/>
    <n v="0.2"/>
    <n v="101.88"/>
    <x v="0"/>
  </r>
  <r>
    <s v="OD3703"/>
    <s v="Ramesh"/>
    <x v="5"/>
    <x v="10"/>
    <x v="11"/>
    <x v="690"/>
    <x v="4"/>
    <n v="588"/>
    <n v="0.11"/>
    <n v="141.12"/>
    <x v="0"/>
  </r>
  <r>
    <s v="OD3704"/>
    <s v="Vince"/>
    <x v="4"/>
    <x v="6"/>
    <x v="16"/>
    <x v="699"/>
    <x v="4"/>
    <n v="1634"/>
    <n v="0.17"/>
    <n v="147.06"/>
    <x v="0"/>
  </r>
  <r>
    <s v="OD3705"/>
    <s v="Aditi"/>
    <x v="4"/>
    <x v="6"/>
    <x v="18"/>
    <x v="142"/>
    <x v="4"/>
    <n v="2433"/>
    <n v="0.24"/>
    <n v="1046.19"/>
    <x v="0"/>
  </r>
  <r>
    <s v="OD3706"/>
    <s v="Aditi"/>
    <x v="2"/>
    <x v="4"/>
    <x v="9"/>
    <x v="579"/>
    <x v="4"/>
    <n v="1770"/>
    <n v="0.17"/>
    <n v="708"/>
    <x v="0"/>
  </r>
  <r>
    <s v="OD3707"/>
    <s v="Anu"/>
    <x v="6"/>
    <x v="9"/>
    <x v="5"/>
    <x v="663"/>
    <x v="4"/>
    <n v="2084"/>
    <n v="0.11"/>
    <n v="416.8"/>
    <x v="0"/>
  </r>
  <r>
    <s v="OD3708"/>
    <s v="Shree"/>
    <x v="1"/>
    <x v="14"/>
    <x v="9"/>
    <x v="246"/>
    <x v="4"/>
    <n v="1904"/>
    <n v="0.11"/>
    <n v="247.52"/>
    <x v="0"/>
  </r>
  <r>
    <s v="OD3709"/>
    <s v="James"/>
    <x v="4"/>
    <x v="7"/>
    <x v="12"/>
    <x v="632"/>
    <x v="4"/>
    <n v="2122"/>
    <n v="0.19"/>
    <n v="827.58"/>
    <x v="0"/>
  </r>
  <r>
    <s v="OD3710"/>
    <s v="Amrish"/>
    <x v="5"/>
    <x v="17"/>
    <x v="17"/>
    <x v="629"/>
    <x v="4"/>
    <n v="1322"/>
    <n v="0.25"/>
    <n v="568.46"/>
    <x v="0"/>
  </r>
  <r>
    <s v="OD3711"/>
    <s v="Peer"/>
    <x v="6"/>
    <x v="9"/>
    <x v="21"/>
    <x v="586"/>
    <x v="4"/>
    <n v="2126"/>
    <n v="0.33"/>
    <n v="786.62"/>
    <x v="0"/>
  </r>
  <r>
    <s v="OD3712"/>
    <s v="Sudha"/>
    <x v="0"/>
    <x v="20"/>
    <x v="10"/>
    <x v="178"/>
    <x v="4"/>
    <n v="2386"/>
    <n v="0.28999999999999998"/>
    <n v="1073.7"/>
    <x v="0"/>
  </r>
  <r>
    <s v="OD3713"/>
    <s v="Krithika"/>
    <x v="6"/>
    <x v="11"/>
    <x v="1"/>
    <x v="358"/>
    <x v="4"/>
    <n v="1109"/>
    <n v="0.34"/>
    <n v="354.88"/>
    <x v="0"/>
  </r>
  <r>
    <s v="OD3714"/>
    <s v="Arvind"/>
    <x v="1"/>
    <x v="1"/>
    <x v="7"/>
    <x v="964"/>
    <x v="4"/>
    <n v="1749"/>
    <n v="0.15"/>
    <n v="244.86"/>
    <x v="0"/>
  </r>
  <r>
    <s v="OD3715"/>
    <s v="Suresh"/>
    <x v="0"/>
    <x v="20"/>
    <x v="10"/>
    <x v="462"/>
    <x v="4"/>
    <n v="701"/>
    <n v="0.16"/>
    <n v="154.22"/>
    <x v="0"/>
  </r>
  <r>
    <s v="OD3716"/>
    <s v="Harish"/>
    <x v="4"/>
    <x v="7"/>
    <x v="18"/>
    <x v="629"/>
    <x v="4"/>
    <n v="1782"/>
    <n v="0.28999999999999998"/>
    <n v="392.04"/>
    <x v="0"/>
  </r>
  <r>
    <s v="OD3717"/>
    <s v="Verma"/>
    <x v="4"/>
    <x v="6"/>
    <x v="20"/>
    <x v="965"/>
    <x v="4"/>
    <n v="523"/>
    <n v="0.15"/>
    <n v="203.97"/>
    <x v="0"/>
  </r>
  <r>
    <s v="OD3718"/>
    <s v="Yusuf"/>
    <x v="4"/>
    <x v="22"/>
    <x v="4"/>
    <x v="10"/>
    <x v="4"/>
    <n v="1800"/>
    <n v="0.25"/>
    <n v="108"/>
    <x v="0"/>
  </r>
  <r>
    <s v="OD3719"/>
    <s v="Esther"/>
    <x v="2"/>
    <x v="4"/>
    <x v="15"/>
    <x v="960"/>
    <x v="4"/>
    <n v="1974"/>
    <n v="0.22"/>
    <n v="789.6"/>
    <x v="0"/>
  </r>
  <r>
    <s v="OD3720"/>
    <s v="Komal"/>
    <x v="1"/>
    <x v="1"/>
    <x v="16"/>
    <x v="869"/>
    <x v="4"/>
    <n v="2376"/>
    <n v="0.24"/>
    <n v="475.2"/>
    <x v="0"/>
  </r>
  <r>
    <s v="OD3721"/>
    <s v="Sheeba"/>
    <x v="6"/>
    <x v="11"/>
    <x v="1"/>
    <x v="947"/>
    <x v="4"/>
    <n v="1291"/>
    <n v="0.23"/>
    <n v="271.11"/>
    <x v="0"/>
  </r>
  <r>
    <s v="OD3722"/>
    <s v="Malik"/>
    <x v="2"/>
    <x v="4"/>
    <x v="12"/>
    <x v="948"/>
    <x v="4"/>
    <n v="1900"/>
    <n v="0.26"/>
    <n v="855"/>
    <x v="0"/>
  </r>
  <r>
    <s v="OD3723"/>
    <s v="Vince"/>
    <x v="2"/>
    <x v="2"/>
    <x v="19"/>
    <x v="280"/>
    <x v="4"/>
    <n v="601"/>
    <n v="0.15"/>
    <n v="258.43"/>
    <x v="0"/>
  </r>
  <r>
    <s v="OD3724"/>
    <s v="Suresh"/>
    <x v="1"/>
    <x v="14"/>
    <x v="19"/>
    <x v="763"/>
    <x v="4"/>
    <n v="1580"/>
    <n v="0.14000000000000001"/>
    <n v="189.6"/>
    <x v="0"/>
  </r>
  <r>
    <s v="OD3725"/>
    <s v="Muneer"/>
    <x v="6"/>
    <x v="19"/>
    <x v="7"/>
    <x v="400"/>
    <x v="4"/>
    <n v="671"/>
    <n v="0.3"/>
    <n v="46.97"/>
    <x v="0"/>
  </r>
  <r>
    <s v="OD3726"/>
    <s v="Jackson"/>
    <x v="1"/>
    <x v="14"/>
    <x v="22"/>
    <x v="64"/>
    <x v="4"/>
    <n v="1556"/>
    <n v="0.15"/>
    <n v="389"/>
    <x v="0"/>
  </r>
  <r>
    <s v="OD3727"/>
    <s v="Rumaiza"/>
    <x v="0"/>
    <x v="20"/>
    <x v="23"/>
    <x v="505"/>
    <x v="4"/>
    <n v="1220"/>
    <n v="0.28999999999999998"/>
    <n v="500.2"/>
    <x v="0"/>
  </r>
  <r>
    <s v="OD3728"/>
    <s v="Surya"/>
    <x v="0"/>
    <x v="12"/>
    <x v="4"/>
    <x v="368"/>
    <x v="4"/>
    <n v="1397"/>
    <n v="0.18"/>
    <n v="544.83000000000004"/>
    <x v="0"/>
  </r>
  <r>
    <s v="OD3729"/>
    <s v="Verma"/>
    <x v="5"/>
    <x v="17"/>
    <x v="18"/>
    <x v="491"/>
    <x v="4"/>
    <n v="1343"/>
    <n v="0.28000000000000003"/>
    <n v="523.77"/>
    <x v="0"/>
  </r>
  <r>
    <s v="OD3730"/>
    <s v="Adavan"/>
    <x v="4"/>
    <x v="6"/>
    <x v="14"/>
    <x v="512"/>
    <x v="4"/>
    <n v="1015"/>
    <n v="0.18"/>
    <n v="294.35000000000002"/>
    <x v="0"/>
  </r>
  <r>
    <s v="OD3731"/>
    <s v="Verma"/>
    <x v="2"/>
    <x v="4"/>
    <x v="19"/>
    <x v="362"/>
    <x v="4"/>
    <n v="584"/>
    <n v="0.33"/>
    <n v="256.95999999999998"/>
    <x v="0"/>
  </r>
  <r>
    <s v="OD3732"/>
    <s v="Veena"/>
    <x v="1"/>
    <x v="1"/>
    <x v="17"/>
    <x v="546"/>
    <x v="4"/>
    <n v="1650"/>
    <n v="0.25"/>
    <n v="676.5"/>
    <x v="0"/>
  </r>
  <r>
    <s v="OD3733"/>
    <s v="Sudha"/>
    <x v="4"/>
    <x v="6"/>
    <x v="22"/>
    <x v="895"/>
    <x v="4"/>
    <n v="1289"/>
    <n v="0.35"/>
    <n v="270.69"/>
    <x v="0"/>
  </r>
  <r>
    <s v="OD3734"/>
    <s v="Veronica"/>
    <x v="6"/>
    <x v="9"/>
    <x v="10"/>
    <x v="14"/>
    <x v="4"/>
    <n v="1618"/>
    <n v="0.18"/>
    <n v="113.26"/>
    <x v="0"/>
  </r>
  <r>
    <s v="OD3735"/>
    <s v="Ram"/>
    <x v="2"/>
    <x v="21"/>
    <x v="14"/>
    <x v="643"/>
    <x v="4"/>
    <n v="1504"/>
    <n v="0.34"/>
    <n v="180.48"/>
    <x v="0"/>
  </r>
  <r>
    <s v="OD3736"/>
    <s v="Ram"/>
    <x v="1"/>
    <x v="14"/>
    <x v="4"/>
    <x v="966"/>
    <x v="4"/>
    <n v="2376"/>
    <n v="0.2"/>
    <n v="261.36"/>
    <x v="0"/>
  </r>
  <r>
    <s v="OD3737"/>
    <s v="Veena"/>
    <x v="2"/>
    <x v="2"/>
    <x v="7"/>
    <x v="469"/>
    <x v="4"/>
    <n v="939"/>
    <n v="0.27"/>
    <n v="122.07"/>
    <x v="0"/>
  </r>
  <r>
    <s v="OD3738"/>
    <s v="Jackson"/>
    <x v="1"/>
    <x v="14"/>
    <x v="13"/>
    <x v="526"/>
    <x v="4"/>
    <n v="1089"/>
    <n v="0.28999999999999998"/>
    <n v="196.02"/>
    <x v="0"/>
  </r>
  <r>
    <s v="OD3739"/>
    <s v="Ramesh"/>
    <x v="6"/>
    <x v="13"/>
    <x v="7"/>
    <x v="288"/>
    <x v="4"/>
    <n v="1832"/>
    <n v="0.27"/>
    <n v="751.12"/>
    <x v="0"/>
  </r>
  <r>
    <s v="OD3740"/>
    <s v="Shree"/>
    <x v="6"/>
    <x v="19"/>
    <x v="22"/>
    <x v="916"/>
    <x v="4"/>
    <n v="1105"/>
    <n v="0.25"/>
    <n v="453.05"/>
    <x v="0"/>
  </r>
  <r>
    <s v="OD3741"/>
    <s v="Ravi"/>
    <x v="6"/>
    <x v="9"/>
    <x v="22"/>
    <x v="529"/>
    <x v="4"/>
    <n v="917"/>
    <n v="0.33"/>
    <n v="45.85"/>
    <x v="0"/>
  </r>
  <r>
    <s v="OD3742"/>
    <s v="Ram"/>
    <x v="0"/>
    <x v="12"/>
    <x v="6"/>
    <x v="728"/>
    <x v="4"/>
    <n v="735"/>
    <n v="0.28000000000000003"/>
    <n v="271.95"/>
    <x v="0"/>
  </r>
  <r>
    <s v="OD3743"/>
    <s v="Ram"/>
    <x v="2"/>
    <x v="2"/>
    <x v="21"/>
    <x v="813"/>
    <x v="4"/>
    <n v="2175"/>
    <n v="0.23"/>
    <n v="326.25"/>
    <x v="0"/>
  </r>
  <r>
    <s v="OD3744"/>
    <s v="Vinne"/>
    <x v="2"/>
    <x v="2"/>
    <x v="8"/>
    <x v="963"/>
    <x v="4"/>
    <n v="2444"/>
    <n v="0.28999999999999998"/>
    <n v="219.96"/>
    <x v="0"/>
  </r>
  <r>
    <s v="OD3745"/>
    <s v="Harish"/>
    <x v="3"/>
    <x v="18"/>
    <x v="18"/>
    <x v="157"/>
    <x v="4"/>
    <n v="876"/>
    <n v="0.21"/>
    <n v="61.32"/>
    <x v="0"/>
  </r>
  <r>
    <s v="OD3746"/>
    <s v="Haseena"/>
    <x v="1"/>
    <x v="1"/>
    <x v="18"/>
    <x v="586"/>
    <x v="4"/>
    <n v="2083"/>
    <n v="0.15"/>
    <n v="437.43"/>
    <x v="0"/>
  </r>
  <r>
    <s v="OD3747"/>
    <s v="Sudeep"/>
    <x v="3"/>
    <x v="16"/>
    <x v="2"/>
    <x v="463"/>
    <x v="4"/>
    <n v="1200"/>
    <n v="0.18"/>
    <n v="540"/>
    <x v="0"/>
  </r>
  <r>
    <s v="OD3748"/>
    <s v="Suresh"/>
    <x v="1"/>
    <x v="1"/>
    <x v="15"/>
    <x v="71"/>
    <x v="4"/>
    <n v="526"/>
    <n v="0.28999999999999998"/>
    <n v="168.32"/>
    <x v="0"/>
  </r>
  <r>
    <s v="OD3749"/>
    <s v="Alan"/>
    <x v="5"/>
    <x v="17"/>
    <x v="14"/>
    <x v="869"/>
    <x v="4"/>
    <n v="1137"/>
    <n v="0.1"/>
    <n v="341.1"/>
    <x v="0"/>
  </r>
  <r>
    <s v="OD3750"/>
    <s v="Hafiz"/>
    <x v="3"/>
    <x v="16"/>
    <x v="8"/>
    <x v="362"/>
    <x v="4"/>
    <n v="1410"/>
    <n v="0.16"/>
    <n v="70.5"/>
    <x v="0"/>
  </r>
  <r>
    <s v="OD3751"/>
    <s v="Sharon"/>
    <x v="5"/>
    <x v="17"/>
    <x v="21"/>
    <x v="401"/>
    <x v="4"/>
    <n v="877"/>
    <n v="0.12"/>
    <n v="149.09"/>
    <x v="0"/>
  </r>
  <r>
    <s v="OD3752"/>
    <s v="Verma"/>
    <x v="5"/>
    <x v="8"/>
    <x v="12"/>
    <x v="503"/>
    <x v="4"/>
    <n v="2031"/>
    <n v="0.28000000000000003"/>
    <n v="345.27"/>
    <x v="0"/>
  </r>
  <r>
    <s v="OD3753"/>
    <s v="Roshan"/>
    <x v="5"/>
    <x v="10"/>
    <x v="17"/>
    <x v="947"/>
    <x v="4"/>
    <n v="952"/>
    <n v="0.26"/>
    <n v="218.96"/>
    <x v="0"/>
  </r>
  <r>
    <s v="OD3754"/>
    <s v="Verma"/>
    <x v="1"/>
    <x v="1"/>
    <x v="8"/>
    <x v="258"/>
    <x v="4"/>
    <n v="1584"/>
    <n v="0.3"/>
    <n v="269.27999999999997"/>
    <x v="0"/>
  </r>
  <r>
    <s v="OD3755"/>
    <s v="Esther"/>
    <x v="1"/>
    <x v="1"/>
    <x v="3"/>
    <x v="365"/>
    <x v="4"/>
    <n v="1694"/>
    <n v="0.25"/>
    <n v="575.96"/>
    <x v="0"/>
  </r>
  <r>
    <s v="OD3756"/>
    <s v="Esther"/>
    <x v="4"/>
    <x v="22"/>
    <x v="9"/>
    <x v="20"/>
    <x v="4"/>
    <n v="1171"/>
    <n v="0.21"/>
    <n v="210.78"/>
    <x v="0"/>
  </r>
  <r>
    <s v="OD3757"/>
    <s v="Sheeba"/>
    <x v="0"/>
    <x v="20"/>
    <x v="13"/>
    <x v="543"/>
    <x v="4"/>
    <n v="2053"/>
    <n v="0.17"/>
    <n v="143.71"/>
    <x v="0"/>
  </r>
  <r>
    <s v="OD3758"/>
    <s v="Ridhesh"/>
    <x v="0"/>
    <x v="20"/>
    <x v="1"/>
    <x v="71"/>
    <x v="4"/>
    <n v="1768"/>
    <n v="0.14000000000000001"/>
    <n v="159.12"/>
    <x v="0"/>
  </r>
  <r>
    <s v="OD3759"/>
    <s v="Ram"/>
    <x v="6"/>
    <x v="13"/>
    <x v="6"/>
    <x v="654"/>
    <x v="4"/>
    <n v="1113"/>
    <n v="0.21"/>
    <n v="200.34"/>
    <x v="0"/>
  </r>
  <r>
    <s v="OD3760"/>
    <s v="Shree"/>
    <x v="3"/>
    <x v="18"/>
    <x v="13"/>
    <x v="869"/>
    <x v="4"/>
    <n v="881"/>
    <n v="0.32"/>
    <n v="237.87"/>
    <x v="0"/>
  </r>
  <r>
    <s v="OD3761"/>
    <s v="Sharon"/>
    <x v="6"/>
    <x v="11"/>
    <x v="5"/>
    <x v="288"/>
    <x v="4"/>
    <n v="708"/>
    <n v="0.34"/>
    <n v="254.88"/>
    <x v="0"/>
  </r>
  <r>
    <s v="OD3762"/>
    <s v="Surya"/>
    <x v="4"/>
    <x v="6"/>
    <x v="11"/>
    <x v="14"/>
    <x v="4"/>
    <n v="2234"/>
    <n v="0.11"/>
    <n v="714.88"/>
    <x v="0"/>
  </r>
  <r>
    <s v="OD3763"/>
    <s v="Peer"/>
    <x v="0"/>
    <x v="12"/>
    <x v="20"/>
    <x v="190"/>
    <x v="4"/>
    <n v="1763"/>
    <n v="0.18"/>
    <n v="264.45"/>
    <x v="0"/>
  </r>
  <r>
    <s v="OD3764"/>
    <s v="Esther"/>
    <x v="0"/>
    <x v="12"/>
    <x v="20"/>
    <x v="202"/>
    <x v="4"/>
    <n v="2036"/>
    <n v="0.16"/>
    <n v="834.76"/>
    <x v="0"/>
  </r>
  <r>
    <s v="OD3765"/>
    <s v="Akash"/>
    <x v="6"/>
    <x v="19"/>
    <x v="16"/>
    <x v="895"/>
    <x v="4"/>
    <n v="2457"/>
    <n v="0.27"/>
    <n v="466.83"/>
    <x v="0"/>
  </r>
  <r>
    <s v="OD3766"/>
    <s v="Ram"/>
    <x v="4"/>
    <x v="7"/>
    <x v="22"/>
    <x v="362"/>
    <x v="4"/>
    <n v="2031"/>
    <n v="0.25"/>
    <n v="264.02999999999997"/>
    <x v="0"/>
  </r>
  <r>
    <s v="OD3767"/>
    <s v="Peer"/>
    <x v="2"/>
    <x v="2"/>
    <x v="6"/>
    <x v="329"/>
    <x v="4"/>
    <n v="1998"/>
    <n v="0.25"/>
    <n v="319.68"/>
    <x v="0"/>
  </r>
  <r>
    <s v="OD3768"/>
    <s v="Sharon"/>
    <x v="0"/>
    <x v="0"/>
    <x v="8"/>
    <x v="556"/>
    <x v="4"/>
    <n v="602"/>
    <n v="0.22"/>
    <n v="252.84"/>
    <x v="0"/>
  </r>
  <r>
    <s v="OD3769"/>
    <s v="Muneer"/>
    <x v="6"/>
    <x v="19"/>
    <x v="6"/>
    <x v="629"/>
    <x v="4"/>
    <n v="2301"/>
    <n v="0.31"/>
    <n v="667.29"/>
    <x v="0"/>
  </r>
  <r>
    <s v="OD3770"/>
    <s v="Peer"/>
    <x v="3"/>
    <x v="5"/>
    <x v="12"/>
    <x v="663"/>
    <x v="4"/>
    <n v="856"/>
    <n v="0.33"/>
    <n v="299.60000000000002"/>
    <x v="0"/>
  </r>
  <r>
    <s v="OD3771"/>
    <s v="Anu"/>
    <x v="0"/>
    <x v="20"/>
    <x v="2"/>
    <x v="637"/>
    <x v="4"/>
    <n v="2298"/>
    <n v="0.18"/>
    <n v="528.54"/>
    <x v="0"/>
  </r>
  <r>
    <s v="OD3772"/>
    <s v="Rumaiza"/>
    <x v="0"/>
    <x v="12"/>
    <x v="15"/>
    <x v="739"/>
    <x v="4"/>
    <n v="1134"/>
    <n v="0.2"/>
    <n v="498.96"/>
    <x v="0"/>
  </r>
  <r>
    <s v="OD3773"/>
    <s v="Ridhesh"/>
    <x v="5"/>
    <x v="17"/>
    <x v="14"/>
    <x v="611"/>
    <x v="4"/>
    <n v="1771"/>
    <n v="0.28000000000000003"/>
    <n v="531.29999999999995"/>
    <x v="0"/>
  </r>
  <r>
    <s v="OD3774"/>
    <s v="Akash"/>
    <x v="6"/>
    <x v="13"/>
    <x v="12"/>
    <x v="807"/>
    <x v="4"/>
    <n v="1561"/>
    <n v="0.18"/>
    <n v="156.1"/>
    <x v="0"/>
  </r>
  <r>
    <s v="OD3775"/>
    <s v="Shah"/>
    <x v="2"/>
    <x v="2"/>
    <x v="22"/>
    <x v="742"/>
    <x v="4"/>
    <n v="1593"/>
    <n v="0.11"/>
    <n v="334.53"/>
    <x v="0"/>
  </r>
  <r>
    <s v="OD3776"/>
    <s v="Jackson"/>
    <x v="6"/>
    <x v="9"/>
    <x v="21"/>
    <x v="58"/>
    <x v="4"/>
    <n v="570"/>
    <n v="0.34"/>
    <n v="62.7"/>
    <x v="0"/>
  </r>
  <r>
    <s v="OD3777"/>
    <s v="Surya"/>
    <x v="5"/>
    <x v="17"/>
    <x v="13"/>
    <x v="716"/>
    <x v="4"/>
    <n v="1354"/>
    <n v="0.34"/>
    <n v="189.56"/>
    <x v="0"/>
  </r>
  <r>
    <s v="OD3778"/>
    <s v="Sabeela"/>
    <x v="3"/>
    <x v="3"/>
    <x v="21"/>
    <x v="670"/>
    <x v="4"/>
    <n v="1601"/>
    <n v="0.35"/>
    <n v="640.4"/>
    <x v="0"/>
  </r>
  <r>
    <s v="OD3779"/>
    <s v="Ganesh"/>
    <x v="5"/>
    <x v="17"/>
    <x v="2"/>
    <x v="157"/>
    <x v="4"/>
    <n v="1799"/>
    <n v="0.26"/>
    <n v="161.91"/>
    <x v="0"/>
  </r>
  <r>
    <s v="OD3780"/>
    <s v="Sudha"/>
    <x v="6"/>
    <x v="11"/>
    <x v="14"/>
    <x v="603"/>
    <x v="4"/>
    <n v="660"/>
    <n v="0.24"/>
    <n v="184.8"/>
    <x v="0"/>
  </r>
  <r>
    <s v="OD3781"/>
    <s v="Shah"/>
    <x v="3"/>
    <x v="16"/>
    <x v="7"/>
    <x v="189"/>
    <x v="4"/>
    <n v="748"/>
    <n v="0.16"/>
    <n v="291.72000000000003"/>
    <x v="0"/>
  </r>
  <r>
    <s v="OD3782"/>
    <s v="Hafiz"/>
    <x v="3"/>
    <x v="16"/>
    <x v="14"/>
    <x v="638"/>
    <x v="4"/>
    <n v="1404"/>
    <n v="0.31"/>
    <n v="336.96"/>
    <x v="0"/>
  </r>
  <r>
    <s v="OD3783"/>
    <s v="Suresh"/>
    <x v="5"/>
    <x v="10"/>
    <x v="21"/>
    <x v="14"/>
    <x v="4"/>
    <n v="907"/>
    <n v="0.23"/>
    <n v="299.31"/>
    <x v="0"/>
  </r>
  <r>
    <s v="OD3784"/>
    <s v="Arvind"/>
    <x v="0"/>
    <x v="0"/>
    <x v="20"/>
    <x v="50"/>
    <x v="4"/>
    <n v="667"/>
    <n v="0.33"/>
    <n v="173.42"/>
    <x v="0"/>
  </r>
  <r>
    <s v="OD3785"/>
    <s v="Veronica"/>
    <x v="1"/>
    <x v="14"/>
    <x v="7"/>
    <x v="461"/>
    <x v="4"/>
    <n v="806"/>
    <n v="0.12"/>
    <n v="88.66"/>
    <x v="0"/>
  </r>
  <r>
    <s v="OD3786"/>
    <s v="Sudeep"/>
    <x v="0"/>
    <x v="0"/>
    <x v="22"/>
    <x v="421"/>
    <x v="4"/>
    <n v="576"/>
    <n v="0.16"/>
    <n v="230.4"/>
    <x v="0"/>
  </r>
  <r>
    <s v="OD3787"/>
    <s v="Akash"/>
    <x v="4"/>
    <x v="6"/>
    <x v="23"/>
    <x v="71"/>
    <x v="4"/>
    <n v="1353"/>
    <n v="0.26"/>
    <n v="595.32000000000005"/>
    <x v="0"/>
  </r>
  <r>
    <s v="OD3788"/>
    <s v="Yusuf"/>
    <x v="2"/>
    <x v="21"/>
    <x v="23"/>
    <x v="629"/>
    <x v="4"/>
    <n v="1775"/>
    <n v="0.11"/>
    <n v="514.75"/>
    <x v="0"/>
  </r>
  <r>
    <s v="OD3789"/>
    <s v="Vinne"/>
    <x v="2"/>
    <x v="4"/>
    <x v="0"/>
    <x v="160"/>
    <x v="4"/>
    <n v="2480"/>
    <n v="0.18"/>
    <n v="818.4"/>
    <x v="0"/>
  </r>
  <r>
    <s v="OD3790"/>
    <s v="Yusuf"/>
    <x v="4"/>
    <x v="22"/>
    <x v="17"/>
    <x v="869"/>
    <x v="4"/>
    <n v="1930"/>
    <n v="0.17"/>
    <n v="559.70000000000005"/>
    <x v="0"/>
  </r>
  <r>
    <s v="OD3791"/>
    <s v="Shree"/>
    <x v="3"/>
    <x v="3"/>
    <x v="9"/>
    <x v="442"/>
    <x v="4"/>
    <n v="1288"/>
    <n v="0.22"/>
    <n v="386.4"/>
    <x v="0"/>
  </r>
  <r>
    <s v="OD3792"/>
    <s v="Rumaiza"/>
    <x v="2"/>
    <x v="2"/>
    <x v="7"/>
    <x v="178"/>
    <x v="4"/>
    <n v="686"/>
    <n v="0.33"/>
    <n v="171.5"/>
    <x v="0"/>
  </r>
  <r>
    <s v="OD3793"/>
    <s v="Surya"/>
    <x v="2"/>
    <x v="2"/>
    <x v="14"/>
    <x v="967"/>
    <x v="4"/>
    <n v="2301"/>
    <n v="0.19"/>
    <n v="437.19"/>
    <x v="0"/>
  </r>
  <r>
    <s v="OD3794"/>
    <s v="Muneer"/>
    <x v="4"/>
    <x v="22"/>
    <x v="10"/>
    <x v="221"/>
    <x v="4"/>
    <n v="799"/>
    <n v="0.24"/>
    <n v="247.69"/>
    <x v="0"/>
  </r>
  <r>
    <s v="OD3795"/>
    <s v="James"/>
    <x v="3"/>
    <x v="18"/>
    <x v="21"/>
    <x v="183"/>
    <x v="4"/>
    <n v="1173"/>
    <n v="0.12"/>
    <n v="164.22"/>
    <x v="0"/>
  </r>
  <r>
    <s v="OD3796"/>
    <s v="Shree"/>
    <x v="5"/>
    <x v="17"/>
    <x v="4"/>
    <x v="629"/>
    <x v="4"/>
    <n v="2469"/>
    <n v="0.25"/>
    <n v="962.91"/>
    <x v="0"/>
  </r>
  <r>
    <s v="OD3797"/>
    <s v="Ridhesh"/>
    <x v="0"/>
    <x v="12"/>
    <x v="15"/>
    <x v="44"/>
    <x v="4"/>
    <n v="719"/>
    <n v="0.17"/>
    <n v="294.79000000000002"/>
    <x v="0"/>
  </r>
  <r>
    <s v="OD3798"/>
    <s v="James"/>
    <x v="6"/>
    <x v="13"/>
    <x v="13"/>
    <x v="851"/>
    <x v="4"/>
    <n v="2153"/>
    <n v="0.35"/>
    <n v="452.13"/>
    <x v="0"/>
  </r>
  <r>
    <s v="OD3799"/>
    <s v="Sharon"/>
    <x v="3"/>
    <x v="16"/>
    <x v="6"/>
    <x v="462"/>
    <x v="4"/>
    <n v="919"/>
    <n v="0.2"/>
    <n v="385.98"/>
    <x v="0"/>
  </r>
  <r>
    <s v="OD3800"/>
    <s v="Shah"/>
    <x v="4"/>
    <x v="7"/>
    <x v="20"/>
    <x v="643"/>
    <x v="4"/>
    <n v="1394"/>
    <n v="0.35"/>
    <n v="627.29999999999995"/>
    <x v="0"/>
  </r>
  <r>
    <s v="OD3801"/>
    <s v="Hussain"/>
    <x v="0"/>
    <x v="0"/>
    <x v="2"/>
    <x v="698"/>
    <x v="4"/>
    <n v="2464"/>
    <n v="0.3"/>
    <n v="221.76"/>
    <x v="0"/>
  </r>
  <r>
    <s v="OD3802"/>
    <s v="Aditi"/>
    <x v="5"/>
    <x v="8"/>
    <x v="3"/>
    <x v="966"/>
    <x v="4"/>
    <n v="2174"/>
    <n v="0.31"/>
    <n v="826.12"/>
    <x v="0"/>
  </r>
  <r>
    <s v="OD3803"/>
    <s v="Akash"/>
    <x v="2"/>
    <x v="21"/>
    <x v="15"/>
    <x v="556"/>
    <x v="4"/>
    <n v="1958"/>
    <n v="0.15"/>
    <n v="489.5"/>
    <x v="0"/>
  </r>
  <r>
    <s v="OD3804"/>
    <s v="Akash"/>
    <x v="2"/>
    <x v="21"/>
    <x v="23"/>
    <x v="749"/>
    <x v="4"/>
    <n v="2103"/>
    <n v="0.18"/>
    <n v="946.35"/>
    <x v="0"/>
  </r>
  <r>
    <s v="OD3805"/>
    <s v="Ramesh"/>
    <x v="4"/>
    <x v="6"/>
    <x v="14"/>
    <x v="667"/>
    <x v="4"/>
    <n v="1050"/>
    <n v="0.25"/>
    <n v="252"/>
    <x v="0"/>
  </r>
  <r>
    <s v="OD3806"/>
    <s v="Vinne"/>
    <x v="2"/>
    <x v="4"/>
    <x v="11"/>
    <x v="178"/>
    <x v="4"/>
    <n v="836"/>
    <n v="0.32"/>
    <n v="108.68"/>
    <x v="0"/>
  </r>
  <r>
    <s v="OD3807"/>
    <s v="Ridhesh"/>
    <x v="2"/>
    <x v="2"/>
    <x v="3"/>
    <x v="338"/>
    <x v="4"/>
    <n v="1960"/>
    <n v="0.33"/>
    <n v="764.4"/>
    <x v="0"/>
  </r>
  <r>
    <s v="OD3808"/>
    <s v="Anu"/>
    <x v="0"/>
    <x v="0"/>
    <x v="21"/>
    <x v="764"/>
    <x v="4"/>
    <n v="2484"/>
    <n v="0.17"/>
    <n v="819.72"/>
    <x v="0"/>
  </r>
  <r>
    <s v="OD3809"/>
    <s v="Ganesh"/>
    <x v="5"/>
    <x v="8"/>
    <x v="2"/>
    <x v="968"/>
    <x v="4"/>
    <n v="636"/>
    <n v="0.34"/>
    <n v="216.24"/>
    <x v="0"/>
  </r>
  <r>
    <s v="OD3810"/>
    <s v="Suresh"/>
    <x v="6"/>
    <x v="19"/>
    <x v="18"/>
    <x v="631"/>
    <x v="4"/>
    <n v="1823"/>
    <n v="0.26"/>
    <n v="492.21"/>
    <x v="0"/>
  </r>
  <r>
    <s v="OD3811"/>
    <s v="Ganesh"/>
    <x v="5"/>
    <x v="17"/>
    <x v="8"/>
    <x v="157"/>
    <x v="4"/>
    <n v="2227"/>
    <n v="0.35"/>
    <n v="178.16"/>
    <x v="0"/>
  </r>
  <r>
    <s v="OD3812"/>
    <s v="Sundar"/>
    <x v="0"/>
    <x v="12"/>
    <x v="14"/>
    <x v="358"/>
    <x v="4"/>
    <n v="2136"/>
    <n v="0.32"/>
    <n v="469.92"/>
    <x v="0"/>
  </r>
  <r>
    <s v="OD3813"/>
    <s v="Vinne"/>
    <x v="2"/>
    <x v="4"/>
    <x v="12"/>
    <x v="195"/>
    <x v="4"/>
    <n v="1390"/>
    <n v="0.26"/>
    <n v="208.5"/>
    <x v="0"/>
  </r>
  <r>
    <s v="OD3814"/>
    <s v="Komal"/>
    <x v="1"/>
    <x v="1"/>
    <x v="14"/>
    <x v="515"/>
    <x v="4"/>
    <n v="1776"/>
    <n v="0.11"/>
    <n v="621.6"/>
    <x v="0"/>
  </r>
  <r>
    <s v="OD3815"/>
    <s v="Suresh"/>
    <x v="1"/>
    <x v="1"/>
    <x v="14"/>
    <x v="304"/>
    <x v="4"/>
    <n v="513"/>
    <n v="0.33"/>
    <n v="97.47"/>
    <x v="0"/>
  </r>
  <r>
    <s v="OD3816"/>
    <s v="Harish"/>
    <x v="3"/>
    <x v="3"/>
    <x v="23"/>
    <x v="969"/>
    <x v="4"/>
    <n v="1486"/>
    <n v="0.11"/>
    <n v="653.84"/>
    <x v="0"/>
  </r>
  <r>
    <s v="OD3817"/>
    <s v="Roshan"/>
    <x v="2"/>
    <x v="2"/>
    <x v="20"/>
    <x v="262"/>
    <x v="4"/>
    <n v="2428"/>
    <n v="0.35"/>
    <n v="631.28"/>
    <x v="0"/>
  </r>
  <r>
    <s v="OD3818"/>
    <s v="Alan"/>
    <x v="2"/>
    <x v="21"/>
    <x v="6"/>
    <x v="382"/>
    <x v="4"/>
    <n v="1319"/>
    <n v="0.23"/>
    <n v="171.47"/>
    <x v="0"/>
  </r>
  <r>
    <s v="OD3819"/>
    <s v="Ravi"/>
    <x v="3"/>
    <x v="18"/>
    <x v="12"/>
    <x v="556"/>
    <x v="4"/>
    <n v="1716"/>
    <n v="0.26"/>
    <n v="652.08000000000004"/>
    <x v="0"/>
  </r>
  <r>
    <s v="OD3820"/>
    <s v="Sudeep"/>
    <x v="0"/>
    <x v="20"/>
    <x v="10"/>
    <x v="661"/>
    <x v="4"/>
    <n v="906"/>
    <n v="0.24"/>
    <n v="371.46"/>
    <x v="0"/>
  </r>
  <r>
    <s v="OD3821"/>
    <s v="Sharon"/>
    <x v="6"/>
    <x v="9"/>
    <x v="18"/>
    <x v="261"/>
    <x v="4"/>
    <n v="741"/>
    <n v="0.13"/>
    <n v="74.099999999999994"/>
    <x v="0"/>
  </r>
  <r>
    <s v="OD3822"/>
    <s v="Yusuf"/>
    <x v="5"/>
    <x v="10"/>
    <x v="16"/>
    <x v="882"/>
    <x v="4"/>
    <n v="876"/>
    <n v="0.21"/>
    <n v="175.2"/>
    <x v="0"/>
  </r>
  <r>
    <s v="OD3823"/>
    <s v="Esther"/>
    <x v="1"/>
    <x v="1"/>
    <x v="23"/>
    <x v="58"/>
    <x v="4"/>
    <n v="2253"/>
    <n v="0.13"/>
    <n v="743.49"/>
    <x v="0"/>
  </r>
  <r>
    <s v="OD3824"/>
    <s v="Ramesh"/>
    <x v="6"/>
    <x v="13"/>
    <x v="18"/>
    <x v="58"/>
    <x v="4"/>
    <n v="1957"/>
    <n v="0.11"/>
    <n v="117.42"/>
    <x v="0"/>
  </r>
  <r>
    <s v="OD3825"/>
    <s v="Vinne"/>
    <x v="5"/>
    <x v="10"/>
    <x v="20"/>
    <x v="666"/>
    <x v="4"/>
    <n v="1720"/>
    <n v="0.24"/>
    <n v="326.8"/>
    <x v="0"/>
  </r>
  <r>
    <s v="OD3826"/>
    <s v="Verma"/>
    <x v="6"/>
    <x v="13"/>
    <x v="8"/>
    <x v="684"/>
    <x v="4"/>
    <n v="639"/>
    <n v="0.24"/>
    <n v="89.46"/>
    <x v="0"/>
  </r>
  <r>
    <s v="OD3827"/>
    <s v="Jackson"/>
    <x v="2"/>
    <x v="4"/>
    <x v="4"/>
    <x v="308"/>
    <x v="4"/>
    <n v="2375"/>
    <n v="0.31"/>
    <n v="380"/>
    <x v="0"/>
  </r>
  <r>
    <s v="OD3828"/>
    <s v="Shree"/>
    <x v="4"/>
    <x v="7"/>
    <x v="22"/>
    <x v="652"/>
    <x v="4"/>
    <n v="1405"/>
    <n v="0.22"/>
    <n v="365.3"/>
    <x v="0"/>
  </r>
  <r>
    <s v="OD3829"/>
    <s v="Shah"/>
    <x v="2"/>
    <x v="21"/>
    <x v="9"/>
    <x v="655"/>
    <x v="4"/>
    <n v="833"/>
    <n v="0.34"/>
    <n v="324.87"/>
    <x v="0"/>
  </r>
  <r>
    <s v="OD3830"/>
    <s v="Aditi"/>
    <x v="3"/>
    <x v="3"/>
    <x v="5"/>
    <x v="666"/>
    <x v="4"/>
    <n v="1265"/>
    <n v="0.33"/>
    <n v="366.85"/>
    <x v="0"/>
  </r>
  <r>
    <s v="OD3831"/>
    <s v="Willams"/>
    <x v="3"/>
    <x v="5"/>
    <x v="22"/>
    <x v="970"/>
    <x v="4"/>
    <n v="1031"/>
    <n v="0.32"/>
    <n v="175.27"/>
    <x v="0"/>
  </r>
  <r>
    <s v="OD3832"/>
    <s v="Amrish"/>
    <x v="0"/>
    <x v="20"/>
    <x v="0"/>
    <x v="742"/>
    <x v="4"/>
    <n v="2375"/>
    <n v="0.23"/>
    <n v="498.75"/>
    <x v="0"/>
  </r>
  <r>
    <s v="OD3833"/>
    <s v="Sheeba"/>
    <x v="4"/>
    <x v="6"/>
    <x v="21"/>
    <x v="971"/>
    <x v="4"/>
    <n v="1741"/>
    <n v="0.17"/>
    <n v="295.97000000000003"/>
    <x v="0"/>
  </r>
  <r>
    <s v="OD3834"/>
    <s v="Arutra"/>
    <x v="6"/>
    <x v="9"/>
    <x v="18"/>
    <x v="560"/>
    <x v="4"/>
    <n v="796"/>
    <n v="0.18"/>
    <n v="294.52"/>
    <x v="0"/>
  </r>
  <r>
    <s v="OD3835"/>
    <s v="Hussain"/>
    <x v="1"/>
    <x v="14"/>
    <x v="10"/>
    <x v="766"/>
    <x v="4"/>
    <n v="2041"/>
    <n v="0.12"/>
    <n v="326.56"/>
    <x v="0"/>
  </r>
  <r>
    <s v="OD3836"/>
    <s v="Shah"/>
    <x v="4"/>
    <x v="22"/>
    <x v="18"/>
    <x v="690"/>
    <x v="4"/>
    <n v="2101"/>
    <n v="0.17"/>
    <n v="399.19"/>
    <x v="0"/>
  </r>
  <r>
    <s v="OD3837"/>
    <s v="Veena"/>
    <x v="0"/>
    <x v="0"/>
    <x v="17"/>
    <x v="690"/>
    <x v="4"/>
    <n v="688"/>
    <n v="0.27"/>
    <n v="123.84"/>
    <x v="0"/>
  </r>
  <r>
    <s v="OD3838"/>
    <s v="Roshan"/>
    <x v="1"/>
    <x v="1"/>
    <x v="20"/>
    <x v="189"/>
    <x v="4"/>
    <n v="2162"/>
    <n v="0.22"/>
    <n v="475.64"/>
    <x v="0"/>
  </r>
  <r>
    <s v="OD3839"/>
    <s v="Suresh"/>
    <x v="3"/>
    <x v="16"/>
    <x v="8"/>
    <x v="641"/>
    <x v="4"/>
    <n v="963"/>
    <n v="0.17"/>
    <n v="327.42"/>
    <x v="0"/>
  </r>
  <r>
    <s v="OD3840"/>
    <s v="Rumaiza"/>
    <x v="2"/>
    <x v="4"/>
    <x v="7"/>
    <x v="972"/>
    <x v="4"/>
    <n v="1558"/>
    <n v="0.27"/>
    <n v="358.34"/>
    <x v="0"/>
  </r>
  <r>
    <s v="OD3841"/>
    <s v="Krithika"/>
    <x v="1"/>
    <x v="1"/>
    <x v="3"/>
    <x v="637"/>
    <x v="4"/>
    <n v="2080"/>
    <n v="0.28000000000000003"/>
    <n v="852.8"/>
    <x v="0"/>
  </r>
  <r>
    <s v="OD3842"/>
    <s v="Anu"/>
    <x v="5"/>
    <x v="10"/>
    <x v="6"/>
    <x v="973"/>
    <x v="4"/>
    <n v="902"/>
    <n v="0.31"/>
    <n v="135.30000000000001"/>
    <x v="0"/>
  </r>
  <r>
    <s v="OD3843"/>
    <s v="Alan"/>
    <x v="1"/>
    <x v="14"/>
    <x v="5"/>
    <x v="237"/>
    <x v="4"/>
    <n v="551"/>
    <n v="0.14000000000000001"/>
    <n v="82.65"/>
    <x v="0"/>
  </r>
  <r>
    <s v="OD3844"/>
    <s v="Willams"/>
    <x v="6"/>
    <x v="9"/>
    <x v="6"/>
    <x v="974"/>
    <x v="4"/>
    <n v="533"/>
    <n v="0.19"/>
    <n v="154.57"/>
    <x v="0"/>
  </r>
  <r>
    <s v="OD3845"/>
    <s v="Vinne"/>
    <x v="3"/>
    <x v="5"/>
    <x v="23"/>
    <x v="895"/>
    <x v="4"/>
    <n v="1320"/>
    <n v="0.33"/>
    <n v="541.20000000000005"/>
    <x v="0"/>
  </r>
  <r>
    <s v="OD3846"/>
    <s v="Jackson"/>
    <x v="0"/>
    <x v="20"/>
    <x v="12"/>
    <x v="704"/>
    <x v="4"/>
    <n v="2324"/>
    <n v="0.14000000000000001"/>
    <n v="999.32"/>
    <x v="0"/>
  </r>
  <r>
    <s v="OD3847"/>
    <s v="Vidya"/>
    <x v="1"/>
    <x v="14"/>
    <x v="22"/>
    <x v="71"/>
    <x v="4"/>
    <n v="894"/>
    <n v="0.28000000000000003"/>
    <n v="330.78"/>
    <x v="0"/>
  </r>
  <r>
    <s v="OD3848"/>
    <s v="Amrish"/>
    <x v="6"/>
    <x v="9"/>
    <x v="3"/>
    <x v="137"/>
    <x v="4"/>
    <n v="2027"/>
    <n v="0.34"/>
    <n v="445.94"/>
    <x v="0"/>
  </r>
  <r>
    <s v="OD3849"/>
    <s v="Yusuf"/>
    <x v="0"/>
    <x v="20"/>
    <x v="20"/>
    <x v="594"/>
    <x v="4"/>
    <n v="1159"/>
    <n v="0.28999999999999998"/>
    <n v="208.62"/>
    <x v="0"/>
  </r>
  <r>
    <s v="OD3850"/>
    <s v="Haseena"/>
    <x v="5"/>
    <x v="8"/>
    <x v="14"/>
    <x v="109"/>
    <x v="4"/>
    <n v="1988"/>
    <n v="0.3"/>
    <n v="675.92"/>
    <x v="0"/>
  </r>
  <r>
    <s v="OD3851"/>
    <s v="Veronica"/>
    <x v="3"/>
    <x v="3"/>
    <x v="14"/>
    <x v="641"/>
    <x v="4"/>
    <n v="1616"/>
    <n v="0.33"/>
    <n v="581.76"/>
    <x v="0"/>
  </r>
  <r>
    <s v="OD3852"/>
    <s v="Vince"/>
    <x v="5"/>
    <x v="8"/>
    <x v="12"/>
    <x v="503"/>
    <x v="4"/>
    <n v="1494"/>
    <n v="0.14000000000000001"/>
    <n v="134.46"/>
    <x v="0"/>
  </r>
  <r>
    <s v="OD3853"/>
    <s v="Vinne"/>
    <x v="3"/>
    <x v="5"/>
    <x v="11"/>
    <x v="304"/>
    <x v="4"/>
    <n v="2337"/>
    <n v="0.22"/>
    <n v="560.88"/>
    <x v="0"/>
  </r>
  <r>
    <s v="OD3854"/>
    <s v="Roshan"/>
    <x v="2"/>
    <x v="21"/>
    <x v="20"/>
    <x v="409"/>
    <x v="4"/>
    <n v="2377"/>
    <n v="0.34"/>
    <n v="641.79"/>
    <x v="0"/>
  </r>
  <r>
    <s v="OD3855"/>
    <s v="Sheeba"/>
    <x v="1"/>
    <x v="1"/>
    <x v="19"/>
    <x v="956"/>
    <x v="4"/>
    <n v="2439"/>
    <n v="0.22"/>
    <n v="975.6"/>
    <x v="0"/>
  </r>
  <r>
    <s v="OD3856"/>
    <s v="Aditi"/>
    <x v="0"/>
    <x v="12"/>
    <x v="12"/>
    <x v="775"/>
    <x v="4"/>
    <n v="836"/>
    <n v="0.28999999999999998"/>
    <n v="250.8"/>
    <x v="0"/>
  </r>
  <r>
    <s v="OD3857"/>
    <s v="Arutra"/>
    <x v="5"/>
    <x v="17"/>
    <x v="17"/>
    <x v="658"/>
    <x v="4"/>
    <n v="1839"/>
    <n v="0.24"/>
    <n v="239.07"/>
    <x v="0"/>
  </r>
  <r>
    <s v="OD3858"/>
    <s v="Shah"/>
    <x v="2"/>
    <x v="4"/>
    <x v="11"/>
    <x v="709"/>
    <x v="4"/>
    <n v="1099"/>
    <n v="0.31"/>
    <n v="208.81"/>
    <x v="0"/>
  </r>
  <r>
    <s v="OD3859"/>
    <s v="Willams"/>
    <x v="1"/>
    <x v="1"/>
    <x v="17"/>
    <x v="666"/>
    <x v="4"/>
    <n v="1113"/>
    <n v="0.24"/>
    <n v="333.9"/>
    <x v="0"/>
  </r>
  <r>
    <s v="OD3860"/>
    <s v="Adavan"/>
    <x v="2"/>
    <x v="2"/>
    <x v="15"/>
    <x v="659"/>
    <x v="4"/>
    <n v="823"/>
    <n v="0.28999999999999998"/>
    <n v="98.76"/>
    <x v="0"/>
  </r>
  <r>
    <s v="OD3861"/>
    <s v="Rumaiza"/>
    <x v="2"/>
    <x v="4"/>
    <x v="22"/>
    <x v="420"/>
    <x v="4"/>
    <n v="1608"/>
    <n v="0.27"/>
    <n v="369.84"/>
    <x v="0"/>
  </r>
  <r>
    <s v="OD3862"/>
    <s v="Surya"/>
    <x v="5"/>
    <x v="10"/>
    <x v="8"/>
    <x v="975"/>
    <x v="4"/>
    <n v="1689"/>
    <n v="0.35"/>
    <n v="202.68"/>
    <x v="0"/>
  </r>
  <r>
    <s v="OD3863"/>
    <s v="Suresh"/>
    <x v="3"/>
    <x v="18"/>
    <x v="1"/>
    <x v="749"/>
    <x v="4"/>
    <n v="2031"/>
    <n v="0.2"/>
    <n v="385.89"/>
    <x v="0"/>
  </r>
  <r>
    <s v="OD3864"/>
    <s v="Muneer"/>
    <x v="3"/>
    <x v="5"/>
    <x v="8"/>
    <x v="976"/>
    <x v="4"/>
    <n v="774"/>
    <n v="0.13"/>
    <n v="317.33999999999997"/>
    <x v="0"/>
  </r>
  <r>
    <s v="OD3865"/>
    <s v="Sheeba"/>
    <x v="6"/>
    <x v="9"/>
    <x v="21"/>
    <x v="439"/>
    <x v="4"/>
    <n v="747"/>
    <n v="0.33"/>
    <n v="52.29"/>
    <x v="0"/>
  </r>
  <r>
    <s v="OD3866"/>
    <s v="Sharon"/>
    <x v="4"/>
    <x v="6"/>
    <x v="6"/>
    <x v="425"/>
    <x v="4"/>
    <n v="1489"/>
    <n v="0.22"/>
    <n v="134.01"/>
    <x v="0"/>
  </r>
  <r>
    <s v="OD3867"/>
    <s v="James"/>
    <x v="4"/>
    <x v="22"/>
    <x v="6"/>
    <x v="409"/>
    <x v="4"/>
    <n v="1331"/>
    <n v="0.1"/>
    <n v="399.3"/>
    <x v="0"/>
  </r>
  <r>
    <s v="OD3868"/>
    <s v="Jackson"/>
    <x v="6"/>
    <x v="9"/>
    <x v="10"/>
    <x v="664"/>
    <x v="4"/>
    <n v="799"/>
    <n v="0.25"/>
    <n v="119.85"/>
    <x v="0"/>
  </r>
  <r>
    <s v="OD3869"/>
    <s v="Malik"/>
    <x v="5"/>
    <x v="17"/>
    <x v="0"/>
    <x v="281"/>
    <x v="4"/>
    <n v="1361"/>
    <n v="0.34"/>
    <n v="340.25"/>
    <x v="0"/>
  </r>
  <r>
    <s v="OD3870"/>
    <s v="Muneer"/>
    <x v="0"/>
    <x v="20"/>
    <x v="14"/>
    <x v="977"/>
    <x v="4"/>
    <n v="504"/>
    <n v="0.35"/>
    <n v="55.44"/>
    <x v="0"/>
  </r>
  <r>
    <s v="OD3871"/>
    <s v="Ganesh"/>
    <x v="5"/>
    <x v="10"/>
    <x v="10"/>
    <x v="64"/>
    <x v="4"/>
    <n v="707"/>
    <n v="0.28000000000000003"/>
    <n v="289.87"/>
    <x v="0"/>
  </r>
  <r>
    <s v="OD3872"/>
    <s v="Amy"/>
    <x v="4"/>
    <x v="6"/>
    <x v="15"/>
    <x v="923"/>
    <x v="4"/>
    <n v="2007"/>
    <n v="0.31"/>
    <n v="863.01"/>
    <x v="0"/>
  </r>
  <r>
    <s v="OD3873"/>
    <s v="Verma"/>
    <x v="6"/>
    <x v="19"/>
    <x v="7"/>
    <x v="978"/>
    <x v="4"/>
    <n v="878"/>
    <n v="0.35"/>
    <n v="149.26"/>
    <x v="0"/>
  </r>
  <r>
    <s v="OD3874"/>
    <s v="Shree"/>
    <x v="5"/>
    <x v="8"/>
    <x v="11"/>
    <x v="394"/>
    <x v="4"/>
    <n v="1034"/>
    <n v="0.28999999999999998"/>
    <n v="237.82"/>
    <x v="0"/>
  </r>
  <r>
    <s v="OD3875"/>
    <s v="Yadav"/>
    <x v="4"/>
    <x v="6"/>
    <x v="15"/>
    <x v="659"/>
    <x v="4"/>
    <n v="1482"/>
    <n v="0.21"/>
    <n v="666.9"/>
    <x v="0"/>
  </r>
  <r>
    <s v="OD3876"/>
    <s v="Hafiz"/>
    <x v="6"/>
    <x v="9"/>
    <x v="14"/>
    <x v="586"/>
    <x v="4"/>
    <n v="2346"/>
    <n v="0.12"/>
    <n v="563.04"/>
    <x v="0"/>
  </r>
  <r>
    <s v="OD3877"/>
    <s v="Arutra"/>
    <x v="2"/>
    <x v="4"/>
    <x v="18"/>
    <x v="94"/>
    <x v="4"/>
    <n v="832"/>
    <n v="0.28000000000000003"/>
    <n v="41.6"/>
    <x v="0"/>
  </r>
  <r>
    <s v="OD3878"/>
    <s v="Willams"/>
    <x v="0"/>
    <x v="20"/>
    <x v="20"/>
    <x v="965"/>
    <x v="4"/>
    <n v="2471"/>
    <n v="0.24"/>
    <n v="271.81"/>
    <x v="0"/>
  </r>
  <r>
    <s v="OD3879"/>
    <s v="Alan"/>
    <x v="0"/>
    <x v="12"/>
    <x v="16"/>
    <x v="599"/>
    <x v="4"/>
    <n v="2112"/>
    <n v="0.27"/>
    <n v="950.4"/>
    <x v="0"/>
  </r>
  <r>
    <s v="OD3880"/>
    <s v="Ganesh"/>
    <x v="2"/>
    <x v="15"/>
    <x v="14"/>
    <x v="462"/>
    <x v="4"/>
    <n v="1706"/>
    <n v="0.22"/>
    <n v="528.86"/>
    <x v="0"/>
  </r>
  <r>
    <s v="OD3881"/>
    <s v="Jackson"/>
    <x v="3"/>
    <x v="3"/>
    <x v="19"/>
    <x v="165"/>
    <x v="4"/>
    <n v="2174"/>
    <n v="0.24"/>
    <n v="391.32"/>
    <x v="0"/>
  </r>
  <r>
    <s v="OD3882"/>
    <s v="Ridhesh"/>
    <x v="2"/>
    <x v="21"/>
    <x v="17"/>
    <x v="349"/>
    <x v="4"/>
    <n v="2282"/>
    <n v="0.1"/>
    <n v="296.66000000000003"/>
    <x v="0"/>
  </r>
  <r>
    <s v="OD3883"/>
    <s v="Akash"/>
    <x v="4"/>
    <x v="6"/>
    <x v="3"/>
    <x v="482"/>
    <x v="4"/>
    <n v="996"/>
    <n v="0.23"/>
    <n v="249"/>
    <x v="0"/>
  </r>
  <r>
    <s v="OD3884"/>
    <s v="Ram"/>
    <x v="5"/>
    <x v="10"/>
    <x v="9"/>
    <x v="952"/>
    <x v="4"/>
    <n v="2187"/>
    <n v="0.28999999999999998"/>
    <n v="196.83"/>
    <x v="0"/>
  </r>
  <r>
    <s v="OD3885"/>
    <s v="Krithika"/>
    <x v="2"/>
    <x v="4"/>
    <x v="17"/>
    <x v="952"/>
    <x v="4"/>
    <n v="1262"/>
    <n v="0.14000000000000001"/>
    <n v="492.18"/>
    <x v="0"/>
  </r>
  <r>
    <s v="OD3886"/>
    <s v="Ridhesh"/>
    <x v="1"/>
    <x v="14"/>
    <x v="21"/>
    <x v="290"/>
    <x v="4"/>
    <n v="870"/>
    <n v="0.31"/>
    <n v="95.7"/>
    <x v="0"/>
  </r>
  <r>
    <s v="OD3887"/>
    <s v="Harish"/>
    <x v="5"/>
    <x v="8"/>
    <x v="16"/>
    <x v="491"/>
    <x v="4"/>
    <n v="1588"/>
    <n v="0.23"/>
    <n v="285.83999999999997"/>
    <x v="0"/>
  </r>
  <r>
    <s v="OD3888"/>
    <s v="Hafiz"/>
    <x v="6"/>
    <x v="13"/>
    <x v="11"/>
    <x v="643"/>
    <x v="4"/>
    <n v="618"/>
    <n v="0.35"/>
    <n v="265.74"/>
    <x v="0"/>
  </r>
  <r>
    <s v="OD3889"/>
    <s v="Sudha"/>
    <x v="5"/>
    <x v="17"/>
    <x v="22"/>
    <x v="875"/>
    <x v="4"/>
    <n v="672"/>
    <n v="0.21"/>
    <n v="275.52"/>
    <x v="0"/>
  </r>
  <r>
    <s v="OD3890"/>
    <s v="Yusuf"/>
    <x v="5"/>
    <x v="8"/>
    <x v="21"/>
    <x v="165"/>
    <x v="4"/>
    <n v="2229"/>
    <n v="0.26"/>
    <n v="445.8"/>
    <x v="0"/>
  </r>
  <r>
    <s v="OD3891"/>
    <s v="Arvind"/>
    <x v="4"/>
    <x v="6"/>
    <x v="23"/>
    <x v="979"/>
    <x v="4"/>
    <n v="994"/>
    <n v="0.18"/>
    <n v="347.9"/>
    <x v="0"/>
  </r>
  <r>
    <s v="OD3892"/>
    <s v="Vidya"/>
    <x v="2"/>
    <x v="21"/>
    <x v="22"/>
    <x v="979"/>
    <x v="4"/>
    <n v="558"/>
    <n v="0.11"/>
    <n v="172.98"/>
    <x v="0"/>
  </r>
  <r>
    <s v="OD3893"/>
    <s v="Alan"/>
    <x v="2"/>
    <x v="4"/>
    <x v="9"/>
    <x v="439"/>
    <x v="4"/>
    <n v="1736"/>
    <n v="0.26"/>
    <n v="590.24"/>
    <x v="0"/>
  </r>
  <r>
    <s v="OD3894"/>
    <s v="Krithika"/>
    <x v="3"/>
    <x v="16"/>
    <x v="22"/>
    <x v="210"/>
    <x v="4"/>
    <n v="797"/>
    <n v="0.14000000000000001"/>
    <n v="191.28"/>
    <x v="0"/>
  </r>
  <r>
    <s v="OD3895"/>
    <s v="Yadav"/>
    <x v="5"/>
    <x v="17"/>
    <x v="15"/>
    <x v="337"/>
    <x v="4"/>
    <n v="865"/>
    <n v="0.3"/>
    <n v="138.4"/>
    <x v="0"/>
  </r>
  <r>
    <s v="OD3896"/>
    <s v="Vince"/>
    <x v="3"/>
    <x v="18"/>
    <x v="10"/>
    <x v="556"/>
    <x v="4"/>
    <n v="1415"/>
    <n v="0.11"/>
    <n v="283"/>
    <x v="0"/>
  </r>
  <r>
    <s v="OD3897"/>
    <s v="Yadav"/>
    <x v="5"/>
    <x v="8"/>
    <x v="23"/>
    <x v="262"/>
    <x v="4"/>
    <n v="1803"/>
    <n v="0.19"/>
    <n v="613.02"/>
    <x v="0"/>
  </r>
  <r>
    <s v="OD3898"/>
    <s v="Ramesh"/>
    <x v="4"/>
    <x v="7"/>
    <x v="11"/>
    <x v="210"/>
    <x v="4"/>
    <n v="1809"/>
    <n v="0.12"/>
    <n v="687.42"/>
    <x v="0"/>
  </r>
  <r>
    <s v="OD3899"/>
    <s v="Malik"/>
    <x v="4"/>
    <x v="6"/>
    <x v="9"/>
    <x v="58"/>
    <x v="4"/>
    <n v="2484"/>
    <n v="0.27"/>
    <n v="943.92"/>
    <x v="0"/>
  </r>
  <r>
    <s v="OD3900"/>
    <s v="Rumaiza"/>
    <x v="2"/>
    <x v="4"/>
    <x v="10"/>
    <x v="44"/>
    <x v="4"/>
    <n v="2431"/>
    <n v="0.33"/>
    <n v="704.99"/>
    <x v="0"/>
  </r>
  <r>
    <s v="OD3901"/>
    <s v="Haseena"/>
    <x v="5"/>
    <x v="8"/>
    <x v="8"/>
    <x v="749"/>
    <x v="4"/>
    <n v="737"/>
    <n v="0.13"/>
    <n v="316.91000000000003"/>
    <x v="0"/>
  </r>
  <r>
    <s v="OD3902"/>
    <s v="Komal"/>
    <x v="3"/>
    <x v="18"/>
    <x v="3"/>
    <x v="312"/>
    <x v="4"/>
    <n v="703"/>
    <n v="0.13"/>
    <n v="161.69"/>
    <x v="0"/>
  </r>
  <r>
    <s v="OD3903"/>
    <s v="Yadav"/>
    <x v="6"/>
    <x v="19"/>
    <x v="12"/>
    <x v="281"/>
    <x v="4"/>
    <n v="2282"/>
    <n v="0.27"/>
    <n v="958.44"/>
    <x v="0"/>
  </r>
  <r>
    <s v="OD3904"/>
    <s v="Suresh"/>
    <x v="1"/>
    <x v="1"/>
    <x v="18"/>
    <x v="788"/>
    <x v="4"/>
    <n v="972"/>
    <n v="0.33"/>
    <n v="408.24"/>
    <x v="0"/>
  </r>
  <r>
    <s v="OD3905"/>
    <s v="Jonas"/>
    <x v="0"/>
    <x v="20"/>
    <x v="8"/>
    <x v="980"/>
    <x v="4"/>
    <n v="1495"/>
    <n v="0.14000000000000001"/>
    <n v="508.3"/>
    <x v="0"/>
  </r>
  <r>
    <s v="OD3906"/>
    <s v="Mathew"/>
    <x v="6"/>
    <x v="13"/>
    <x v="1"/>
    <x v="666"/>
    <x v="4"/>
    <n v="529"/>
    <n v="0.23"/>
    <n v="100.51"/>
    <x v="0"/>
  </r>
  <r>
    <s v="OD3907"/>
    <s v="Vidya"/>
    <x v="6"/>
    <x v="9"/>
    <x v="22"/>
    <x v="208"/>
    <x v="4"/>
    <n v="1198"/>
    <n v="0.14000000000000001"/>
    <n v="275.54000000000002"/>
    <x v="0"/>
  </r>
  <r>
    <s v="OD3908"/>
    <s v="Arvind"/>
    <x v="0"/>
    <x v="0"/>
    <x v="19"/>
    <x v="690"/>
    <x v="4"/>
    <n v="1431"/>
    <n v="0.28999999999999998"/>
    <n v="372.06"/>
    <x v="0"/>
  </r>
  <r>
    <s v="OD3909"/>
    <s v="Adavan"/>
    <x v="4"/>
    <x v="6"/>
    <x v="3"/>
    <x v="275"/>
    <x v="4"/>
    <n v="747"/>
    <n v="0.15"/>
    <n v="74.7"/>
    <x v="0"/>
  </r>
  <r>
    <s v="OD3910"/>
    <s v="Shree"/>
    <x v="5"/>
    <x v="8"/>
    <x v="4"/>
    <x v="318"/>
    <x v="4"/>
    <n v="2481"/>
    <n v="0.11"/>
    <n v="669.87"/>
    <x v="0"/>
  </r>
  <r>
    <s v="OD3911"/>
    <s v="Suresh"/>
    <x v="5"/>
    <x v="17"/>
    <x v="10"/>
    <x v="115"/>
    <x v="4"/>
    <n v="624"/>
    <n v="0.31"/>
    <n v="56.16"/>
    <x v="0"/>
  </r>
  <r>
    <s v="OD3912"/>
    <s v="Krithika"/>
    <x v="3"/>
    <x v="3"/>
    <x v="4"/>
    <x v="288"/>
    <x v="4"/>
    <n v="2444"/>
    <n v="0.31"/>
    <n v="855.4"/>
    <x v="0"/>
  </r>
  <r>
    <s v="OD3913"/>
    <s v="Rumaiza"/>
    <x v="4"/>
    <x v="6"/>
    <x v="18"/>
    <x v="614"/>
    <x v="4"/>
    <n v="704"/>
    <n v="0.22"/>
    <n v="246.4"/>
    <x v="0"/>
  </r>
  <r>
    <s v="OD3914"/>
    <s v="Vince"/>
    <x v="4"/>
    <x v="22"/>
    <x v="20"/>
    <x v="261"/>
    <x v="4"/>
    <n v="2011"/>
    <n v="0.23"/>
    <n v="884.84"/>
    <x v="0"/>
  </r>
  <r>
    <s v="OD3915"/>
    <s v="Veena"/>
    <x v="1"/>
    <x v="14"/>
    <x v="1"/>
    <x v="96"/>
    <x v="4"/>
    <n v="774"/>
    <n v="0.3"/>
    <n v="216.72"/>
    <x v="0"/>
  </r>
  <r>
    <s v="OD3916"/>
    <s v="Veronica"/>
    <x v="6"/>
    <x v="9"/>
    <x v="15"/>
    <x v="654"/>
    <x v="4"/>
    <n v="1235"/>
    <n v="0.28000000000000003"/>
    <n v="86.45"/>
    <x v="0"/>
  </r>
  <r>
    <s v="OD3917"/>
    <s v="Ramesh"/>
    <x v="2"/>
    <x v="2"/>
    <x v="13"/>
    <x v="425"/>
    <x v="4"/>
    <n v="2267"/>
    <n v="0.17"/>
    <n v="476.07"/>
    <x v="0"/>
  </r>
  <r>
    <s v="OD3918"/>
    <s v="Amy"/>
    <x v="6"/>
    <x v="9"/>
    <x v="10"/>
    <x v="58"/>
    <x v="4"/>
    <n v="1039"/>
    <n v="0.17"/>
    <n v="467.55"/>
    <x v="0"/>
  </r>
  <r>
    <s v="OD3919"/>
    <s v="Sundar"/>
    <x v="6"/>
    <x v="19"/>
    <x v="16"/>
    <x v="41"/>
    <x v="4"/>
    <n v="695"/>
    <n v="0.31"/>
    <n v="180.7"/>
    <x v="0"/>
  </r>
  <r>
    <s v="OD3920"/>
    <s v="Veronica"/>
    <x v="3"/>
    <x v="3"/>
    <x v="0"/>
    <x v="198"/>
    <x v="4"/>
    <n v="1403"/>
    <n v="0.19"/>
    <n v="224.48"/>
    <x v="0"/>
  </r>
  <r>
    <s v="OD3921"/>
    <s v="Hussain"/>
    <x v="5"/>
    <x v="17"/>
    <x v="10"/>
    <x v="566"/>
    <x v="4"/>
    <n v="2344"/>
    <n v="0.25"/>
    <n v="773.52"/>
    <x v="0"/>
  </r>
  <r>
    <s v="OD3922"/>
    <s v="Amy"/>
    <x v="0"/>
    <x v="20"/>
    <x v="20"/>
    <x v="658"/>
    <x v="4"/>
    <n v="2212"/>
    <n v="0.22"/>
    <n v="265.44"/>
    <x v="0"/>
  </r>
  <r>
    <s v="OD3923"/>
    <s v="Ram"/>
    <x v="3"/>
    <x v="16"/>
    <x v="23"/>
    <x v="195"/>
    <x v="4"/>
    <n v="629"/>
    <n v="0.34"/>
    <n v="31.45"/>
    <x v="0"/>
  </r>
  <r>
    <s v="OD3924"/>
    <s v="Veena"/>
    <x v="6"/>
    <x v="19"/>
    <x v="14"/>
    <x v="560"/>
    <x v="4"/>
    <n v="1820"/>
    <n v="0.11"/>
    <n v="819"/>
    <x v="0"/>
  </r>
  <r>
    <s v="OD3925"/>
    <s v="Ram"/>
    <x v="3"/>
    <x v="5"/>
    <x v="17"/>
    <x v="640"/>
    <x v="4"/>
    <n v="1682"/>
    <n v="0.32"/>
    <n v="302.76"/>
    <x v="0"/>
  </r>
  <r>
    <s v="OD3926"/>
    <s v="Peer"/>
    <x v="0"/>
    <x v="0"/>
    <x v="5"/>
    <x v="651"/>
    <x v="4"/>
    <n v="1640"/>
    <n v="0.24"/>
    <n v="557.6"/>
    <x v="0"/>
  </r>
  <r>
    <s v="OD3927"/>
    <s v="Jonas"/>
    <x v="5"/>
    <x v="10"/>
    <x v="8"/>
    <x v="469"/>
    <x v="4"/>
    <n v="1480"/>
    <n v="0.24"/>
    <n v="355.2"/>
    <x v="0"/>
  </r>
  <r>
    <s v="OD3928"/>
    <s v="Hussain"/>
    <x v="4"/>
    <x v="22"/>
    <x v="7"/>
    <x v="763"/>
    <x v="4"/>
    <n v="1653"/>
    <n v="0.24"/>
    <n v="380.19"/>
    <x v="0"/>
  </r>
  <r>
    <s v="OD3929"/>
    <s v="Anu"/>
    <x v="5"/>
    <x v="8"/>
    <x v="2"/>
    <x v="235"/>
    <x v="4"/>
    <n v="1811"/>
    <n v="0.28999999999999998"/>
    <n v="814.95"/>
    <x v="0"/>
  </r>
  <r>
    <s v="OD3930"/>
    <s v="Komal"/>
    <x v="3"/>
    <x v="18"/>
    <x v="8"/>
    <x v="42"/>
    <x v="4"/>
    <n v="1720"/>
    <n v="0.34"/>
    <n v="653.6"/>
    <x v="0"/>
  </r>
  <r>
    <s v="OD3931"/>
    <s v="Amy"/>
    <x v="0"/>
    <x v="0"/>
    <x v="18"/>
    <x v="107"/>
    <x v="4"/>
    <n v="1359"/>
    <n v="0.17"/>
    <n v="326.16000000000003"/>
    <x v="0"/>
  </r>
  <r>
    <s v="OD3932"/>
    <s v="James"/>
    <x v="5"/>
    <x v="10"/>
    <x v="1"/>
    <x v="210"/>
    <x v="4"/>
    <n v="804"/>
    <n v="0.25"/>
    <n v="40.200000000000003"/>
    <x v="0"/>
  </r>
  <r>
    <s v="OD3933"/>
    <s v="Adavan"/>
    <x v="4"/>
    <x v="22"/>
    <x v="5"/>
    <x v="40"/>
    <x v="4"/>
    <n v="1984"/>
    <n v="0.34"/>
    <n v="674.56"/>
    <x v="0"/>
  </r>
  <r>
    <s v="OD3934"/>
    <s v="Yadav"/>
    <x v="4"/>
    <x v="22"/>
    <x v="15"/>
    <x v="556"/>
    <x v="4"/>
    <n v="532"/>
    <n v="0.14000000000000001"/>
    <n v="143.63999999999999"/>
    <x v="0"/>
  </r>
  <r>
    <s v="OD3935"/>
    <s v="Veena"/>
    <x v="6"/>
    <x v="19"/>
    <x v="2"/>
    <x v="658"/>
    <x v="4"/>
    <n v="2208"/>
    <n v="0.2"/>
    <n v="684.48"/>
    <x v="0"/>
  </r>
  <r>
    <s v="OD3936"/>
    <s v="Kumar"/>
    <x v="6"/>
    <x v="13"/>
    <x v="9"/>
    <x v="191"/>
    <x v="4"/>
    <n v="1049"/>
    <n v="0.12"/>
    <n v="94.41"/>
    <x v="0"/>
  </r>
  <r>
    <s v="OD3937"/>
    <s v="Ramesh"/>
    <x v="0"/>
    <x v="20"/>
    <x v="3"/>
    <x v="651"/>
    <x v="4"/>
    <n v="753"/>
    <n v="0.25"/>
    <n v="128.01"/>
    <x v="0"/>
  </r>
  <r>
    <s v="OD3938"/>
    <s v="Hussain"/>
    <x v="3"/>
    <x v="3"/>
    <x v="18"/>
    <x v="482"/>
    <x v="4"/>
    <n v="1963"/>
    <n v="0.2"/>
    <n v="569.27"/>
    <x v="0"/>
  </r>
  <r>
    <s v="OD3939"/>
    <s v="Komal"/>
    <x v="2"/>
    <x v="4"/>
    <x v="7"/>
    <x v="170"/>
    <x v="4"/>
    <n v="1645"/>
    <n v="0.2"/>
    <n v="493.5"/>
    <x v="0"/>
  </r>
  <r>
    <s v="OD3940"/>
    <s v="Adavan"/>
    <x v="1"/>
    <x v="14"/>
    <x v="20"/>
    <x v="961"/>
    <x v="4"/>
    <n v="2058"/>
    <n v="0.19"/>
    <n v="905.52"/>
    <x v="0"/>
  </r>
  <r>
    <s v="OD3941"/>
    <s v="Komal"/>
    <x v="4"/>
    <x v="6"/>
    <x v="7"/>
    <x v="661"/>
    <x v="4"/>
    <n v="1828"/>
    <n v="0.17"/>
    <n v="511.84"/>
    <x v="0"/>
  </r>
  <r>
    <s v="OD3942"/>
    <s v="Sudeep"/>
    <x v="4"/>
    <x v="7"/>
    <x v="17"/>
    <x v="308"/>
    <x v="4"/>
    <n v="1193"/>
    <n v="0.31"/>
    <n v="345.97"/>
    <x v="0"/>
  </r>
  <r>
    <s v="OD3943"/>
    <s v="Willams"/>
    <x v="1"/>
    <x v="14"/>
    <x v="20"/>
    <x v="113"/>
    <x v="4"/>
    <n v="2033"/>
    <n v="0.15"/>
    <n v="182.97"/>
    <x v="0"/>
  </r>
  <r>
    <s v="OD3944"/>
    <s v="Hafiz"/>
    <x v="3"/>
    <x v="3"/>
    <x v="15"/>
    <x v="465"/>
    <x v="4"/>
    <n v="1779"/>
    <n v="0.25"/>
    <n v="355.8"/>
    <x v="0"/>
  </r>
  <r>
    <s v="OD3945"/>
    <s v="Vidya"/>
    <x v="0"/>
    <x v="0"/>
    <x v="13"/>
    <x v="666"/>
    <x v="4"/>
    <n v="2399"/>
    <n v="0.13"/>
    <n v="479.8"/>
    <x v="0"/>
  </r>
  <r>
    <s v="OD3946"/>
    <s v="James"/>
    <x v="0"/>
    <x v="0"/>
    <x v="18"/>
    <x v="981"/>
    <x v="4"/>
    <n v="1547"/>
    <n v="0.32"/>
    <n v="247.52"/>
    <x v="0"/>
  </r>
  <r>
    <s v="OD3947"/>
    <s v="Willams"/>
    <x v="4"/>
    <x v="7"/>
    <x v="4"/>
    <x v="639"/>
    <x v="4"/>
    <n v="2130"/>
    <n v="0.2"/>
    <n v="255.6"/>
    <x v="0"/>
  </r>
  <r>
    <s v="OD3948"/>
    <s v="Adavan"/>
    <x v="3"/>
    <x v="16"/>
    <x v="13"/>
    <x v="640"/>
    <x v="4"/>
    <n v="981"/>
    <n v="0.11"/>
    <n v="441.45"/>
    <x v="0"/>
  </r>
  <r>
    <s v="OD3949"/>
    <s v="Aditi"/>
    <x v="4"/>
    <x v="7"/>
    <x v="17"/>
    <x v="764"/>
    <x v="4"/>
    <n v="2091"/>
    <n v="0.19"/>
    <n v="418.2"/>
    <x v="0"/>
  </r>
  <r>
    <s v="OD3950"/>
    <s v="Rumaiza"/>
    <x v="4"/>
    <x v="22"/>
    <x v="13"/>
    <x v="125"/>
    <x v="4"/>
    <n v="1031"/>
    <n v="0.17"/>
    <n v="309.3"/>
    <x v="0"/>
  </r>
  <r>
    <s v="OD3951"/>
    <s v="Aditi"/>
    <x v="2"/>
    <x v="2"/>
    <x v="16"/>
    <x v="170"/>
    <x v="4"/>
    <n v="1405"/>
    <n v="0.21"/>
    <n v="210.75"/>
    <x v="0"/>
  </r>
  <r>
    <s v="OD3952"/>
    <s v="Shree"/>
    <x v="0"/>
    <x v="20"/>
    <x v="23"/>
    <x v="421"/>
    <x v="4"/>
    <n v="1340"/>
    <n v="0.18"/>
    <n v="589.6"/>
    <x v="0"/>
  </r>
  <r>
    <s v="OD3953"/>
    <s v="Shree"/>
    <x v="0"/>
    <x v="0"/>
    <x v="4"/>
    <x v="286"/>
    <x v="4"/>
    <n v="1767"/>
    <n v="0.33"/>
    <n v="406.41"/>
    <x v="0"/>
  </r>
  <r>
    <s v="OD3954"/>
    <s v="Aditi"/>
    <x v="2"/>
    <x v="4"/>
    <x v="17"/>
    <x v="658"/>
    <x v="4"/>
    <n v="1576"/>
    <n v="0.34"/>
    <n v="520.08000000000004"/>
    <x v="0"/>
  </r>
  <r>
    <s v="OD3955"/>
    <s v="Kumar"/>
    <x v="6"/>
    <x v="9"/>
    <x v="10"/>
    <x v="673"/>
    <x v="4"/>
    <n v="1508"/>
    <n v="0.33"/>
    <n v="361.92"/>
    <x v="0"/>
  </r>
  <r>
    <s v="OD3956"/>
    <s v="Ram"/>
    <x v="1"/>
    <x v="14"/>
    <x v="2"/>
    <x v="716"/>
    <x v="4"/>
    <n v="902"/>
    <n v="0.27"/>
    <n v="252.56"/>
    <x v="0"/>
  </r>
  <r>
    <s v="OD3957"/>
    <s v="Ganesh"/>
    <x v="5"/>
    <x v="17"/>
    <x v="2"/>
    <x v="120"/>
    <x v="4"/>
    <n v="1251"/>
    <n v="0.15"/>
    <n v="112.59"/>
    <x v="0"/>
  </r>
  <r>
    <s v="OD3958"/>
    <s v="Sudha"/>
    <x v="5"/>
    <x v="8"/>
    <x v="6"/>
    <x v="977"/>
    <x v="4"/>
    <n v="1330"/>
    <n v="0.11"/>
    <n v="385.7"/>
    <x v="0"/>
  </r>
  <r>
    <s v="OD3959"/>
    <s v="Rumaiza"/>
    <x v="0"/>
    <x v="0"/>
    <x v="22"/>
    <x v="373"/>
    <x v="4"/>
    <n v="858"/>
    <n v="0.27"/>
    <n v="291.72000000000003"/>
    <x v="0"/>
  </r>
  <r>
    <s v="OD3960"/>
    <s v="Yusuf"/>
    <x v="2"/>
    <x v="4"/>
    <x v="14"/>
    <x v="529"/>
    <x v="4"/>
    <n v="1713"/>
    <n v="0.35"/>
    <n v="102.78"/>
    <x v="0"/>
  </r>
  <r>
    <s v="OD3961"/>
    <s v="Aditi"/>
    <x v="5"/>
    <x v="10"/>
    <x v="18"/>
    <x v="959"/>
    <x v="4"/>
    <n v="1284"/>
    <n v="0.11"/>
    <n v="487.92"/>
    <x v="0"/>
  </r>
  <r>
    <s v="OD3962"/>
    <s v="Anu"/>
    <x v="3"/>
    <x v="18"/>
    <x v="7"/>
    <x v="53"/>
    <x v="4"/>
    <n v="702"/>
    <n v="0.28999999999999998"/>
    <n v="210.6"/>
    <x v="0"/>
  </r>
  <r>
    <s v="OD3963"/>
    <s v="Krithika"/>
    <x v="0"/>
    <x v="0"/>
    <x v="23"/>
    <x v="53"/>
    <x v="4"/>
    <n v="932"/>
    <n v="0.12"/>
    <n v="214.36"/>
    <x v="0"/>
  </r>
  <r>
    <s v="OD3964"/>
    <s v="Sudha"/>
    <x v="6"/>
    <x v="13"/>
    <x v="23"/>
    <x v="890"/>
    <x v="4"/>
    <n v="1606"/>
    <n v="0.22"/>
    <n v="385.44"/>
    <x v="0"/>
  </r>
  <r>
    <s v="OD3965"/>
    <s v="Sharon"/>
    <x v="4"/>
    <x v="6"/>
    <x v="4"/>
    <x v="709"/>
    <x v="4"/>
    <n v="533"/>
    <n v="0.28999999999999998"/>
    <n v="122.59"/>
    <x v="0"/>
  </r>
  <r>
    <s v="OD3966"/>
    <s v="Muneer"/>
    <x v="0"/>
    <x v="12"/>
    <x v="8"/>
    <x v="483"/>
    <x v="4"/>
    <n v="1893"/>
    <n v="0.16"/>
    <n v="227.16"/>
    <x v="0"/>
  </r>
  <r>
    <s v="OD3967"/>
    <s v="Harish"/>
    <x v="6"/>
    <x v="11"/>
    <x v="6"/>
    <x v="382"/>
    <x v="4"/>
    <n v="1849"/>
    <n v="0.16"/>
    <n v="517.72"/>
    <x v="0"/>
  </r>
  <r>
    <s v="OD3968"/>
    <s v="Amrish"/>
    <x v="3"/>
    <x v="16"/>
    <x v="15"/>
    <x v="977"/>
    <x v="4"/>
    <n v="1957"/>
    <n v="0.12"/>
    <n v="821.94"/>
    <x v="0"/>
  </r>
  <r>
    <s v="OD3969"/>
    <s v="Yadav"/>
    <x v="6"/>
    <x v="9"/>
    <x v="11"/>
    <x v="977"/>
    <x v="4"/>
    <n v="1944"/>
    <n v="0.23"/>
    <n v="563.76"/>
    <x v="0"/>
  </r>
  <r>
    <s v="OD3970"/>
    <s v="Veena"/>
    <x v="5"/>
    <x v="8"/>
    <x v="1"/>
    <x v="737"/>
    <x v="4"/>
    <n v="1898"/>
    <n v="0.17"/>
    <n v="170.82"/>
    <x v="0"/>
  </r>
  <r>
    <s v="OD3971"/>
    <s v="Adavan"/>
    <x v="3"/>
    <x v="16"/>
    <x v="10"/>
    <x v="64"/>
    <x v="4"/>
    <n v="2122"/>
    <n v="0.28000000000000003"/>
    <n v="679.04"/>
    <x v="0"/>
  </r>
  <r>
    <s v="OD3972"/>
    <s v="Sheeba"/>
    <x v="4"/>
    <x v="7"/>
    <x v="21"/>
    <x v="286"/>
    <x v="4"/>
    <n v="1073"/>
    <n v="0.33"/>
    <n v="128.76"/>
    <x v="0"/>
  </r>
  <r>
    <s v="OD3973"/>
    <s v="Jonas"/>
    <x v="6"/>
    <x v="11"/>
    <x v="22"/>
    <x v="6"/>
    <x v="4"/>
    <n v="1539"/>
    <n v="0.18"/>
    <n v="200.07"/>
    <x v="0"/>
  </r>
  <r>
    <s v="OD3974"/>
    <s v="Yusuf"/>
    <x v="0"/>
    <x v="20"/>
    <x v="21"/>
    <x v="261"/>
    <x v="4"/>
    <n v="1331"/>
    <n v="0.19"/>
    <n v="598.95000000000005"/>
    <x v="0"/>
  </r>
  <r>
    <s v="OD3975"/>
    <s v="Shah"/>
    <x v="0"/>
    <x v="12"/>
    <x v="15"/>
    <x v="296"/>
    <x v="4"/>
    <n v="1986"/>
    <n v="0.2"/>
    <n v="675.24"/>
    <x v="0"/>
  </r>
  <r>
    <s v="OD3976"/>
    <s v="Jackson"/>
    <x v="6"/>
    <x v="19"/>
    <x v="9"/>
    <x v="465"/>
    <x v="4"/>
    <n v="1833"/>
    <n v="0.32"/>
    <n v="403.26"/>
    <x v="0"/>
  </r>
  <r>
    <s v="OD3977"/>
    <s v="Ramesh"/>
    <x v="4"/>
    <x v="6"/>
    <x v="14"/>
    <x v="530"/>
    <x v="4"/>
    <n v="2172"/>
    <n v="0.25"/>
    <n v="282.36"/>
    <x v="0"/>
  </r>
  <r>
    <s v="OD3978"/>
    <s v="Ramesh"/>
    <x v="5"/>
    <x v="17"/>
    <x v="4"/>
    <x v="975"/>
    <x v="4"/>
    <n v="1327"/>
    <n v="0.2"/>
    <n v="199.05"/>
    <x v="0"/>
  </r>
  <r>
    <s v="OD3979"/>
    <s v="Ravi"/>
    <x v="5"/>
    <x v="10"/>
    <x v="18"/>
    <x v="556"/>
    <x v="4"/>
    <n v="2301"/>
    <n v="0.34"/>
    <n v="989.43"/>
    <x v="0"/>
  </r>
  <r>
    <s v="OD3980"/>
    <s v="Malik"/>
    <x v="4"/>
    <x v="22"/>
    <x v="13"/>
    <x v="238"/>
    <x v="4"/>
    <n v="2116"/>
    <n v="0.19"/>
    <n v="359.72"/>
    <x v="0"/>
  </r>
  <r>
    <s v="OD3981"/>
    <s v="Sundar"/>
    <x v="4"/>
    <x v="22"/>
    <x v="17"/>
    <x v="638"/>
    <x v="4"/>
    <n v="887"/>
    <n v="0.35"/>
    <n v="177.4"/>
    <x v="0"/>
  </r>
  <r>
    <s v="OD3982"/>
    <s v="Vince"/>
    <x v="6"/>
    <x v="11"/>
    <x v="15"/>
    <x v="754"/>
    <x v="4"/>
    <n v="1020"/>
    <n v="0.21"/>
    <n v="428.4"/>
    <x v="0"/>
  </r>
  <r>
    <s v="OD3983"/>
    <s v="Yusuf"/>
    <x v="1"/>
    <x v="1"/>
    <x v="10"/>
    <x v="982"/>
    <x v="4"/>
    <n v="1131"/>
    <n v="0.22"/>
    <n v="429.78"/>
    <x v="0"/>
  </r>
  <r>
    <s v="OD3984"/>
    <s v="Sudeep"/>
    <x v="0"/>
    <x v="20"/>
    <x v="13"/>
    <x v="626"/>
    <x v="4"/>
    <n v="2465"/>
    <n v="0.26"/>
    <n v="369.75"/>
    <x v="0"/>
  </r>
  <r>
    <s v="OD3985"/>
    <s v="James"/>
    <x v="5"/>
    <x v="10"/>
    <x v="9"/>
    <x v="40"/>
    <x v="4"/>
    <n v="745"/>
    <n v="0.26"/>
    <n v="327.8"/>
    <x v="0"/>
  </r>
  <r>
    <s v="OD3986"/>
    <s v="Sheeba"/>
    <x v="0"/>
    <x v="20"/>
    <x v="4"/>
    <x v="421"/>
    <x v="4"/>
    <n v="1588"/>
    <n v="0.3"/>
    <n v="254.08"/>
    <x v="0"/>
  </r>
  <r>
    <s v="OD3987"/>
    <s v="Amy"/>
    <x v="5"/>
    <x v="10"/>
    <x v="9"/>
    <x v="983"/>
    <x v="4"/>
    <n v="1204"/>
    <n v="0.12"/>
    <n v="337.12"/>
    <x v="0"/>
  </r>
  <r>
    <s v="OD3988"/>
    <s v="Hafiz"/>
    <x v="0"/>
    <x v="12"/>
    <x v="13"/>
    <x v="382"/>
    <x v="4"/>
    <n v="1546"/>
    <n v="0.34"/>
    <n v="278.27999999999997"/>
    <x v="0"/>
  </r>
  <r>
    <s v="OD3989"/>
    <s v="Aditi"/>
    <x v="5"/>
    <x v="10"/>
    <x v="16"/>
    <x v="132"/>
    <x v="4"/>
    <n v="1232"/>
    <n v="0.28000000000000003"/>
    <n v="184.8"/>
    <x v="0"/>
  </r>
  <r>
    <s v="OD3990"/>
    <s v="Komal"/>
    <x v="6"/>
    <x v="13"/>
    <x v="22"/>
    <x v="880"/>
    <x v="4"/>
    <n v="1058"/>
    <n v="0.19"/>
    <n v="105.8"/>
    <x v="0"/>
  </r>
  <r>
    <s v="OD3991"/>
    <s v="Ramesh"/>
    <x v="5"/>
    <x v="10"/>
    <x v="18"/>
    <x v="984"/>
    <x v="4"/>
    <n v="2311"/>
    <n v="0.24"/>
    <n v="623.97"/>
    <x v="0"/>
  </r>
  <r>
    <s v="OD3992"/>
    <s v="Sheeba"/>
    <x v="4"/>
    <x v="6"/>
    <x v="8"/>
    <x v="985"/>
    <x v="4"/>
    <n v="605"/>
    <n v="0.21"/>
    <n v="139.15"/>
    <x v="0"/>
  </r>
  <r>
    <s v="OD3993"/>
    <s v="Anu"/>
    <x v="4"/>
    <x v="7"/>
    <x v="16"/>
    <x v="275"/>
    <x v="4"/>
    <n v="997"/>
    <n v="0.27"/>
    <n v="329.01"/>
    <x v="0"/>
  </r>
  <r>
    <s v="OD3994"/>
    <s v="James"/>
    <x v="2"/>
    <x v="21"/>
    <x v="1"/>
    <x v="415"/>
    <x v="4"/>
    <n v="1257"/>
    <n v="0.22"/>
    <n v="389.67"/>
    <x v="0"/>
  </r>
  <r>
    <s v="OD3995"/>
    <s v="Willams"/>
    <x v="3"/>
    <x v="3"/>
    <x v="4"/>
    <x v="304"/>
    <x v="4"/>
    <n v="1882"/>
    <n v="0.28999999999999998"/>
    <n v="809.26"/>
    <x v="0"/>
  </r>
  <r>
    <s v="OD3996"/>
    <s v="James"/>
    <x v="5"/>
    <x v="10"/>
    <x v="5"/>
    <x v="726"/>
    <x v="4"/>
    <n v="1138"/>
    <n v="0.2"/>
    <n v="284.5"/>
    <x v="0"/>
  </r>
  <r>
    <s v="OD3997"/>
    <s v="Veena"/>
    <x v="0"/>
    <x v="12"/>
    <x v="11"/>
    <x v="551"/>
    <x v="4"/>
    <n v="1339"/>
    <n v="0.28000000000000003"/>
    <n v="482.04"/>
    <x v="0"/>
  </r>
  <r>
    <s v="OD3998"/>
    <s v="Vinne"/>
    <x v="5"/>
    <x v="10"/>
    <x v="6"/>
    <x v="64"/>
    <x v="4"/>
    <n v="2056"/>
    <n v="0.12"/>
    <n v="801.84"/>
    <x v="0"/>
  </r>
  <r>
    <s v="OD3999"/>
    <s v="Vinne"/>
    <x v="0"/>
    <x v="0"/>
    <x v="8"/>
    <x v="64"/>
    <x v="4"/>
    <n v="2435"/>
    <n v="0.24"/>
    <n v="511.35"/>
    <x v="0"/>
  </r>
  <r>
    <s v="OD4000"/>
    <s v="Hussain"/>
    <x v="5"/>
    <x v="8"/>
    <x v="7"/>
    <x v="123"/>
    <x v="4"/>
    <n v="1245"/>
    <n v="0.25"/>
    <n v="485.55"/>
    <x v="0"/>
  </r>
  <r>
    <s v="OD4001"/>
    <s v="Sharon"/>
    <x v="1"/>
    <x v="1"/>
    <x v="21"/>
    <x v="171"/>
    <x v="4"/>
    <n v="727"/>
    <n v="0.14000000000000001"/>
    <n v="36.35"/>
    <x v="0"/>
  </r>
  <r>
    <s v="OD4002"/>
    <s v="Willams"/>
    <x v="0"/>
    <x v="0"/>
    <x v="14"/>
    <x v="34"/>
    <x v="4"/>
    <n v="2082"/>
    <n v="0.22"/>
    <n v="541.32000000000005"/>
    <x v="0"/>
  </r>
  <r>
    <s v="OD4003"/>
    <s v="Akash"/>
    <x v="4"/>
    <x v="6"/>
    <x v="0"/>
    <x v="96"/>
    <x v="4"/>
    <n v="1212"/>
    <n v="0.28999999999999998"/>
    <n v="133.32"/>
    <x v="0"/>
  </r>
  <r>
    <s v="OD4004"/>
    <s v="Ram"/>
    <x v="5"/>
    <x v="17"/>
    <x v="1"/>
    <x v="580"/>
    <x v="4"/>
    <n v="2143"/>
    <n v="0.12"/>
    <n v="728.62"/>
    <x v="0"/>
  </r>
  <r>
    <s v="OD4005"/>
    <s v="Veronica"/>
    <x v="6"/>
    <x v="9"/>
    <x v="17"/>
    <x v="296"/>
    <x v="1"/>
    <n v="2200"/>
    <n v="0.34"/>
    <n v="660"/>
    <x v="0"/>
  </r>
  <r>
    <s v="OD4006"/>
    <s v="Willams"/>
    <x v="6"/>
    <x v="13"/>
    <x v="22"/>
    <x v="944"/>
    <x v="1"/>
    <n v="1175"/>
    <n v="0.19"/>
    <n v="223.25"/>
    <x v="0"/>
  </r>
  <r>
    <s v="OD4007"/>
    <s v="James"/>
    <x v="1"/>
    <x v="14"/>
    <x v="13"/>
    <x v="18"/>
    <x v="1"/>
    <n v="2475"/>
    <n v="0.14000000000000001"/>
    <n v="198"/>
    <x v="0"/>
  </r>
  <r>
    <s v="OD4008"/>
    <s v="Sheeba"/>
    <x v="2"/>
    <x v="21"/>
    <x v="16"/>
    <x v="628"/>
    <x v="1"/>
    <n v="1815"/>
    <n v="0.15"/>
    <n v="254.1"/>
    <x v="0"/>
  </r>
  <r>
    <s v="OD4009"/>
    <s v="Sundar"/>
    <x v="1"/>
    <x v="14"/>
    <x v="8"/>
    <x v="682"/>
    <x v="1"/>
    <n v="1794"/>
    <n v="0.32"/>
    <n v="358.8"/>
    <x v="0"/>
  </r>
  <r>
    <s v="OD4010"/>
    <s v="Ravi"/>
    <x v="2"/>
    <x v="15"/>
    <x v="3"/>
    <x v="108"/>
    <x v="1"/>
    <n v="1484"/>
    <n v="0.21"/>
    <n v="445.2"/>
    <x v="0"/>
  </r>
  <r>
    <s v="OD4011"/>
    <s v="James"/>
    <x v="3"/>
    <x v="18"/>
    <x v="1"/>
    <x v="930"/>
    <x v="1"/>
    <n v="1825"/>
    <n v="0.18"/>
    <n v="273.75"/>
    <x v="0"/>
  </r>
  <r>
    <s v="OD4012"/>
    <s v="Sharon"/>
    <x v="0"/>
    <x v="12"/>
    <x v="4"/>
    <x v="890"/>
    <x v="1"/>
    <n v="1576"/>
    <n v="0.19"/>
    <n v="267.92"/>
    <x v="0"/>
  </r>
  <r>
    <s v="OD4013"/>
    <s v="Sharon"/>
    <x v="5"/>
    <x v="8"/>
    <x v="0"/>
    <x v="441"/>
    <x v="1"/>
    <n v="1254"/>
    <n v="0.12"/>
    <n v="163.02000000000001"/>
    <x v="0"/>
  </r>
  <r>
    <s v="OD4014"/>
    <s v="Ganesh"/>
    <x v="2"/>
    <x v="2"/>
    <x v="22"/>
    <x v="197"/>
    <x v="1"/>
    <n v="649"/>
    <n v="0.34"/>
    <n v="64.900000000000006"/>
    <x v="0"/>
  </r>
  <r>
    <s v="OD4015"/>
    <s v="Jonas"/>
    <x v="5"/>
    <x v="10"/>
    <x v="7"/>
    <x v="890"/>
    <x v="1"/>
    <n v="1203"/>
    <n v="0.28999999999999998"/>
    <n v="541.35"/>
    <x v="0"/>
  </r>
  <r>
    <s v="OD4016"/>
    <s v="Ravi"/>
    <x v="2"/>
    <x v="4"/>
    <x v="5"/>
    <x v="611"/>
    <x v="1"/>
    <n v="1493"/>
    <n v="0.28999999999999998"/>
    <n v="522.54999999999995"/>
    <x v="0"/>
  </r>
  <r>
    <s v="OD4017"/>
    <s v="Ganesh"/>
    <x v="5"/>
    <x v="17"/>
    <x v="0"/>
    <x v="270"/>
    <x v="1"/>
    <n v="1065"/>
    <n v="0.18"/>
    <n v="170.4"/>
    <x v="0"/>
  </r>
  <r>
    <s v="OD4018"/>
    <s v="Veena"/>
    <x v="0"/>
    <x v="12"/>
    <x v="8"/>
    <x v="986"/>
    <x v="1"/>
    <n v="584"/>
    <n v="0.35"/>
    <n v="169.36"/>
    <x v="0"/>
  </r>
  <r>
    <s v="OD4019"/>
    <s v="Surya"/>
    <x v="6"/>
    <x v="11"/>
    <x v="15"/>
    <x v="676"/>
    <x v="1"/>
    <n v="1594"/>
    <n v="0.16"/>
    <n v="350.68"/>
    <x v="0"/>
  </r>
  <r>
    <s v="OD4020"/>
    <s v="Veronica"/>
    <x v="4"/>
    <x v="22"/>
    <x v="8"/>
    <x v="987"/>
    <x v="1"/>
    <n v="2355"/>
    <n v="0.12"/>
    <n v="682.95"/>
    <x v="0"/>
  </r>
  <r>
    <s v="OD4021"/>
    <s v="Alan"/>
    <x v="2"/>
    <x v="21"/>
    <x v="23"/>
    <x v="761"/>
    <x v="1"/>
    <n v="1327"/>
    <n v="0.33"/>
    <n v="305.20999999999998"/>
    <x v="0"/>
  </r>
  <r>
    <s v="OD4022"/>
    <s v="Ram"/>
    <x v="3"/>
    <x v="16"/>
    <x v="16"/>
    <x v="393"/>
    <x v="1"/>
    <n v="2256"/>
    <n v="0.16"/>
    <n v="564"/>
    <x v="0"/>
  </r>
  <r>
    <s v="OD4023"/>
    <s v="James"/>
    <x v="4"/>
    <x v="6"/>
    <x v="23"/>
    <x v="80"/>
    <x v="1"/>
    <n v="787"/>
    <n v="0.32"/>
    <n v="94.44"/>
    <x v="0"/>
  </r>
  <r>
    <s v="OD4024"/>
    <s v="Suresh"/>
    <x v="0"/>
    <x v="20"/>
    <x v="18"/>
    <x v="123"/>
    <x v="1"/>
    <n v="2116"/>
    <n v="0.16"/>
    <n v="719.44"/>
    <x v="0"/>
  </r>
  <r>
    <s v="OD4025"/>
    <s v="Ganesh"/>
    <x v="0"/>
    <x v="20"/>
    <x v="4"/>
    <x v="682"/>
    <x v="1"/>
    <n v="2493"/>
    <n v="0.33"/>
    <n v="149.58000000000001"/>
    <x v="0"/>
  </r>
  <r>
    <s v="OD4026"/>
    <s v="Vinne"/>
    <x v="6"/>
    <x v="19"/>
    <x v="21"/>
    <x v="680"/>
    <x v="1"/>
    <n v="924"/>
    <n v="0.21"/>
    <n v="157.08000000000001"/>
    <x v="0"/>
  </r>
  <r>
    <s v="OD4027"/>
    <s v="Rumaiza"/>
    <x v="4"/>
    <x v="22"/>
    <x v="22"/>
    <x v="678"/>
    <x v="1"/>
    <n v="1346"/>
    <n v="0.23"/>
    <n v="255.74"/>
    <x v="0"/>
  </r>
  <r>
    <s v="OD4028"/>
    <s v="Peer"/>
    <x v="3"/>
    <x v="16"/>
    <x v="2"/>
    <x v="678"/>
    <x v="1"/>
    <n v="2352"/>
    <n v="0.32"/>
    <n v="117.6"/>
    <x v="0"/>
  </r>
  <r>
    <s v="OD4029"/>
    <s v="Shree"/>
    <x v="6"/>
    <x v="11"/>
    <x v="2"/>
    <x v="472"/>
    <x v="1"/>
    <n v="1337"/>
    <n v="0.13"/>
    <n v="601.65"/>
    <x v="0"/>
  </r>
  <r>
    <s v="OD4030"/>
    <s v="Jonas"/>
    <x v="2"/>
    <x v="21"/>
    <x v="13"/>
    <x v="988"/>
    <x v="1"/>
    <n v="620"/>
    <n v="0.13"/>
    <n v="272.8"/>
    <x v="0"/>
  </r>
  <r>
    <s v="OD4031"/>
    <s v="Ravi"/>
    <x v="5"/>
    <x v="17"/>
    <x v="16"/>
    <x v="680"/>
    <x v="1"/>
    <n v="1412"/>
    <n v="0.26"/>
    <n v="564.79999999999995"/>
    <x v="0"/>
  </r>
  <r>
    <s v="OD4032"/>
    <s v="Esther"/>
    <x v="2"/>
    <x v="2"/>
    <x v="2"/>
    <x v="64"/>
    <x v="1"/>
    <n v="1040"/>
    <n v="0.19"/>
    <n v="291.2"/>
    <x v="0"/>
  </r>
  <r>
    <s v="OD4033"/>
    <s v="Sudeep"/>
    <x v="5"/>
    <x v="10"/>
    <x v="17"/>
    <x v="31"/>
    <x v="1"/>
    <n v="1987"/>
    <n v="0.31"/>
    <n v="894.15"/>
    <x v="0"/>
  </r>
  <r>
    <s v="OD4034"/>
    <s v="Malik"/>
    <x v="2"/>
    <x v="4"/>
    <x v="13"/>
    <x v="493"/>
    <x v="1"/>
    <n v="972"/>
    <n v="0.3"/>
    <n v="174.96"/>
    <x v="0"/>
  </r>
  <r>
    <s v="OD4035"/>
    <s v="Shah"/>
    <x v="1"/>
    <x v="1"/>
    <x v="18"/>
    <x v="179"/>
    <x v="1"/>
    <n v="2302"/>
    <n v="0.11"/>
    <n v="322.27999999999997"/>
    <x v="0"/>
  </r>
  <r>
    <s v="OD4036"/>
    <s v="Yusuf"/>
    <x v="1"/>
    <x v="14"/>
    <x v="14"/>
    <x v="831"/>
    <x v="1"/>
    <n v="604"/>
    <n v="0.11"/>
    <n v="211.4"/>
    <x v="0"/>
  </r>
  <r>
    <s v="OD4037"/>
    <s v="Esther"/>
    <x v="6"/>
    <x v="9"/>
    <x v="0"/>
    <x v="988"/>
    <x v="1"/>
    <n v="1200"/>
    <n v="0.28999999999999998"/>
    <n v="180"/>
    <x v="0"/>
  </r>
  <r>
    <s v="OD4038"/>
    <s v="Amrish"/>
    <x v="1"/>
    <x v="1"/>
    <x v="4"/>
    <x v="496"/>
    <x v="1"/>
    <n v="2017"/>
    <n v="0.14000000000000001"/>
    <n v="383.23"/>
    <x v="0"/>
  </r>
  <r>
    <s v="OD4039"/>
    <s v="Ramesh"/>
    <x v="3"/>
    <x v="3"/>
    <x v="23"/>
    <x v="596"/>
    <x v="1"/>
    <n v="852"/>
    <n v="0.33"/>
    <n v="213"/>
    <x v="0"/>
  </r>
  <r>
    <s v="OD4040"/>
    <s v="Vinne"/>
    <x v="0"/>
    <x v="12"/>
    <x v="12"/>
    <x v="270"/>
    <x v="1"/>
    <n v="1574"/>
    <n v="0.18"/>
    <n v="440.72"/>
    <x v="0"/>
  </r>
  <r>
    <s v="OD4041"/>
    <s v="Adavan"/>
    <x v="3"/>
    <x v="3"/>
    <x v="11"/>
    <x v="680"/>
    <x v="1"/>
    <n v="622"/>
    <n v="0.26"/>
    <n v="267.45999999999998"/>
    <x v="0"/>
  </r>
  <r>
    <s v="OD4042"/>
    <s v="Shree"/>
    <x v="1"/>
    <x v="1"/>
    <x v="17"/>
    <x v="678"/>
    <x v="1"/>
    <n v="1972"/>
    <n v="0.12"/>
    <n v="493"/>
    <x v="0"/>
  </r>
  <r>
    <s v="OD4043"/>
    <s v="Sudeep"/>
    <x v="0"/>
    <x v="0"/>
    <x v="4"/>
    <x v="251"/>
    <x v="1"/>
    <n v="894"/>
    <n v="0.21"/>
    <n v="348.66"/>
    <x v="0"/>
  </r>
  <r>
    <s v="OD4044"/>
    <s v="Komal"/>
    <x v="0"/>
    <x v="12"/>
    <x v="4"/>
    <x v="246"/>
    <x v="1"/>
    <n v="926"/>
    <n v="0.24"/>
    <n v="166.68"/>
    <x v="0"/>
  </r>
  <r>
    <s v="OD4045"/>
    <s v="Sundar"/>
    <x v="1"/>
    <x v="14"/>
    <x v="19"/>
    <x v="831"/>
    <x v="1"/>
    <n v="1531"/>
    <n v="0.34"/>
    <n v="137.79"/>
    <x v="0"/>
  </r>
  <r>
    <s v="OD4046"/>
    <s v="Akash"/>
    <x v="2"/>
    <x v="15"/>
    <x v="23"/>
    <x v="831"/>
    <x v="1"/>
    <n v="1332"/>
    <n v="0.16"/>
    <n v="439.56"/>
    <x v="0"/>
  </r>
  <r>
    <s v="OD4047"/>
    <s v="Ravi"/>
    <x v="1"/>
    <x v="1"/>
    <x v="6"/>
    <x v="986"/>
    <x v="1"/>
    <n v="2493"/>
    <n v="0.35"/>
    <n v="772.83"/>
    <x v="0"/>
  </r>
  <r>
    <s v="OD4048"/>
    <s v="Sudha"/>
    <x v="4"/>
    <x v="6"/>
    <x v="23"/>
    <x v="139"/>
    <x v="1"/>
    <n v="678"/>
    <n v="0.28000000000000003"/>
    <n v="54.24"/>
    <x v="0"/>
  </r>
  <r>
    <s v="OD4049"/>
    <s v="Surya"/>
    <x v="3"/>
    <x v="5"/>
    <x v="16"/>
    <x v="808"/>
    <x v="1"/>
    <n v="644"/>
    <n v="0.14000000000000001"/>
    <n v="135.24"/>
    <x v="0"/>
  </r>
  <r>
    <s v="OD4050"/>
    <s v="Sabeela"/>
    <x v="4"/>
    <x v="7"/>
    <x v="9"/>
    <x v="578"/>
    <x v="1"/>
    <n v="2350"/>
    <n v="0.15"/>
    <n v="799"/>
    <x v="0"/>
  </r>
  <r>
    <s v="OD4051"/>
    <s v="Arvind"/>
    <x v="0"/>
    <x v="20"/>
    <x v="17"/>
    <x v="898"/>
    <x v="1"/>
    <n v="1260"/>
    <n v="0.2"/>
    <n v="415.8"/>
    <x v="0"/>
  </r>
  <r>
    <s v="OD4052"/>
    <s v="Ramesh"/>
    <x v="3"/>
    <x v="18"/>
    <x v="22"/>
    <x v="496"/>
    <x v="1"/>
    <n v="1315"/>
    <n v="0.33"/>
    <n v="499.7"/>
    <x v="0"/>
  </r>
  <r>
    <s v="OD4053"/>
    <s v="Adavan"/>
    <x v="4"/>
    <x v="22"/>
    <x v="16"/>
    <x v="469"/>
    <x v="1"/>
    <n v="1426"/>
    <n v="0.13"/>
    <n v="399.28"/>
    <x v="0"/>
  </r>
  <r>
    <s v="OD4054"/>
    <s v="Ravi"/>
    <x v="5"/>
    <x v="10"/>
    <x v="3"/>
    <x v="321"/>
    <x v="1"/>
    <n v="1798"/>
    <n v="0.22"/>
    <n v="323.64"/>
    <x v="0"/>
  </r>
  <r>
    <s v="OD4055"/>
    <s v="Suresh"/>
    <x v="3"/>
    <x v="3"/>
    <x v="16"/>
    <x v="468"/>
    <x v="1"/>
    <n v="1995"/>
    <n v="0.1"/>
    <n v="778.05"/>
    <x v="0"/>
  </r>
  <r>
    <s v="OD4056"/>
    <s v="Adavan"/>
    <x v="0"/>
    <x v="12"/>
    <x v="2"/>
    <x v="264"/>
    <x v="1"/>
    <n v="1116"/>
    <n v="0.18"/>
    <n v="479.88"/>
    <x v="0"/>
  </r>
  <r>
    <s v="OD4057"/>
    <s v="Jackson"/>
    <x v="5"/>
    <x v="8"/>
    <x v="5"/>
    <x v="675"/>
    <x v="1"/>
    <n v="1625"/>
    <n v="0.23"/>
    <n v="422.5"/>
    <x v="0"/>
  </r>
  <r>
    <s v="OD4058"/>
    <s v="Suresh"/>
    <x v="5"/>
    <x v="8"/>
    <x v="5"/>
    <x v="989"/>
    <x v="1"/>
    <n v="682"/>
    <n v="0.11"/>
    <n v="88.66"/>
    <x v="0"/>
  </r>
  <r>
    <s v="OD4059"/>
    <s v="Esther"/>
    <x v="5"/>
    <x v="10"/>
    <x v="3"/>
    <x v="246"/>
    <x v="1"/>
    <n v="1544"/>
    <n v="0.25"/>
    <n v="663.92"/>
    <x v="0"/>
  </r>
  <r>
    <s v="OD4060"/>
    <s v="Harish"/>
    <x v="4"/>
    <x v="7"/>
    <x v="12"/>
    <x v="578"/>
    <x v="1"/>
    <n v="767"/>
    <n v="0.24"/>
    <n v="84.37"/>
    <x v="0"/>
  </r>
  <r>
    <s v="OD4061"/>
    <s v="Haseena"/>
    <x v="3"/>
    <x v="16"/>
    <x v="11"/>
    <x v="990"/>
    <x v="1"/>
    <n v="703"/>
    <n v="0.3"/>
    <n v="49.21"/>
    <x v="0"/>
  </r>
  <r>
    <s v="OD4062"/>
    <s v="Sheeba"/>
    <x v="2"/>
    <x v="4"/>
    <x v="21"/>
    <x v="706"/>
    <x v="1"/>
    <n v="634"/>
    <n v="0.27"/>
    <n v="50.72"/>
    <x v="0"/>
  </r>
  <r>
    <s v="OD4063"/>
    <s v="Esther"/>
    <x v="3"/>
    <x v="16"/>
    <x v="7"/>
    <x v="831"/>
    <x v="1"/>
    <n v="1330"/>
    <n v="0.34"/>
    <n v="106.4"/>
    <x v="0"/>
  </r>
  <r>
    <s v="OD4064"/>
    <s v="Haseena"/>
    <x v="6"/>
    <x v="13"/>
    <x v="18"/>
    <x v="649"/>
    <x v="1"/>
    <n v="1361"/>
    <n v="0.19"/>
    <n v="258.58999999999997"/>
    <x v="0"/>
  </r>
  <r>
    <s v="OD4065"/>
    <s v="Yusuf"/>
    <x v="1"/>
    <x v="1"/>
    <x v="1"/>
    <x v="860"/>
    <x v="1"/>
    <n v="1517"/>
    <n v="0.23"/>
    <n v="364.08"/>
    <x v="0"/>
  </r>
  <r>
    <s v="OD4066"/>
    <s v="Hafiz"/>
    <x v="5"/>
    <x v="8"/>
    <x v="0"/>
    <x v="986"/>
    <x v="1"/>
    <n v="860"/>
    <n v="0.27"/>
    <n v="189.2"/>
    <x v="0"/>
  </r>
  <r>
    <s v="OD4067"/>
    <s v="Ram"/>
    <x v="2"/>
    <x v="2"/>
    <x v="4"/>
    <x v="991"/>
    <x v="1"/>
    <n v="2284"/>
    <n v="0.18"/>
    <n v="114.2"/>
    <x v="0"/>
  </r>
  <r>
    <s v="OD4068"/>
    <s v="Alan"/>
    <x v="0"/>
    <x v="20"/>
    <x v="3"/>
    <x v="300"/>
    <x v="1"/>
    <n v="1082"/>
    <n v="0.3"/>
    <n v="313.77999999999997"/>
    <x v="0"/>
  </r>
  <r>
    <s v="OD4069"/>
    <s v="Shree"/>
    <x v="5"/>
    <x v="17"/>
    <x v="19"/>
    <x v="94"/>
    <x v="1"/>
    <n v="1842"/>
    <n v="0.1"/>
    <n v="331.56"/>
    <x v="0"/>
  </r>
  <r>
    <s v="OD4070"/>
    <s v="Malik"/>
    <x v="6"/>
    <x v="19"/>
    <x v="13"/>
    <x v="226"/>
    <x v="1"/>
    <n v="1824"/>
    <n v="0.1"/>
    <n v="91.2"/>
    <x v="0"/>
  </r>
  <r>
    <s v="OD4071"/>
    <s v="Mathew"/>
    <x v="4"/>
    <x v="6"/>
    <x v="14"/>
    <x v="992"/>
    <x v="1"/>
    <n v="2114"/>
    <n v="0.28000000000000003"/>
    <n v="528.5"/>
    <x v="0"/>
  </r>
  <r>
    <s v="OD4072"/>
    <s v="Ravi"/>
    <x v="4"/>
    <x v="6"/>
    <x v="6"/>
    <x v="179"/>
    <x v="1"/>
    <n v="568"/>
    <n v="0.14000000000000001"/>
    <n v="176.08"/>
    <x v="0"/>
  </r>
  <r>
    <s v="OD4073"/>
    <s v="Vinne"/>
    <x v="1"/>
    <x v="1"/>
    <x v="9"/>
    <x v="143"/>
    <x v="1"/>
    <n v="942"/>
    <n v="0.27"/>
    <n v="405.06"/>
    <x v="0"/>
  </r>
  <r>
    <s v="OD4074"/>
    <s v="Ram"/>
    <x v="4"/>
    <x v="7"/>
    <x v="8"/>
    <x v="993"/>
    <x v="1"/>
    <n v="717"/>
    <n v="0.24"/>
    <n v="258.12"/>
    <x v="0"/>
  </r>
  <r>
    <s v="OD4075"/>
    <s v="Suresh"/>
    <x v="3"/>
    <x v="3"/>
    <x v="19"/>
    <x v="381"/>
    <x v="1"/>
    <n v="569"/>
    <n v="0.1"/>
    <n v="51.21"/>
    <x v="0"/>
  </r>
  <r>
    <s v="OD4076"/>
    <s v="Verma"/>
    <x v="2"/>
    <x v="2"/>
    <x v="10"/>
    <x v="718"/>
    <x v="1"/>
    <n v="2441"/>
    <n v="0.11"/>
    <n v="1000.81"/>
    <x v="0"/>
  </r>
  <r>
    <s v="OD4077"/>
    <s v="Aditi"/>
    <x v="3"/>
    <x v="18"/>
    <x v="5"/>
    <x v="944"/>
    <x v="1"/>
    <n v="1956"/>
    <n v="0.35"/>
    <n v="136.91999999999999"/>
    <x v="0"/>
  </r>
  <r>
    <s v="OD4078"/>
    <s v="Surya"/>
    <x v="1"/>
    <x v="14"/>
    <x v="23"/>
    <x v="680"/>
    <x v="1"/>
    <n v="2429"/>
    <n v="0.33"/>
    <n v="437.22"/>
    <x v="0"/>
  </r>
  <r>
    <s v="OD4079"/>
    <s v="Arutra"/>
    <x v="4"/>
    <x v="22"/>
    <x v="23"/>
    <x v="255"/>
    <x v="1"/>
    <n v="2102"/>
    <n v="0.19"/>
    <n v="672.64"/>
    <x v="0"/>
  </r>
  <r>
    <s v="OD4080"/>
    <s v="Sundar"/>
    <x v="1"/>
    <x v="14"/>
    <x v="3"/>
    <x v="809"/>
    <x v="1"/>
    <n v="540"/>
    <n v="0.17"/>
    <n v="32.4"/>
    <x v="0"/>
  </r>
  <r>
    <s v="OD4081"/>
    <s v="Kumar"/>
    <x v="0"/>
    <x v="20"/>
    <x v="16"/>
    <x v="31"/>
    <x v="1"/>
    <n v="2063"/>
    <n v="0.2"/>
    <n v="309.45"/>
    <x v="0"/>
  </r>
  <r>
    <s v="OD4082"/>
    <s v="Vinne"/>
    <x v="6"/>
    <x v="13"/>
    <x v="1"/>
    <x v="469"/>
    <x v="1"/>
    <n v="1540"/>
    <n v="0.11"/>
    <n v="107.8"/>
    <x v="0"/>
  </r>
  <r>
    <s v="OD4083"/>
    <s v="Sharon"/>
    <x v="4"/>
    <x v="6"/>
    <x v="6"/>
    <x v="682"/>
    <x v="1"/>
    <n v="1050"/>
    <n v="0.18"/>
    <n v="157.5"/>
    <x v="0"/>
  </r>
  <r>
    <s v="OD4084"/>
    <s v="Surya"/>
    <x v="3"/>
    <x v="3"/>
    <x v="16"/>
    <x v="890"/>
    <x v="1"/>
    <n v="1411"/>
    <n v="0.18"/>
    <n v="465.63"/>
    <x v="0"/>
  </r>
  <r>
    <s v="OD4085"/>
    <s v="Adavan"/>
    <x v="0"/>
    <x v="20"/>
    <x v="9"/>
    <x v="860"/>
    <x v="1"/>
    <n v="1776"/>
    <n v="0.32"/>
    <n v="515.04"/>
    <x v="0"/>
  </r>
  <r>
    <s v="OD4086"/>
    <s v="Yusuf"/>
    <x v="6"/>
    <x v="9"/>
    <x v="17"/>
    <x v="569"/>
    <x v="1"/>
    <n v="1495"/>
    <n v="0.23"/>
    <n v="508.3"/>
    <x v="0"/>
  </r>
  <r>
    <s v="OD4087"/>
    <s v="Komal"/>
    <x v="6"/>
    <x v="13"/>
    <x v="1"/>
    <x v="220"/>
    <x v="1"/>
    <n v="770"/>
    <n v="0.11"/>
    <n v="207.9"/>
    <x v="0"/>
  </r>
  <r>
    <s v="OD4088"/>
    <s v="Esther"/>
    <x v="3"/>
    <x v="16"/>
    <x v="14"/>
    <x v="179"/>
    <x v="1"/>
    <n v="1024"/>
    <n v="0.25"/>
    <n v="358.4"/>
    <x v="0"/>
  </r>
  <r>
    <s v="OD4089"/>
    <s v="Malik"/>
    <x v="0"/>
    <x v="0"/>
    <x v="12"/>
    <x v="216"/>
    <x v="1"/>
    <n v="2341"/>
    <n v="0.1"/>
    <n v="163.87"/>
    <x v="0"/>
  </r>
  <r>
    <s v="OD4090"/>
    <s v="Verma"/>
    <x v="2"/>
    <x v="21"/>
    <x v="16"/>
    <x v="994"/>
    <x v="1"/>
    <n v="1613"/>
    <n v="0.33"/>
    <n v="645.20000000000005"/>
    <x v="0"/>
  </r>
  <r>
    <s v="OD4091"/>
    <s v="Amy"/>
    <x v="5"/>
    <x v="17"/>
    <x v="1"/>
    <x v="991"/>
    <x v="1"/>
    <n v="1071"/>
    <n v="0.19"/>
    <n v="428.4"/>
    <x v="0"/>
  </r>
  <r>
    <s v="OD4092"/>
    <s v="Shree"/>
    <x v="4"/>
    <x v="6"/>
    <x v="3"/>
    <x v="441"/>
    <x v="1"/>
    <n v="2140"/>
    <n v="0.12"/>
    <n v="171.2"/>
    <x v="0"/>
  </r>
  <r>
    <s v="OD4093"/>
    <s v="Surya"/>
    <x v="0"/>
    <x v="20"/>
    <x v="3"/>
    <x v="469"/>
    <x v="1"/>
    <n v="1111"/>
    <n v="0.31"/>
    <n v="388.85"/>
    <x v="0"/>
  </r>
  <r>
    <s v="OD4094"/>
    <s v="Akash"/>
    <x v="5"/>
    <x v="8"/>
    <x v="0"/>
    <x v="831"/>
    <x v="1"/>
    <n v="2291"/>
    <n v="0.2"/>
    <n v="206.19"/>
    <x v="0"/>
  </r>
  <r>
    <s v="OD4095"/>
    <s v="Sharon"/>
    <x v="4"/>
    <x v="7"/>
    <x v="20"/>
    <x v="831"/>
    <x v="1"/>
    <n v="1500"/>
    <n v="0.34"/>
    <n v="645"/>
    <x v="0"/>
  </r>
  <r>
    <s v="OD4096"/>
    <s v="Mathew"/>
    <x v="1"/>
    <x v="14"/>
    <x v="17"/>
    <x v="988"/>
    <x v="1"/>
    <n v="2184"/>
    <n v="0.11"/>
    <n v="524.16"/>
    <x v="0"/>
  </r>
  <r>
    <s v="OD4097"/>
    <s v="Yusuf"/>
    <x v="0"/>
    <x v="12"/>
    <x v="21"/>
    <x v="986"/>
    <x v="1"/>
    <n v="1825"/>
    <n v="0.1"/>
    <n v="419.75"/>
    <x v="0"/>
  </r>
  <r>
    <s v="OD4098"/>
    <s v="Jackson"/>
    <x v="6"/>
    <x v="19"/>
    <x v="8"/>
    <x v="676"/>
    <x v="1"/>
    <n v="1517"/>
    <n v="0.24"/>
    <n v="621.97"/>
    <x v="0"/>
  </r>
  <r>
    <s v="OD4099"/>
    <s v="Akash"/>
    <x v="6"/>
    <x v="13"/>
    <x v="15"/>
    <x v="197"/>
    <x v="1"/>
    <n v="577"/>
    <n v="0.31"/>
    <n v="201.95"/>
    <x v="0"/>
  </r>
  <r>
    <s v="OD4100"/>
    <s v="Ramesh"/>
    <x v="2"/>
    <x v="15"/>
    <x v="13"/>
    <x v="386"/>
    <x v="1"/>
    <n v="1944"/>
    <n v="0.27"/>
    <n v="583.20000000000005"/>
    <x v="0"/>
  </r>
  <r>
    <s v="OD4101"/>
    <s v="Kumar"/>
    <x v="5"/>
    <x v="17"/>
    <x v="21"/>
    <x v="870"/>
    <x v="1"/>
    <n v="789"/>
    <n v="0.15"/>
    <n v="205.14"/>
    <x v="0"/>
  </r>
  <r>
    <s v="OD4102"/>
    <s v="Surya"/>
    <x v="6"/>
    <x v="13"/>
    <x v="16"/>
    <x v="890"/>
    <x v="1"/>
    <n v="1169"/>
    <n v="0.18"/>
    <n v="526.04999999999995"/>
    <x v="0"/>
  </r>
  <r>
    <s v="OD4103"/>
    <s v="Hafiz"/>
    <x v="6"/>
    <x v="11"/>
    <x v="5"/>
    <x v="308"/>
    <x v="1"/>
    <n v="1044"/>
    <n v="0.25"/>
    <n v="459.36"/>
    <x v="0"/>
  </r>
  <r>
    <s v="OD4104"/>
    <s v="Anu"/>
    <x v="1"/>
    <x v="1"/>
    <x v="10"/>
    <x v="674"/>
    <x v="1"/>
    <n v="2179"/>
    <n v="0.21"/>
    <n v="784.44"/>
    <x v="0"/>
  </r>
  <r>
    <s v="OD4105"/>
    <s v="Veena"/>
    <x v="6"/>
    <x v="13"/>
    <x v="11"/>
    <x v="145"/>
    <x v="1"/>
    <n v="992"/>
    <n v="0.26"/>
    <n v="317.44"/>
    <x v="0"/>
  </r>
  <r>
    <s v="OD4106"/>
    <s v="Aditi"/>
    <x v="5"/>
    <x v="8"/>
    <x v="18"/>
    <x v="246"/>
    <x v="1"/>
    <n v="1099"/>
    <n v="0.25"/>
    <n v="230.79"/>
    <x v="0"/>
  </r>
  <r>
    <s v="OD4107"/>
    <s v="Ravi"/>
    <x v="2"/>
    <x v="4"/>
    <x v="6"/>
    <x v="246"/>
    <x v="1"/>
    <n v="2208"/>
    <n v="0.33"/>
    <n v="287.04000000000002"/>
    <x v="0"/>
  </r>
  <r>
    <s v="OD4108"/>
    <s v="Shree"/>
    <x v="0"/>
    <x v="12"/>
    <x v="1"/>
    <x v="469"/>
    <x v="1"/>
    <n v="861"/>
    <n v="0.2"/>
    <n v="103.32"/>
    <x v="0"/>
  </r>
  <r>
    <s v="OD4109"/>
    <s v="Vince"/>
    <x v="5"/>
    <x v="8"/>
    <x v="17"/>
    <x v="995"/>
    <x v="1"/>
    <n v="2196"/>
    <n v="0.14000000000000001"/>
    <n v="834.48"/>
    <x v="0"/>
  </r>
  <r>
    <s v="OD4110"/>
    <s v="Ganesh"/>
    <x v="1"/>
    <x v="1"/>
    <x v="9"/>
    <x v="682"/>
    <x v="1"/>
    <n v="814"/>
    <n v="0.16"/>
    <n v="154.66"/>
    <x v="0"/>
  </r>
  <r>
    <s v="OD4111"/>
    <s v="Vinne"/>
    <x v="1"/>
    <x v="14"/>
    <x v="4"/>
    <x v="578"/>
    <x v="1"/>
    <n v="1768"/>
    <n v="0.13"/>
    <n v="353.6"/>
    <x v="0"/>
  </r>
  <r>
    <s v="OD4112"/>
    <s v="Haseena"/>
    <x v="0"/>
    <x v="20"/>
    <x v="20"/>
    <x v="338"/>
    <x v="1"/>
    <n v="2280"/>
    <n v="0.17"/>
    <n v="319.2"/>
    <x v="0"/>
  </r>
  <r>
    <s v="OD4113"/>
    <s v="Shah"/>
    <x v="3"/>
    <x v="16"/>
    <x v="19"/>
    <x v="397"/>
    <x v="1"/>
    <n v="2192"/>
    <n v="0.32"/>
    <n v="241.12"/>
    <x v="0"/>
  </r>
  <r>
    <s v="OD4114"/>
    <s v="Ravi"/>
    <x v="3"/>
    <x v="3"/>
    <x v="5"/>
    <x v="996"/>
    <x v="1"/>
    <n v="2091"/>
    <n v="0.21"/>
    <n v="836.4"/>
    <x v="0"/>
  </r>
  <r>
    <s v="OD4115"/>
    <s v="Vinne"/>
    <x v="4"/>
    <x v="6"/>
    <x v="14"/>
    <x v="676"/>
    <x v="1"/>
    <n v="1342"/>
    <n v="0.2"/>
    <n v="442.86"/>
    <x v="0"/>
  </r>
  <r>
    <s v="OD4116"/>
    <s v="Ridhesh"/>
    <x v="6"/>
    <x v="9"/>
    <x v="18"/>
    <x v="40"/>
    <x v="1"/>
    <n v="1720"/>
    <n v="0.32"/>
    <n v="516"/>
    <x v="0"/>
  </r>
  <r>
    <s v="OD4117"/>
    <s v="Muneer"/>
    <x v="3"/>
    <x v="16"/>
    <x v="20"/>
    <x v="123"/>
    <x v="1"/>
    <n v="2074"/>
    <n v="0.15"/>
    <n v="414.8"/>
    <x v="0"/>
  </r>
  <r>
    <s v="OD4118"/>
    <s v="Willams"/>
    <x v="6"/>
    <x v="13"/>
    <x v="5"/>
    <x v="483"/>
    <x v="1"/>
    <n v="1665"/>
    <n v="0.32"/>
    <n v="715.95"/>
    <x v="0"/>
  </r>
  <r>
    <s v="OD4119"/>
    <s v="Esther"/>
    <x v="2"/>
    <x v="4"/>
    <x v="4"/>
    <x v="240"/>
    <x v="1"/>
    <n v="1273"/>
    <n v="0.31"/>
    <n v="521.92999999999995"/>
    <x v="0"/>
  </r>
  <r>
    <s v="OD4120"/>
    <s v="Alan"/>
    <x v="0"/>
    <x v="20"/>
    <x v="10"/>
    <x v="737"/>
    <x v="1"/>
    <n v="798"/>
    <n v="0.21"/>
    <n v="287.27999999999997"/>
    <x v="0"/>
  </r>
  <r>
    <s v="OD4121"/>
    <s v="Sharon"/>
    <x v="3"/>
    <x v="16"/>
    <x v="6"/>
    <x v="680"/>
    <x v="1"/>
    <n v="2203"/>
    <n v="0.31"/>
    <n v="572.78"/>
    <x v="0"/>
  </r>
  <r>
    <s v="OD4122"/>
    <s v="Ganesh"/>
    <x v="4"/>
    <x v="7"/>
    <x v="16"/>
    <x v="680"/>
    <x v="1"/>
    <n v="1777"/>
    <n v="0.28999999999999998"/>
    <n v="586.41"/>
    <x v="0"/>
  </r>
  <r>
    <s v="OD4123"/>
    <s v="Jonas"/>
    <x v="5"/>
    <x v="10"/>
    <x v="2"/>
    <x v="321"/>
    <x v="1"/>
    <n v="2173"/>
    <n v="0.2"/>
    <n v="782.28"/>
    <x v="0"/>
  </r>
  <r>
    <s v="OD4124"/>
    <s v="Malik"/>
    <x v="3"/>
    <x v="16"/>
    <x v="19"/>
    <x v="649"/>
    <x v="1"/>
    <n v="772"/>
    <n v="0.2"/>
    <n v="331.96"/>
    <x v="0"/>
  </r>
  <r>
    <s v="OD4125"/>
    <s v="Roshan"/>
    <x v="4"/>
    <x v="6"/>
    <x v="2"/>
    <x v="997"/>
    <x v="1"/>
    <n v="2031"/>
    <n v="0.3"/>
    <n v="162.47999999999999"/>
    <x v="0"/>
  </r>
  <r>
    <s v="OD4126"/>
    <s v="Arutra"/>
    <x v="1"/>
    <x v="14"/>
    <x v="14"/>
    <x v="302"/>
    <x v="1"/>
    <n v="1080"/>
    <n v="0.21"/>
    <n v="140.4"/>
    <x v="0"/>
  </r>
  <r>
    <s v="OD4127"/>
    <s v="Verma"/>
    <x v="4"/>
    <x v="7"/>
    <x v="8"/>
    <x v="304"/>
    <x v="1"/>
    <n v="504"/>
    <n v="0.11"/>
    <n v="131.04"/>
    <x v="0"/>
  </r>
  <r>
    <s v="OD4128"/>
    <s v="Mathew"/>
    <x v="3"/>
    <x v="16"/>
    <x v="19"/>
    <x v="78"/>
    <x v="1"/>
    <n v="1784"/>
    <n v="0.33"/>
    <n v="214.08"/>
    <x v="0"/>
  </r>
  <r>
    <s v="OD4129"/>
    <s v="Ganesh"/>
    <x v="0"/>
    <x v="12"/>
    <x v="14"/>
    <x v="622"/>
    <x v="1"/>
    <n v="934"/>
    <n v="0.34"/>
    <n v="149.44"/>
    <x v="0"/>
  </r>
  <r>
    <s v="OD4130"/>
    <s v="Vince"/>
    <x v="5"/>
    <x v="17"/>
    <x v="20"/>
    <x v="344"/>
    <x v="1"/>
    <n v="2447"/>
    <n v="0.35"/>
    <n v="831.98"/>
    <x v="0"/>
  </r>
  <r>
    <s v="OD4131"/>
    <s v="Alan"/>
    <x v="6"/>
    <x v="13"/>
    <x v="0"/>
    <x v="33"/>
    <x v="1"/>
    <n v="2350"/>
    <n v="0.33"/>
    <n v="987"/>
    <x v="0"/>
  </r>
  <r>
    <s v="OD4132"/>
    <s v="Suresh"/>
    <x v="1"/>
    <x v="1"/>
    <x v="14"/>
    <x v="976"/>
    <x v="1"/>
    <n v="2294"/>
    <n v="0.33"/>
    <n v="734.08"/>
    <x v="0"/>
  </r>
  <r>
    <s v="OD4133"/>
    <s v="Aditi"/>
    <x v="3"/>
    <x v="18"/>
    <x v="23"/>
    <x v="415"/>
    <x v="1"/>
    <n v="1359"/>
    <n v="0.27"/>
    <n v="312.57"/>
    <x v="0"/>
  </r>
  <r>
    <s v="OD4134"/>
    <s v="Jackson"/>
    <x v="4"/>
    <x v="22"/>
    <x v="9"/>
    <x v="31"/>
    <x v="1"/>
    <n v="639"/>
    <n v="0.28000000000000003"/>
    <n v="70.290000000000006"/>
    <x v="0"/>
  </r>
  <r>
    <s v="OD4135"/>
    <s v="Peer"/>
    <x v="5"/>
    <x v="8"/>
    <x v="10"/>
    <x v="591"/>
    <x v="1"/>
    <n v="1905"/>
    <n v="0.28000000000000003"/>
    <n v="685.8"/>
    <x v="0"/>
  </r>
  <r>
    <s v="OD4136"/>
    <s v="Vince"/>
    <x v="2"/>
    <x v="21"/>
    <x v="22"/>
    <x v="685"/>
    <x v="1"/>
    <n v="798"/>
    <n v="0.15"/>
    <n v="359.1"/>
    <x v="0"/>
  </r>
  <r>
    <s v="OD4137"/>
    <s v="Willams"/>
    <x v="3"/>
    <x v="18"/>
    <x v="4"/>
    <x v="328"/>
    <x v="1"/>
    <n v="2422"/>
    <n v="0.34"/>
    <n v="1041.46"/>
    <x v="0"/>
  </r>
  <r>
    <s v="OD4138"/>
    <s v="Sundar"/>
    <x v="6"/>
    <x v="13"/>
    <x v="14"/>
    <x v="151"/>
    <x v="1"/>
    <n v="1733"/>
    <n v="0.17"/>
    <n v="433.25"/>
    <x v="0"/>
  </r>
  <r>
    <s v="OD4139"/>
    <s v="Sudeep"/>
    <x v="6"/>
    <x v="9"/>
    <x v="14"/>
    <x v="591"/>
    <x v="1"/>
    <n v="585"/>
    <n v="0.24"/>
    <n v="134.55000000000001"/>
    <x v="0"/>
  </r>
  <r>
    <s v="OD4140"/>
    <s v="Jonas"/>
    <x v="2"/>
    <x v="2"/>
    <x v="18"/>
    <x v="95"/>
    <x v="1"/>
    <n v="1835"/>
    <n v="0.28000000000000003"/>
    <n v="697.3"/>
    <x v="0"/>
  </r>
  <r>
    <s v="OD4141"/>
    <s v="Ramesh"/>
    <x v="6"/>
    <x v="9"/>
    <x v="0"/>
    <x v="428"/>
    <x v="1"/>
    <n v="1727"/>
    <n v="0.26"/>
    <n v="777.15"/>
    <x v="0"/>
  </r>
  <r>
    <s v="OD4142"/>
    <s v="Krithika"/>
    <x v="0"/>
    <x v="0"/>
    <x v="20"/>
    <x v="132"/>
    <x v="1"/>
    <n v="1047"/>
    <n v="0.26"/>
    <n v="397.86"/>
    <x v="0"/>
  </r>
  <r>
    <s v="OD4143"/>
    <s v="Shah"/>
    <x v="5"/>
    <x v="10"/>
    <x v="20"/>
    <x v="155"/>
    <x v="1"/>
    <n v="1916"/>
    <n v="0.31"/>
    <n v="421.52"/>
    <x v="0"/>
  </r>
  <r>
    <s v="OD4144"/>
    <s v="Shah"/>
    <x v="6"/>
    <x v="13"/>
    <x v="6"/>
    <x v="49"/>
    <x v="1"/>
    <n v="1433"/>
    <n v="0.1"/>
    <n v="286.60000000000002"/>
    <x v="0"/>
  </r>
  <r>
    <s v="OD4145"/>
    <s v="Sheeba"/>
    <x v="3"/>
    <x v="18"/>
    <x v="21"/>
    <x v="211"/>
    <x v="1"/>
    <n v="623"/>
    <n v="0.33"/>
    <n v="261.66000000000003"/>
    <x v="0"/>
  </r>
  <r>
    <s v="OD4146"/>
    <s v="Amrish"/>
    <x v="3"/>
    <x v="18"/>
    <x v="11"/>
    <x v="555"/>
    <x v="1"/>
    <n v="791"/>
    <n v="0.18"/>
    <n v="284.76"/>
    <x v="0"/>
  </r>
  <r>
    <s v="OD4147"/>
    <s v="Muneer"/>
    <x v="5"/>
    <x v="17"/>
    <x v="1"/>
    <x v="923"/>
    <x v="1"/>
    <n v="1592"/>
    <n v="0.15"/>
    <n v="382.08"/>
    <x v="0"/>
  </r>
  <r>
    <s v="OD4148"/>
    <s v="Haseena"/>
    <x v="2"/>
    <x v="4"/>
    <x v="21"/>
    <x v="998"/>
    <x v="1"/>
    <n v="1871"/>
    <n v="0.35"/>
    <n v="243.23"/>
    <x v="0"/>
  </r>
  <r>
    <s v="OD4149"/>
    <s v="Alan"/>
    <x v="5"/>
    <x v="10"/>
    <x v="19"/>
    <x v="259"/>
    <x v="1"/>
    <n v="932"/>
    <n v="0.12"/>
    <n v="55.92"/>
    <x v="0"/>
  </r>
  <r>
    <s v="OD4150"/>
    <s v="James"/>
    <x v="2"/>
    <x v="15"/>
    <x v="5"/>
    <x v="568"/>
    <x v="1"/>
    <n v="1839"/>
    <n v="0.19"/>
    <n v="183.9"/>
    <x v="0"/>
  </r>
  <r>
    <s v="OD4151"/>
    <s v="Sudeep"/>
    <x v="3"/>
    <x v="3"/>
    <x v="20"/>
    <x v="774"/>
    <x v="1"/>
    <n v="959"/>
    <n v="0.1"/>
    <n v="57.54"/>
    <x v="0"/>
  </r>
  <r>
    <s v="OD4152"/>
    <s v="Roshan"/>
    <x v="1"/>
    <x v="1"/>
    <x v="8"/>
    <x v="132"/>
    <x v="1"/>
    <n v="713"/>
    <n v="0.32"/>
    <n v="49.91"/>
    <x v="0"/>
  </r>
  <r>
    <s v="OD4153"/>
    <s v="Peer"/>
    <x v="3"/>
    <x v="5"/>
    <x v="19"/>
    <x v="696"/>
    <x v="1"/>
    <n v="1260"/>
    <n v="0.18"/>
    <n v="264.60000000000002"/>
    <x v="0"/>
  </r>
  <r>
    <s v="OD4154"/>
    <s v="Vinne"/>
    <x v="3"/>
    <x v="16"/>
    <x v="6"/>
    <x v="492"/>
    <x v="1"/>
    <n v="1633"/>
    <n v="0.17"/>
    <n v="195.96"/>
    <x v="0"/>
  </r>
  <r>
    <s v="OD4155"/>
    <s v="Sabeela"/>
    <x v="4"/>
    <x v="22"/>
    <x v="9"/>
    <x v="999"/>
    <x v="1"/>
    <n v="1060"/>
    <n v="0.3"/>
    <n v="95.4"/>
    <x v="0"/>
  </r>
  <r>
    <s v="OD4156"/>
    <s v="Vinne"/>
    <x v="4"/>
    <x v="6"/>
    <x v="16"/>
    <x v="690"/>
    <x v="1"/>
    <n v="1259"/>
    <n v="0.13"/>
    <n v="302.16000000000003"/>
    <x v="0"/>
  </r>
  <r>
    <s v="OD4157"/>
    <s v="Esther"/>
    <x v="5"/>
    <x v="17"/>
    <x v="20"/>
    <x v="531"/>
    <x v="1"/>
    <n v="666"/>
    <n v="0.2"/>
    <n v="66.599999999999994"/>
    <x v="0"/>
  </r>
  <r>
    <s v="OD4158"/>
    <s v="Arutra"/>
    <x v="0"/>
    <x v="0"/>
    <x v="8"/>
    <x v="312"/>
    <x v="1"/>
    <n v="1808"/>
    <n v="0.24"/>
    <n v="397.76"/>
    <x v="0"/>
  </r>
  <r>
    <s v="OD4159"/>
    <s v="Sundar"/>
    <x v="0"/>
    <x v="20"/>
    <x v="21"/>
    <x v="690"/>
    <x v="1"/>
    <n v="2236"/>
    <n v="0.33"/>
    <n v="491.92"/>
    <x v="0"/>
  </r>
  <r>
    <s v="OD4160"/>
    <s v="Esther"/>
    <x v="4"/>
    <x v="22"/>
    <x v="20"/>
    <x v="566"/>
    <x v="1"/>
    <n v="1809"/>
    <n v="0.23"/>
    <n v="452.25"/>
    <x v="0"/>
  </r>
  <r>
    <s v="OD4161"/>
    <s v="Adavan"/>
    <x v="1"/>
    <x v="14"/>
    <x v="7"/>
    <x v="422"/>
    <x v="1"/>
    <n v="2169"/>
    <n v="0.14000000000000001"/>
    <n v="108.45"/>
    <x v="0"/>
  </r>
  <r>
    <s v="OD4162"/>
    <s v="Peer"/>
    <x v="0"/>
    <x v="12"/>
    <x v="8"/>
    <x v="685"/>
    <x v="1"/>
    <n v="630"/>
    <n v="0.16"/>
    <n v="100.8"/>
    <x v="0"/>
  </r>
  <r>
    <s v="OD4163"/>
    <s v="Veena"/>
    <x v="6"/>
    <x v="9"/>
    <x v="4"/>
    <x v="560"/>
    <x v="1"/>
    <n v="1580"/>
    <n v="0.19"/>
    <n v="395"/>
    <x v="0"/>
  </r>
  <r>
    <s v="OD4164"/>
    <s v="Arutra"/>
    <x v="1"/>
    <x v="14"/>
    <x v="10"/>
    <x v="1000"/>
    <x v="1"/>
    <n v="1870"/>
    <n v="0.16"/>
    <n v="243.1"/>
    <x v="0"/>
  </r>
  <r>
    <s v="OD4165"/>
    <s v="Arutra"/>
    <x v="0"/>
    <x v="20"/>
    <x v="9"/>
    <x v="786"/>
    <x v="1"/>
    <n v="1474"/>
    <n v="0.1"/>
    <n v="530.64"/>
    <x v="0"/>
  </r>
  <r>
    <s v="OD4166"/>
    <s v="Mathew"/>
    <x v="2"/>
    <x v="4"/>
    <x v="2"/>
    <x v="838"/>
    <x v="1"/>
    <n v="1450"/>
    <n v="0.28999999999999998"/>
    <n v="420.5"/>
    <x v="0"/>
  </r>
  <r>
    <s v="OD4167"/>
    <s v="Adavan"/>
    <x v="1"/>
    <x v="14"/>
    <x v="0"/>
    <x v="1001"/>
    <x v="1"/>
    <n v="1693"/>
    <n v="0.21"/>
    <n v="474.04"/>
    <x v="0"/>
  </r>
  <r>
    <s v="OD4168"/>
    <s v="Jonas"/>
    <x v="4"/>
    <x v="22"/>
    <x v="23"/>
    <x v="428"/>
    <x v="1"/>
    <n v="2344"/>
    <n v="0.2"/>
    <n v="890.72"/>
    <x v="0"/>
  </r>
  <r>
    <s v="OD4169"/>
    <s v="Surya"/>
    <x v="5"/>
    <x v="8"/>
    <x v="15"/>
    <x v="629"/>
    <x v="1"/>
    <n v="2144"/>
    <n v="0.14000000000000001"/>
    <n v="793.28"/>
    <x v="0"/>
  </r>
  <r>
    <s v="OD4170"/>
    <s v="Arutra"/>
    <x v="5"/>
    <x v="8"/>
    <x v="17"/>
    <x v="25"/>
    <x v="1"/>
    <n v="1846"/>
    <n v="0.12"/>
    <n v="738.4"/>
    <x v="0"/>
  </r>
  <r>
    <s v="OD4171"/>
    <s v="Veena"/>
    <x v="3"/>
    <x v="3"/>
    <x v="4"/>
    <x v="545"/>
    <x v="1"/>
    <n v="771"/>
    <n v="0.34"/>
    <n v="316.11"/>
    <x v="0"/>
  </r>
  <r>
    <s v="OD4172"/>
    <s v="Amy"/>
    <x v="1"/>
    <x v="14"/>
    <x v="23"/>
    <x v="47"/>
    <x v="1"/>
    <n v="1510"/>
    <n v="0.19"/>
    <n v="543.6"/>
    <x v="0"/>
  </r>
  <r>
    <s v="OD4173"/>
    <s v="Surya"/>
    <x v="6"/>
    <x v="13"/>
    <x v="5"/>
    <x v="796"/>
    <x v="1"/>
    <n v="636"/>
    <n v="0.17"/>
    <n v="101.76"/>
    <x v="0"/>
  </r>
  <r>
    <s v="OD4174"/>
    <s v="Ramesh"/>
    <x v="0"/>
    <x v="12"/>
    <x v="22"/>
    <x v="695"/>
    <x v="1"/>
    <n v="1280"/>
    <n v="0.26"/>
    <n v="499.2"/>
    <x v="0"/>
  </r>
  <r>
    <s v="OD4175"/>
    <s v="Ganesh"/>
    <x v="3"/>
    <x v="18"/>
    <x v="13"/>
    <x v="951"/>
    <x v="1"/>
    <n v="1233"/>
    <n v="0.14000000000000001"/>
    <n v="172.62"/>
    <x v="0"/>
  </r>
  <r>
    <s v="OD4176"/>
    <s v="Harish"/>
    <x v="4"/>
    <x v="6"/>
    <x v="20"/>
    <x v="759"/>
    <x v="1"/>
    <n v="635"/>
    <n v="0.11"/>
    <n v="241.3"/>
    <x v="0"/>
  </r>
  <r>
    <s v="OD4177"/>
    <s v="Komal"/>
    <x v="6"/>
    <x v="13"/>
    <x v="17"/>
    <x v="589"/>
    <x v="1"/>
    <n v="2310"/>
    <n v="0.12"/>
    <n v="831.6"/>
    <x v="0"/>
  </r>
  <r>
    <s v="OD4178"/>
    <s v="Haseena"/>
    <x v="3"/>
    <x v="3"/>
    <x v="7"/>
    <x v="589"/>
    <x v="1"/>
    <n v="2427"/>
    <n v="0.14000000000000001"/>
    <n v="1067.8800000000001"/>
    <x v="0"/>
  </r>
  <r>
    <s v="OD4179"/>
    <s v="Sheeba"/>
    <x v="3"/>
    <x v="16"/>
    <x v="7"/>
    <x v="815"/>
    <x v="1"/>
    <n v="1834"/>
    <n v="0.34"/>
    <n v="128.38"/>
    <x v="0"/>
  </r>
  <r>
    <s v="OD4180"/>
    <s v="Sharon"/>
    <x v="6"/>
    <x v="9"/>
    <x v="2"/>
    <x v="95"/>
    <x v="1"/>
    <n v="1476"/>
    <n v="0.34"/>
    <n v="501.84"/>
    <x v="0"/>
  </r>
  <r>
    <s v="OD4181"/>
    <s v="Anu"/>
    <x v="6"/>
    <x v="19"/>
    <x v="1"/>
    <x v="975"/>
    <x v="1"/>
    <n v="2233"/>
    <n v="0.31"/>
    <n v="491.26"/>
    <x v="0"/>
  </r>
  <r>
    <s v="OD4182"/>
    <s v="Vidya"/>
    <x v="4"/>
    <x v="22"/>
    <x v="1"/>
    <x v="50"/>
    <x v="1"/>
    <n v="2265"/>
    <n v="0.22"/>
    <n v="249.15"/>
    <x v="0"/>
  </r>
  <r>
    <s v="OD4183"/>
    <s v="Shah"/>
    <x v="4"/>
    <x v="22"/>
    <x v="18"/>
    <x v="928"/>
    <x v="1"/>
    <n v="1497"/>
    <n v="0.33"/>
    <n v="359.28"/>
    <x v="0"/>
  </r>
  <r>
    <s v="OD4184"/>
    <s v="Amrish"/>
    <x v="2"/>
    <x v="21"/>
    <x v="3"/>
    <x v="685"/>
    <x v="1"/>
    <n v="890"/>
    <n v="0.27"/>
    <n v="133.5"/>
    <x v="0"/>
  </r>
  <r>
    <s v="OD4185"/>
    <s v="Esther"/>
    <x v="0"/>
    <x v="12"/>
    <x v="23"/>
    <x v="162"/>
    <x v="1"/>
    <n v="979"/>
    <n v="0.13"/>
    <n v="195.8"/>
    <x v="0"/>
  </r>
  <r>
    <s v="OD4186"/>
    <s v="Komal"/>
    <x v="2"/>
    <x v="2"/>
    <x v="5"/>
    <x v="1002"/>
    <x v="1"/>
    <n v="1887"/>
    <n v="0.14000000000000001"/>
    <n v="566.1"/>
    <x v="0"/>
  </r>
  <r>
    <s v="OD4187"/>
    <s v="Sabeela"/>
    <x v="0"/>
    <x v="12"/>
    <x v="10"/>
    <x v="331"/>
    <x v="1"/>
    <n v="2325"/>
    <n v="0.25"/>
    <n v="465"/>
    <x v="0"/>
  </r>
  <r>
    <s v="OD4188"/>
    <s v="Kumar"/>
    <x v="0"/>
    <x v="12"/>
    <x v="11"/>
    <x v="66"/>
    <x v="1"/>
    <n v="2142"/>
    <n v="0.13"/>
    <n v="342.72"/>
    <x v="0"/>
  </r>
  <r>
    <s v="OD4189"/>
    <s v="Ramesh"/>
    <x v="2"/>
    <x v="21"/>
    <x v="2"/>
    <x v="566"/>
    <x v="1"/>
    <n v="2217"/>
    <n v="0.13"/>
    <n v="288.20999999999998"/>
    <x v="0"/>
  </r>
  <r>
    <s v="OD4190"/>
    <s v="Veena"/>
    <x v="5"/>
    <x v="10"/>
    <x v="8"/>
    <x v="787"/>
    <x v="1"/>
    <n v="571"/>
    <n v="0.21"/>
    <n v="251.24"/>
    <x v="0"/>
  </r>
  <r>
    <s v="OD4191"/>
    <s v="Yusuf"/>
    <x v="4"/>
    <x v="7"/>
    <x v="22"/>
    <x v="115"/>
    <x v="1"/>
    <n v="2490"/>
    <n v="0.25"/>
    <n v="473.1"/>
    <x v="0"/>
  </r>
  <r>
    <s v="OD4192"/>
    <s v="Aditi"/>
    <x v="1"/>
    <x v="14"/>
    <x v="23"/>
    <x v="1003"/>
    <x v="1"/>
    <n v="899"/>
    <n v="0.23"/>
    <n v="143.84"/>
    <x v="0"/>
  </r>
  <r>
    <s v="OD4193"/>
    <s v="Rumaiza"/>
    <x v="5"/>
    <x v="17"/>
    <x v="10"/>
    <x v="565"/>
    <x v="1"/>
    <n v="882"/>
    <n v="0.15"/>
    <n v="273.42"/>
    <x v="0"/>
  </r>
  <r>
    <s v="OD4194"/>
    <s v="Vinne"/>
    <x v="2"/>
    <x v="4"/>
    <x v="14"/>
    <x v="685"/>
    <x v="1"/>
    <n v="609"/>
    <n v="0.3"/>
    <n v="249.69"/>
    <x v="0"/>
  </r>
  <r>
    <s v="OD4195"/>
    <s v="Veronica"/>
    <x v="6"/>
    <x v="9"/>
    <x v="18"/>
    <x v="531"/>
    <x v="1"/>
    <n v="1175"/>
    <n v="0.35"/>
    <n v="493.5"/>
    <x v="0"/>
  </r>
  <r>
    <s v="OD4196"/>
    <s v="Ridhesh"/>
    <x v="3"/>
    <x v="16"/>
    <x v="20"/>
    <x v="430"/>
    <x v="1"/>
    <n v="2238"/>
    <n v="0.22"/>
    <n v="537.12"/>
    <x v="0"/>
  </r>
  <r>
    <s v="OD4197"/>
    <s v="Ram"/>
    <x v="5"/>
    <x v="17"/>
    <x v="12"/>
    <x v="409"/>
    <x v="1"/>
    <n v="2213"/>
    <n v="0.1"/>
    <n v="553.25"/>
    <x v="0"/>
  </r>
  <r>
    <s v="OD4198"/>
    <s v="Ram"/>
    <x v="6"/>
    <x v="13"/>
    <x v="12"/>
    <x v="560"/>
    <x v="1"/>
    <n v="1936"/>
    <n v="0.11"/>
    <n v="851.84"/>
    <x v="0"/>
  </r>
  <r>
    <s v="OD4199"/>
    <s v="Shah"/>
    <x v="5"/>
    <x v="10"/>
    <x v="11"/>
    <x v="566"/>
    <x v="1"/>
    <n v="1293"/>
    <n v="0.34"/>
    <n v="168.09"/>
    <x v="0"/>
  </r>
  <r>
    <s v="OD4200"/>
    <s v="Komal"/>
    <x v="3"/>
    <x v="5"/>
    <x v="14"/>
    <x v="428"/>
    <x v="1"/>
    <n v="1647"/>
    <n v="0.21"/>
    <n v="625.86"/>
    <x v="0"/>
  </r>
  <r>
    <s v="OD4201"/>
    <s v="Sudha"/>
    <x v="1"/>
    <x v="14"/>
    <x v="13"/>
    <x v="780"/>
    <x v="1"/>
    <n v="893"/>
    <n v="0.23"/>
    <n v="392.92"/>
    <x v="0"/>
  </r>
  <r>
    <s v="OD4202"/>
    <s v="Akash"/>
    <x v="3"/>
    <x v="18"/>
    <x v="17"/>
    <x v="759"/>
    <x v="1"/>
    <n v="2013"/>
    <n v="0.28999999999999998"/>
    <n v="845.46"/>
    <x v="0"/>
  </r>
  <r>
    <s v="OD4203"/>
    <s v="Muneer"/>
    <x v="2"/>
    <x v="2"/>
    <x v="18"/>
    <x v="66"/>
    <x v="1"/>
    <n v="1188"/>
    <n v="0.31"/>
    <n v="522.72"/>
    <x v="0"/>
  </r>
  <r>
    <s v="OD4204"/>
    <s v="Hafiz"/>
    <x v="5"/>
    <x v="8"/>
    <x v="11"/>
    <x v="344"/>
    <x v="1"/>
    <n v="923"/>
    <n v="0.16"/>
    <n v="415.35"/>
    <x v="0"/>
  </r>
  <r>
    <s v="OD4205"/>
    <s v="Ridhesh"/>
    <x v="6"/>
    <x v="9"/>
    <x v="9"/>
    <x v="1004"/>
    <x v="1"/>
    <n v="652"/>
    <n v="0.26"/>
    <n v="52.16"/>
    <x v="0"/>
  </r>
  <r>
    <s v="OD4206"/>
    <s v="Ram"/>
    <x v="6"/>
    <x v="13"/>
    <x v="12"/>
    <x v="1005"/>
    <x v="1"/>
    <n v="1994"/>
    <n v="0.28999999999999998"/>
    <n v="777.66"/>
    <x v="0"/>
  </r>
  <r>
    <s v="OD4207"/>
    <s v="Harish"/>
    <x v="6"/>
    <x v="9"/>
    <x v="15"/>
    <x v="1002"/>
    <x v="1"/>
    <n v="724"/>
    <n v="0.21"/>
    <n v="202.72"/>
    <x v="0"/>
  </r>
  <r>
    <s v="OD4208"/>
    <s v="Roshan"/>
    <x v="0"/>
    <x v="0"/>
    <x v="3"/>
    <x v="686"/>
    <x v="1"/>
    <n v="2486"/>
    <n v="0.34"/>
    <n v="248.6"/>
    <x v="0"/>
  </r>
  <r>
    <s v="OD4209"/>
    <s v="Sheeba"/>
    <x v="1"/>
    <x v="1"/>
    <x v="22"/>
    <x v="686"/>
    <x v="1"/>
    <n v="2415"/>
    <n v="0.1"/>
    <n v="917.7"/>
    <x v="0"/>
  </r>
  <r>
    <s v="OD4210"/>
    <s v="Shree"/>
    <x v="2"/>
    <x v="4"/>
    <x v="4"/>
    <x v="90"/>
    <x v="1"/>
    <n v="2362"/>
    <n v="0.17"/>
    <n v="307.06"/>
    <x v="0"/>
  </r>
  <r>
    <s v="OD4211"/>
    <s v="Ganesh"/>
    <x v="4"/>
    <x v="7"/>
    <x v="20"/>
    <x v="786"/>
    <x v="1"/>
    <n v="1035"/>
    <n v="0.24"/>
    <n v="196.65"/>
    <x v="0"/>
  </r>
  <r>
    <s v="OD4212"/>
    <s v="Harish"/>
    <x v="6"/>
    <x v="13"/>
    <x v="13"/>
    <x v="105"/>
    <x v="1"/>
    <n v="508"/>
    <n v="0.25"/>
    <n v="101.6"/>
    <x v="0"/>
  </r>
  <r>
    <s v="OD4213"/>
    <s v="Haseena"/>
    <x v="5"/>
    <x v="8"/>
    <x v="14"/>
    <x v="440"/>
    <x v="1"/>
    <n v="681"/>
    <n v="0.1"/>
    <n v="286.02"/>
    <x v="0"/>
  </r>
  <r>
    <s v="OD4214"/>
    <s v="Shree"/>
    <x v="2"/>
    <x v="4"/>
    <x v="2"/>
    <x v="175"/>
    <x v="1"/>
    <n v="1413"/>
    <n v="0.1"/>
    <n v="494.55"/>
    <x v="0"/>
  </r>
  <r>
    <s v="OD4215"/>
    <s v="Rumaiza"/>
    <x v="1"/>
    <x v="14"/>
    <x v="1"/>
    <x v="842"/>
    <x v="1"/>
    <n v="1888"/>
    <n v="0.32"/>
    <n v="774.08"/>
    <x v="0"/>
  </r>
  <r>
    <s v="OD4216"/>
    <s v="Hussain"/>
    <x v="4"/>
    <x v="6"/>
    <x v="12"/>
    <x v="802"/>
    <x v="1"/>
    <n v="1452"/>
    <n v="0.17"/>
    <n v="304.92"/>
    <x v="0"/>
  </r>
  <r>
    <s v="OD4217"/>
    <s v="Jackson"/>
    <x v="2"/>
    <x v="2"/>
    <x v="2"/>
    <x v="365"/>
    <x v="1"/>
    <n v="1938"/>
    <n v="0.11"/>
    <n v="639.54"/>
    <x v="0"/>
  </r>
  <r>
    <s v="OD4218"/>
    <s v="Malik"/>
    <x v="6"/>
    <x v="19"/>
    <x v="13"/>
    <x v="951"/>
    <x v="1"/>
    <n v="734"/>
    <n v="0.27"/>
    <n v="44.04"/>
    <x v="0"/>
  </r>
  <r>
    <s v="OD4219"/>
    <s v="Harish"/>
    <x v="3"/>
    <x v="16"/>
    <x v="5"/>
    <x v="6"/>
    <x v="1"/>
    <n v="2377"/>
    <n v="0.32"/>
    <n v="974.57"/>
    <x v="0"/>
  </r>
  <r>
    <s v="OD4220"/>
    <s v="Shah"/>
    <x v="0"/>
    <x v="0"/>
    <x v="2"/>
    <x v="933"/>
    <x v="1"/>
    <n v="2328"/>
    <n v="0.28000000000000003"/>
    <n v="675.12"/>
    <x v="0"/>
  </r>
  <r>
    <s v="OD4221"/>
    <s v="Komal"/>
    <x v="6"/>
    <x v="9"/>
    <x v="2"/>
    <x v="111"/>
    <x v="1"/>
    <n v="1452"/>
    <n v="0.16"/>
    <n v="217.8"/>
    <x v="0"/>
  </r>
  <r>
    <s v="OD4222"/>
    <s v="Sudeep"/>
    <x v="5"/>
    <x v="8"/>
    <x v="6"/>
    <x v="50"/>
    <x v="1"/>
    <n v="679"/>
    <n v="0.19"/>
    <n v="244.44"/>
    <x v="0"/>
  </r>
  <r>
    <s v="OD4223"/>
    <s v="Haseena"/>
    <x v="6"/>
    <x v="13"/>
    <x v="0"/>
    <x v="95"/>
    <x v="1"/>
    <n v="1559"/>
    <n v="0.12"/>
    <n v="249.44"/>
    <x v="0"/>
  </r>
  <r>
    <s v="OD4224"/>
    <s v="Sheeba"/>
    <x v="6"/>
    <x v="13"/>
    <x v="23"/>
    <x v="440"/>
    <x v="1"/>
    <n v="2088"/>
    <n v="0.14000000000000001"/>
    <n v="375.84"/>
    <x v="0"/>
  </r>
  <r>
    <s v="OD4225"/>
    <s v="Adavan"/>
    <x v="6"/>
    <x v="19"/>
    <x v="13"/>
    <x v="686"/>
    <x v="1"/>
    <n v="2298"/>
    <n v="0.31"/>
    <n v="873.24"/>
    <x v="0"/>
  </r>
  <r>
    <s v="OD4226"/>
    <s v="Ganesh"/>
    <x v="4"/>
    <x v="22"/>
    <x v="18"/>
    <x v="331"/>
    <x v="1"/>
    <n v="1736"/>
    <n v="0.28999999999999998"/>
    <n v="295.12"/>
    <x v="0"/>
  </r>
  <r>
    <s v="OD4227"/>
    <s v="Vinne"/>
    <x v="4"/>
    <x v="7"/>
    <x v="6"/>
    <x v="66"/>
    <x v="1"/>
    <n v="758"/>
    <n v="0.1"/>
    <n v="234.98"/>
    <x v="0"/>
  </r>
  <r>
    <s v="OD4228"/>
    <s v="Mathew"/>
    <x v="4"/>
    <x v="6"/>
    <x v="14"/>
    <x v="611"/>
    <x v="1"/>
    <n v="584"/>
    <n v="0.27"/>
    <n v="52.56"/>
    <x v="0"/>
  </r>
  <r>
    <s v="OD4229"/>
    <s v="Akash"/>
    <x v="4"/>
    <x v="6"/>
    <x v="20"/>
    <x v="796"/>
    <x v="1"/>
    <n v="1707"/>
    <n v="0.28999999999999998"/>
    <n v="734.01"/>
    <x v="0"/>
  </r>
  <r>
    <s v="OD4230"/>
    <s v="Sharon"/>
    <x v="2"/>
    <x v="4"/>
    <x v="16"/>
    <x v="898"/>
    <x v="1"/>
    <n v="790"/>
    <n v="0.32"/>
    <n v="71.099999999999994"/>
    <x v="0"/>
  </r>
  <r>
    <s v="OD4231"/>
    <s v="Vince"/>
    <x v="2"/>
    <x v="15"/>
    <x v="11"/>
    <x v="1006"/>
    <x v="1"/>
    <n v="1095"/>
    <n v="0.28000000000000003"/>
    <n v="153.30000000000001"/>
    <x v="0"/>
  </r>
  <r>
    <s v="OD4232"/>
    <s v="James"/>
    <x v="4"/>
    <x v="22"/>
    <x v="14"/>
    <x v="330"/>
    <x v="1"/>
    <n v="1919"/>
    <n v="0.31"/>
    <n v="230.28"/>
    <x v="0"/>
  </r>
  <r>
    <s v="OD4233"/>
    <s v="Ramesh"/>
    <x v="3"/>
    <x v="3"/>
    <x v="4"/>
    <x v="976"/>
    <x v="1"/>
    <n v="1149"/>
    <n v="0.21"/>
    <n v="68.94"/>
    <x v="0"/>
  </r>
  <r>
    <s v="OD4234"/>
    <s v="Sudeep"/>
    <x v="5"/>
    <x v="10"/>
    <x v="16"/>
    <x v="184"/>
    <x v="1"/>
    <n v="1533"/>
    <n v="0.14000000000000001"/>
    <n v="76.650000000000006"/>
    <x v="0"/>
  </r>
  <r>
    <s v="OD4235"/>
    <s v="Amy"/>
    <x v="1"/>
    <x v="1"/>
    <x v="9"/>
    <x v="565"/>
    <x v="1"/>
    <n v="1970"/>
    <n v="0.14000000000000001"/>
    <n v="137.9"/>
    <x v="0"/>
  </r>
  <r>
    <s v="OD4236"/>
    <s v="Yusuf"/>
    <x v="6"/>
    <x v="9"/>
    <x v="23"/>
    <x v="690"/>
    <x v="1"/>
    <n v="2092"/>
    <n v="0.11"/>
    <n v="188.28"/>
    <x v="0"/>
  </r>
  <r>
    <s v="OD4237"/>
    <s v="Sheeba"/>
    <x v="2"/>
    <x v="2"/>
    <x v="22"/>
    <x v="1003"/>
    <x v="1"/>
    <n v="1964"/>
    <n v="0.27"/>
    <n v="255.32"/>
    <x v="0"/>
  </r>
  <r>
    <s v="OD4238"/>
    <s v="Vidya"/>
    <x v="3"/>
    <x v="3"/>
    <x v="0"/>
    <x v="774"/>
    <x v="1"/>
    <n v="2327"/>
    <n v="0.21"/>
    <n v="814.45"/>
    <x v="0"/>
  </r>
  <r>
    <s v="OD4239"/>
    <s v="Veena"/>
    <x v="4"/>
    <x v="7"/>
    <x v="8"/>
    <x v="296"/>
    <x v="1"/>
    <n v="1179"/>
    <n v="0.16"/>
    <n v="389.07"/>
    <x v="0"/>
  </r>
  <r>
    <s v="OD4240"/>
    <s v="Veronica"/>
    <x v="1"/>
    <x v="14"/>
    <x v="21"/>
    <x v="754"/>
    <x v="1"/>
    <n v="2281"/>
    <n v="0.26"/>
    <n v="433.39"/>
    <x v="0"/>
  </r>
  <r>
    <s v="OD4241"/>
    <s v="Yadav"/>
    <x v="2"/>
    <x v="21"/>
    <x v="1"/>
    <x v="330"/>
    <x v="1"/>
    <n v="2053"/>
    <n v="0.28000000000000003"/>
    <n v="225.83"/>
    <x v="0"/>
  </r>
  <r>
    <s v="OD4242"/>
    <s v="Vinne"/>
    <x v="3"/>
    <x v="18"/>
    <x v="4"/>
    <x v="330"/>
    <x v="1"/>
    <n v="2463"/>
    <n v="0.15"/>
    <n v="862.05"/>
    <x v="0"/>
  </r>
  <r>
    <s v="OD4243"/>
    <s v="Arvind"/>
    <x v="0"/>
    <x v="0"/>
    <x v="16"/>
    <x v="132"/>
    <x v="1"/>
    <n v="761"/>
    <n v="0.23"/>
    <n v="197.86"/>
    <x v="0"/>
  </r>
  <r>
    <s v="OD4244"/>
    <s v="Roshan"/>
    <x v="5"/>
    <x v="8"/>
    <x v="0"/>
    <x v="975"/>
    <x v="1"/>
    <n v="2183"/>
    <n v="0.17"/>
    <n v="109.15"/>
    <x v="0"/>
  </r>
  <r>
    <s v="OD4245"/>
    <s v="Suresh"/>
    <x v="6"/>
    <x v="19"/>
    <x v="15"/>
    <x v="244"/>
    <x v="1"/>
    <n v="1988"/>
    <n v="0.32"/>
    <n v="258.44"/>
    <x v="0"/>
  </r>
  <r>
    <s v="OD4246"/>
    <s v="Ridhesh"/>
    <x v="3"/>
    <x v="16"/>
    <x v="0"/>
    <x v="1007"/>
    <x v="1"/>
    <n v="525"/>
    <n v="0.27"/>
    <n v="52.5"/>
    <x v="0"/>
  </r>
  <r>
    <s v="OD4247"/>
    <s v="Jonas"/>
    <x v="5"/>
    <x v="17"/>
    <x v="18"/>
    <x v="47"/>
    <x v="1"/>
    <n v="915"/>
    <n v="0.21"/>
    <n v="155.55000000000001"/>
    <x v="0"/>
  </r>
  <r>
    <s v="OD4248"/>
    <s v="Malik"/>
    <x v="1"/>
    <x v="14"/>
    <x v="13"/>
    <x v="259"/>
    <x v="1"/>
    <n v="1875"/>
    <n v="0.33"/>
    <n v="412.5"/>
    <x v="0"/>
  </r>
  <r>
    <s v="OD4249"/>
    <s v="Adavan"/>
    <x v="5"/>
    <x v="10"/>
    <x v="22"/>
    <x v="796"/>
    <x v="1"/>
    <n v="770"/>
    <n v="0.22"/>
    <n v="300.3"/>
    <x v="0"/>
  </r>
  <r>
    <s v="OD4250"/>
    <s v="Haseena"/>
    <x v="2"/>
    <x v="21"/>
    <x v="18"/>
    <x v="6"/>
    <x v="1"/>
    <n v="1931"/>
    <n v="0.34"/>
    <n v="386.2"/>
    <x v="0"/>
  </r>
  <r>
    <s v="OD4251"/>
    <s v="Suresh"/>
    <x v="5"/>
    <x v="10"/>
    <x v="12"/>
    <x v="548"/>
    <x v="1"/>
    <n v="1023"/>
    <n v="0.28000000000000003"/>
    <n v="214.83"/>
    <x v="0"/>
  </r>
  <r>
    <s v="OD4252"/>
    <s v="Amy"/>
    <x v="4"/>
    <x v="7"/>
    <x v="8"/>
    <x v="363"/>
    <x v="1"/>
    <n v="1654"/>
    <n v="0.22"/>
    <n v="330.8"/>
    <x v="0"/>
  </r>
  <r>
    <s v="OD4253"/>
    <s v="Amrish"/>
    <x v="4"/>
    <x v="6"/>
    <x v="14"/>
    <x v="95"/>
    <x v="1"/>
    <n v="1107"/>
    <n v="0.14000000000000001"/>
    <n v="265.68"/>
    <x v="0"/>
  </r>
  <r>
    <s v="OD4254"/>
    <s v="Ramesh"/>
    <x v="6"/>
    <x v="13"/>
    <x v="0"/>
    <x v="507"/>
    <x v="1"/>
    <n v="1179"/>
    <n v="0.27"/>
    <n v="436.23"/>
    <x v="0"/>
  </r>
  <r>
    <s v="OD4255"/>
    <s v="Arvind"/>
    <x v="3"/>
    <x v="3"/>
    <x v="20"/>
    <x v="802"/>
    <x v="1"/>
    <n v="1386"/>
    <n v="0.16"/>
    <n v="277.2"/>
    <x v="0"/>
  </r>
  <r>
    <s v="OD4256"/>
    <s v="Harish"/>
    <x v="5"/>
    <x v="10"/>
    <x v="11"/>
    <x v="1003"/>
    <x v="1"/>
    <n v="624"/>
    <n v="0.11"/>
    <n v="274.56"/>
    <x v="0"/>
  </r>
  <r>
    <s v="OD4257"/>
    <s v="Vince"/>
    <x v="6"/>
    <x v="19"/>
    <x v="18"/>
    <x v="211"/>
    <x v="1"/>
    <n v="2224"/>
    <n v="0.15"/>
    <n v="934.08"/>
    <x v="0"/>
  </r>
  <r>
    <s v="OD4258"/>
    <s v="Esther"/>
    <x v="1"/>
    <x v="1"/>
    <x v="23"/>
    <x v="312"/>
    <x v="1"/>
    <n v="665"/>
    <n v="0.26"/>
    <n v="146.30000000000001"/>
    <x v="0"/>
  </r>
  <r>
    <s v="OD4259"/>
    <s v="Ramesh"/>
    <x v="2"/>
    <x v="4"/>
    <x v="19"/>
    <x v="825"/>
    <x v="1"/>
    <n v="2173"/>
    <n v="0.26"/>
    <n v="934.39"/>
    <x v="0"/>
  </r>
  <r>
    <s v="OD4260"/>
    <s v="Esther"/>
    <x v="5"/>
    <x v="17"/>
    <x v="1"/>
    <x v="544"/>
    <x v="1"/>
    <n v="1430"/>
    <n v="0.34"/>
    <n v="143"/>
    <x v="0"/>
  </r>
  <r>
    <s v="OD4261"/>
    <s v="Vince"/>
    <x v="0"/>
    <x v="12"/>
    <x v="9"/>
    <x v="483"/>
    <x v="1"/>
    <n v="1513"/>
    <n v="0.28999999999999998"/>
    <n v="453.9"/>
    <x v="0"/>
  </r>
  <r>
    <s v="OD4262"/>
    <s v="Haseena"/>
    <x v="3"/>
    <x v="18"/>
    <x v="9"/>
    <x v="694"/>
    <x v="1"/>
    <n v="980"/>
    <n v="0.33"/>
    <n v="186.2"/>
    <x v="0"/>
  </r>
  <r>
    <s v="OD4263"/>
    <s v="Amrish"/>
    <x v="5"/>
    <x v="17"/>
    <x v="5"/>
    <x v="548"/>
    <x v="1"/>
    <n v="2264"/>
    <n v="0.33"/>
    <n v="520.72"/>
    <x v="0"/>
  </r>
  <r>
    <s v="OD4264"/>
    <s v="Ridhesh"/>
    <x v="1"/>
    <x v="1"/>
    <x v="6"/>
    <x v="312"/>
    <x v="1"/>
    <n v="1074"/>
    <n v="0.16"/>
    <n v="289.98"/>
    <x v="0"/>
  </r>
  <r>
    <s v="OD4265"/>
    <s v="Yusuf"/>
    <x v="0"/>
    <x v="20"/>
    <x v="2"/>
    <x v="99"/>
    <x v="1"/>
    <n v="1754"/>
    <n v="0.34"/>
    <n v="561.28"/>
    <x v="0"/>
  </r>
  <r>
    <s v="OD4266"/>
    <s v="Ram"/>
    <x v="2"/>
    <x v="15"/>
    <x v="11"/>
    <x v="565"/>
    <x v="1"/>
    <n v="1817"/>
    <n v="0.19"/>
    <n v="763.14"/>
    <x v="0"/>
  </r>
  <r>
    <s v="OD4267"/>
    <s v="Suresh"/>
    <x v="4"/>
    <x v="6"/>
    <x v="23"/>
    <x v="825"/>
    <x v="1"/>
    <n v="2264"/>
    <n v="0.21"/>
    <n v="950.88"/>
    <x v="0"/>
  </r>
  <r>
    <s v="OD4268"/>
    <s v="Veronica"/>
    <x v="3"/>
    <x v="5"/>
    <x v="1"/>
    <x v="155"/>
    <x v="1"/>
    <n v="1196"/>
    <n v="0.32"/>
    <n v="382.72"/>
    <x v="0"/>
  </r>
  <r>
    <s v="OD4269"/>
    <s v="Vinne"/>
    <x v="6"/>
    <x v="9"/>
    <x v="11"/>
    <x v="796"/>
    <x v="1"/>
    <n v="1640"/>
    <n v="0.24"/>
    <n v="114.8"/>
    <x v="0"/>
  </r>
  <r>
    <s v="OD4270"/>
    <s v="Jackson"/>
    <x v="3"/>
    <x v="5"/>
    <x v="12"/>
    <x v="50"/>
    <x v="1"/>
    <n v="1960"/>
    <n v="0.1"/>
    <n v="235.2"/>
    <x v="0"/>
  </r>
  <r>
    <s v="OD4271"/>
    <s v="Muneer"/>
    <x v="0"/>
    <x v="12"/>
    <x v="9"/>
    <x v="560"/>
    <x v="1"/>
    <n v="601"/>
    <n v="0.27"/>
    <n v="30.05"/>
    <x v="0"/>
  </r>
  <r>
    <s v="OD4272"/>
    <s v="Arvind"/>
    <x v="1"/>
    <x v="14"/>
    <x v="5"/>
    <x v="686"/>
    <x v="1"/>
    <n v="1094"/>
    <n v="0.11"/>
    <n v="65.64"/>
    <x v="0"/>
  </r>
  <r>
    <s v="OD4273"/>
    <s v="Willams"/>
    <x v="3"/>
    <x v="16"/>
    <x v="4"/>
    <x v="780"/>
    <x v="1"/>
    <n v="642"/>
    <n v="0.22"/>
    <n v="166.92"/>
    <x v="0"/>
  </r>
  <r>
    <s v="OD4274"/>
    <s v="Hafiz"/>
    <x v="4"/>
    <x v="7"/>
    <x v="6"/>
    <x v="565"/>
    <x v="1"/>
    <n v="1806"/>
    <n v="0.28000000000000003"/>
    <n v="505.68"/>
    <x v="0"/>
  </r>
  <r>
    <s v="OD4275"/>
    <s v="Ravi"/>
    <x v="1"/>
    <x v="14"/>
    <x v="11"/>
    <x v="690"/>
    <x v="1"/>
    <n v="585"/>
    <n v="0.33"/>
    <n v="210.6"/>
    <x v="0"/>
  </r>
  <r>
    <s v="OD4276"/>
    <s v="Peer"/>
    <x v="4"/>
    <x v="7"/>
    <x v="16"/>
    <x v="1001"/>
    <x v="1"/>
    <n v="1261"/>
    <n v="0.27"/>
    <n v="75.66"/>
    <x v="0"/>
  </r>
  <r>
    <s v="OD4277"/>
    <s v="Ridhesh"/>
    <x v="5"/>
    <x v="10"/>
    <x v="14"/>
    <x v="923"/>
    <x v="1"/>
    <n v="1783"/>
    <n v="0.27"/>
    <n v="499.24"/>
    <x v="0"/>
  </r>
  <r>
    <s v="OD4278"/>
    <s v="Shree"/>
    <x v="2"/>
    <x v="4"/>
    <x v="9"/>
    <x v="343"/>
    <x v="2"/>
    <n v="979"/>
    <n v="0.23"/>
    <n v="58.74"/>
    <x v="0"/>
  </r>
  <r>
    <s v="OD4279"/>
    <s v="Anu"/>
    <x v="1"/>
    <x v="1"/>
    <x v="18"/>
    <x v="1008"/>
    <x v="2"/>
    <n v="1091"/>
    <n v="0.35"/>
    <n v="349.12"/>
    <x v="0"/>
  </r>
  <r>
    <s v="OD4280"/>
    <s v="Sudha"/>
    <x v="4"/>
    <x v="22"/>
    <x v="8"/>
    <x v="140"/>
    <x v="2"/>
    <n v="850"/>
    <n v="0.14000000000000001"/>
    <n v="161.5"/>
    <x v="0"/>
  </r>
  <r>
    <s v="OD4281"/>
    <s v="Veena"/>
    <x v="4"/>
    <x v="7"/>
    <x v="3"/>
    <x v="700"/>
    <x v="2"/>
    <n v="2482"/>
    <n v="0.23"/>
    <n v="843.88"/>
    <x v="0"/>
  </r>
  <r>
    <s v="OD4282"/>
    <s v="Amrish"/>
    <x v="0"/>
    <x v="20"/>
    <x v="15"/>
    <x v="439"/>
    <x v="2"/>
    <n v="606"/>
    <n v="0.3"/>
    <n v="30.3"/>
    <x v="0"/>
  </r>
  <r>
    <s v="OD4283"/>
    <s v="Muneer"/>
    <x v="1"/>
    <x v="1"/>
    <x v="11"/>
    <x v="1009"/>
    <x v="2"/>
    <n v="663"/>
    <n v="0.16"/>
    <n v="99.45"/>
    <x v="0"/>
  </r>
  <r>
    <s v="OD4284"/>
    <s v="Willams"/>
    <x v="2"/>
    <x v="2"/>
    <x v="4"/>
    <x v="749"/>
    <x v="2"/>
    <n v="2470"/>
    <n v="0.25"/>
    <n v="123.5"/>
    <x v="0"/>
  </r>
  <r>
    <s v="OD4285"/>
    <s v="Haseena"/>
    <x v="3"/>
    <x v="18"/>
    <x v="11"/>
    <x v="1010"/>
    <x v="2"/>
    <n v="1024"/>
    <n v="0.22"/>
    <n v="430.08"/>
    <x v="0"/>
  </r>
  <r>
    <s v="OD4286"/>
    <s v="Ramesh"/>
    <x v="2"/>
    <x v="21"/>
    <x v="23"/>
    <x v="128"/>
    <x v="2"/>
    <n v="1423"/>
    <n v="0.15"/>
    <n v="270.37"/>
    <x v="0"/>
  </r>
  <r>
    <s v="OD4287"/>
    <s v="Rumaiza"/>
    <x v="4"/>
    <x v="7"/>
    <x v="18"/>
    <x v="702"/>
    <x v="2"/>
    <n v="1939"/>
    <n v="0.25"/>
    <n v="814.38"/>
    <x v="0"/>
  </r>
  <r>
    <s v="OD4288"/>
    <s v="Malik"/>
    <x v="4"/>
    <x v="6"/>
    <x v="17"/>
    <x v="502"/>
    <x v="2"/>
    <n v="569"/>
    <n v="0.24"/>
    <n v="147.94"/>
    <x v="0"/>
  </r>
  <r>
    <s v="OD4289"/>
    <s v="Malik"/>
    <x v="1"/>
    <x v="14"/>
    <x v="11"/>
    <x v="394"/>
    <x v="2"/>
    <n v="2043"/>
    <n v="0.23"/>
    <n v="592.47"/>
    <x v="0"/>
  </r>
  <r>
    <s v="OD4290"/>
    <s v="Roshan"/>
    <x v="3"/>
    <x v="16"/>
    <x v="0"/>
    <x v="461"/>
    <x v="2"/>
    <n v="941"/>
    <n v="0.16"/>
    <n v="329.35"/>
    <x v="0"/>
  </r>
  <r>
    <s v="OD4291"/>
    <s v="Krithika"/>
    <x v="3"/>
    <x v="3"/>
    <x v="6"/>
    <x v="116"/>
    <x v="2"/>
    <n v="2315"/>
    <n v="0.17"/>
    <n v="972.3"/>
    <x v="0"/>
  </r>
  <r>
    <s v="OD4292"/>
    <s v="Adavan"/>
    <x v="6"/>
    <x v="11"/>
    <x v="0"/>
    <x v="502"/>
    <x v="2"/>
    <n v="2499"/>
    <n v="0.24"/>
    <n v="324.87"/>
    <x v="0"/>
  </r>
  <r>
    <s v="OD4293"/>
    <s v="Vinne"/>
    <x v="5"/>
    <x v="17"/>
    <x v="20"/>
    <x v="583"/>
    <x v="2"/>
    <n v="2461"/>
    <n v="0.27"/>
    <n v="1058.23"/>
    <x v="0"/>
  </r>
  <r>
    <s v="OD4294"/>
    <s v="Peer"/>
    <x v="4"/>
    <x v="6"/>
    <x v="4"/>
    <x v="747"/>
    <x v="2"/>
    <n v="2370"/>
    <n v="0.13"/>
    <n v="971.7"/>
    <x v="0"/>
  </r>
  <r>
    <s v="OD4295"/>
    <s v="Amrish"/>
    <x v="5"/>
    <x v="10"/>
    <x v="19"/>
    <x v="610"/>
    <x v="2"/>
    <n v="1657"/>
    <n v="0.28000000000000003"/>
    <n v="364.54"/>
    <x v="0"/>
  </r>
  <r>
    <s v="OD4296"/>
    <s v="Ramesh"/>
    <x v="1"/>
    <x v="1"/>
    <x v="13"/>
    <x v="1011"/>
    <x v="2"/>
    <n v="1146"/>
    <n v="0.27"/>
    <n v="320.88"/>
    <x v="0"/>
  </r>
  <r>
    <s v="OD4297"/>
    <s v="Krithika"/>
    <x v="1"/>
    <x v="14"/>
    <x v="21"/>
    <x v="193"/>
    <x v="2"/>
    <n v="1790"/>
    <n v="0.19"/>
    <n v="626.5"/>
    <x v="0"/>
  </r>
  <r>
    <s v="OD4298"/>
    <s v="Muneer"/>
    <x v="1"/>
    <x v="14"/>
    <x v="3"/>
    <x v="475"/>
    <x v="2"/>
    <n v="783"/>
    <n v="0.11"/>
    <n v="281.88"/>
    <x v="0"/>
  </r>
  <r>
    <s v="OD4299"/>
    <s v="Peer"/>
    <x v="2"/>
    <x v="4"/>
    <x v="6"/>
    <x v="316"/>
    <x v="2"/>
    <n v="960"/>
    <n v="0.21"/>
    <n v="192"/>
    <x v="0"/>
  </r>
  <r>
    <s v="OD4300"/>
    <s v="James"/>
    <x v="6"/>
    <x v="9"/>
    <x v="8"/>
    <x v="17"/>
    <x v="2"/>
    <n v="1243"/>
    <n v="0.27"/>
    <n v="372.9"/>
    <x v="0"/>
  </r>
  <r>
    <s v="OD4301"/>
    <s v="Shah"/>
    <x v="3"/>
    <x v="18"/>
    <x v="15"/>
    <x v="717"/>
    <x v="2"/>
    <n v="2471"/>
    <n v="0.33"/>
    <n v="395.36"/>
    <x v="0"/>
  </r>
  <r>
    <s v="OD4302"/>
    <s v="Alan"/>
    <x v="2"/>
    <x v="15"/>
    <x v="9"/>
    <x v="54"/>
    <x v="2"/>
    <n v="2171"/>
    <n v="0.23"/>
    <n v="933.53"/>
    <x v="0"/>
  </r>
  <r>
    <s v="OD4303"/>
    <s v="Arutra"/>
    <x v="0"/>
    <x v="0"/>
    <x v="14"/>
    <x v="461"/>
    <x v="2"/>
    <n v="601"/>
    <n v="0.3"/>
    <n v="114.19"/>
    <x v="0"/>
  </r>
  <r>
    <s v="OD4304"/>
    <s v="Yusuf"/>
    <x v="5"/>
    <x v="17"/>
    <x v="5"/>
    <x v="467"/>
    <x v="2"/>
    <n v="1055"/>
    <n v="0.25"/>
    <n v="369.25"/>
    <x v="0"/>
  </r>
  <r>
    <s v="OD4305"/>
    <s v="Ravi"/>
    <x v="4"/>
    <x v="7"/>
    <x v="12"/>
    <x v="734"/>
    <x v="2"/>
    <n v="1312"/>
    <n v="0.24"/>
    <n v="157.44"/>
    <x v="0"/>
  </r>
  <r>
    <s v="OD4306"/>
    <s v="Peer"/>
    <x v="6"/>
    <x v="9"/>
    <x v="15"/>
    <x v="175"/>
    <x v="2"/>
    <n v="1268"/>
    <n v="0.26"/>
    <n v="152.16"/>
    <x v="0"/>
  </r>
  <r>
    <s v="OD4307"/>
    <s v="Surya"/>
    <x v="3"/>
    <x v="16"/>
    <x v="15"/>
    <x v="144"/>
    <x v="2"/>
    <n v="1320"/>
    <n v="0.21"/>
    <n v="92.4"/>
    <x v="0"/>
  </r>
  <r>
    <s v="OD4308"/>
    <s v="Alan"/>
    <x v="2"/>
    <x v="21"/>
    <x v="19"/>
    <x v="749"/>
    <x v="2"/>
    <n v="2050"/>
    <n v="0.19"/>
    <n v="348.5"/>
    <x v="0"/>
  </r>
  <r>
    <s v="OD4309"/>
    <s v="Sabeela"/>
    <x v="3"/>
    <x v="3"/>
    <x v="9"/>
    <x v="390"/>
    <x v="2"/>
    <n v="1329"/>
    <n v="0.23"/>
    <n v="106.32"/>
    <x v="0"/>
  </r>
  <r>
    <s v="OD4310"/>
    <s v="Sheeba"/>
    <x v="2"/>
    <x v="4"/>
    <x v="13"/>
    <x v="44"/>
    <x v="2"/>
    <n v="1822"/>
    <n v="0.28000000000000003"/>
    <n v="255.08"/>
    <x v="0"/>
  </r>
  <r>
    <s v="OD4311"/>
    <s v="Ravi"/>
    <x v="2"/>
    <x v="15"/>
    <x v="6"/>
    <x v="678"/>
    <x v="2"/>
    <n v="1014"/>
    <n v="0.19"/>
    <n v="395.46"/>
    <x v="0"/>
  </r>
  <r>
    <s v="OD4312"/>
    <s v="Muneer"/>
    <x v="1"/>
    <x v="1"/>
    <x v="22"/>
    <x v="647"/>
    <x v="2"/>
    <n v="2137"/>
    <n v="0.25"/>
    <n v="683.84"/>
    <x v="0"/>
  </r>
  <r>
    <s v="OD4313"/>
    <s v="Sabeela"/>
    <x v="6"/>
    <x v="9"/>
    <x v="21"/>
    <x v="647"/>
    <x v="2"/>
    <n v="1951"/>
    <n v="0.27"/>
    <n v="312.16000000000003"/>
    <x v="0"/>
  </r>
  <r>
    <s v="OD4314"/>
    <s v="Sudha"/>
    <x v="2"/>
    <x v="4"/>
    <x v="2"/>
    <x v="959"/>
    <x v="2"/>
    <n v="2173"/>
    <n v="0.25"/>
    <n v="804.01"/>
    <x v="0"/>
  </r>
  <r>
    <s v="OD4315"/>
    <s v="Haseena"/>
    <x v="5"/>
    <x v="10"/>
    <x v="15"/>
    <x v="79"/>
    <x v="2"/>
    <n v="1558"/>
    <n v="0.11"/>
    <n v="233.7"/>
    <x v="0"/>
  </r>
  <r>
    <s v="OD4316"/>
    <s v="Adavan"/>
    <x v="4"/>
    <x v="22"/>
    <x v="14"/>
    <x v="610"/>
    <x v="2"/>
    <n v="771"/>
    <n v="0.2"/>
    <n v="246.72"/>
    <x v="0"/>
  </r>
  <r>
    <s v="OD4317"/>
    <s v="James"/>
    <x v="5"/>
    <x v="8"/>
    <x v="13"/>
    <x v="162"/>
    <x v="2"/>
    <n v="2472"/>
    <n v="0.12"/>
    <n v="1062.96"/>
    <x v="0"/>
  </r>
  <r>
    <s v="OD4318"/>
    <s v="Komal"/>
    <x v="5"/>
    <x v="10"/>
    <x v="8"/>
    <x v="274"/>
    <x v="2"/>
    <n v="874"/>
    <n v="0.26"/>
    <n v="305.89999999999998"/>
    <x v="0"/>
  </r>
  <r>
    <s v="OD4319"/>
    <s v="Peer"/>
    <x v="6"/>
    <x v="9"/>
    <x v="15"/>
    <x v="78"/>
    <x v="2"/>
    <n v="786"/>
    <n v="0.35"/>
    <n v="157.19999999999999"/>
    <x v="0"/>
  </r>
  <r>
    <s v="OD4320"/>
    <s v="Akash"/>
    <x v="0"/>
    <x v="12"/>
    <x v="0"/>
    <x v="12"/>
    <x v="2"/>
    <n v="658"/>
    <n v="0.26"/>
    <n v="65.8"/>
    <x v="0"/>
  </r>
  <r>
    <s v="OD4321"/>
    <s v="Jonas"/>
    <x v="2"/>
    <x v="2"/>
    <x v="19"/>
    <x v="44"/>
    <x v="2"/>
    <n v="1797"/>
    <n v="0.16"/>
    <n v="125.79"/>
    <x v="0"/>
  </r>
  <r>
    <s v="OD4322"/>
    <s v="Jackson"/>
    <x v="1"/>
    <x v="1"/>
    <x v="7"/>
    <x v="158"/>
    <x v="2"/>
    <n v="1887"/>
    <n v="0.28000000000000003"/>
    <n v="434.01"/>
    <x v="0"/>
  </r>
  <r>
    <s v="OD4323"/>
    <s v="Akash"/>
    <x v="4"/>
    <x v="7"/>
    <x v="22"/>
    <x v="353"/>
    <x v="2"/>
    <n v="563"/>
    <n v="0.1"/>
    <n v="50.67"/>
    <x v="0"/>
  </r>
  <r>
    <s v="OD4324"/>
    <s v="Malik"/>
    <x v="0"/>
    <x v="20"/>
    <x v="11"/>
    <x v="445"/>
    <x v="2"/>
    <n v="2302"/>
    <n v="0.32"/>
    <n v="644.55999999999995"/>
    <x v="0"/>
  </r>
  <r>
    <s v="OD4325"/>
    <s v="Jackson"/>
    <x v="6"/>
    <x v="9"/>
    <x v="22"/>
    <x v="601"/>
    <x v="2"/>
    <n v="2389"/>
    <n v="0.28999999999999998"/>
    <n v="812.26"/>
    <x v="0"/>
  </r>
  <r>
    <s v="OD4326"/>
    <s v="Amy"/>
    <x v="5"/>
    <x v="10"/>
    <x v="2"/>
    <x v="905"/>
    <x v="2"/>
    <n v="618"/>
    <n v="0.21"/>
    <n v="210.12"/>
    <x v="0"/>
  </r>
  <r>
    <s v="OD4327"/>
    <s v="Ramesh"/>
    <x v="4"/>
    <x v="22"/>
    <x v="3"/>
    <x v="700"/>
    <x v="2"/>
    <n v="2301"/>
    <n v="0.14000000000000001"/>
    <n v="138.06"/>
    <x v="0"/>
  </r>
  <r>
    <s v="OD4328"/>
    <s v="Ram"/>
    <x v="1"/>
    <x v="1"/>
    <x v="7"/>
    <x v="749"/>
    <x v="2"/>
    <n v="958"/>
    <n v="0.22"/>
    <n v="373.62"/>
    <x v="0"/>
  </r>
  <r>
    <s v="OD4329"/>
    <s v="Verma"/>
    <x v="6"/>
    <x v="11"/>
    <x v="3"/>
    <x v="733"/>
    <x v="2"/>
    <n v="1044"/>
    <n v="0.2"/>
    <n v="281.88"/>
    <x v="0"/>
  </r>
  <r>
    <s v="OD4330"/>
    <s v="James"/>
    <x v="0"/>
    <x v="12"/>
    <x v="23"/>
    <x v="407"/>
    <x v="2"/>
    <n v="744"/>
    <n v="0.22"/>
    <n v="74.400000000000006"/>
    <x v="0"/>
  </r>
  <r>
    <s v="OD4331"/>
    <s v="Vince"/>
    <x v="2"/>
    <x v="15"/>
    <x v="3"/>
    <x v="1012"/>
    <x v="2"/>
    <n v="1989"/>
    <n v="0.32"/>
    <n v="676.26"/>
    <x v="0"/>
  </r>
  <r>
    <s v="OD4332"/>
    <s v="Vinne"/>
    <x v="1"/>
    <x v="1"/>
    <x v="21"/>
    <x v="815"/>
    <x v="2"/>
    <n v="562"/>
    <n v="0.28000000000000003"/>
    <n v="241.66"/>
    <x v="0"/>
  </r>
  <r>
    <s v="OD4333"/>
    <s v="Muneer"/>
    <x v="5"/>
    <x v="8"/>
    <x v="22"/>
    <x v="851"/>
    <x v="2"/>
    <n v="603"/>
    <n v="0.31"/>
    <n v="108.54"/>
    <x v="0"/>
  </r>
  <r>
    <s v="OD4334"/>
    <s v="Ganesh"/>
    <x v="2"/>
    <x v="21"/>
    <x v="14"/>
    <x v="944"/>
    <x v="2"/>
    <n v="1075"/>
    <n v="0.17"/>
    <n v="419.25"/>
    <x v="0"/>
  </r>
  <r>
    <s v="OD4335"/>
    <s v="Sheeba"/>
    <x v="1"/>
    <x v="1"/>
    <x v="0"/>
    <x v="401"/>
    <x v="2"/>
    <n v="2475"/>
    <n v="0.32"/>
    <n v="272.25"/>
    <x v="0"/>
  </r>
  <r>
    <s v="OD4336"/>
    <s v="Sharon"/>
    <x v="0"/>
    <x v="20"/>
    <x v="4"/>
    <x v="485"/>
    <x v="2"/>
    <n v="2398"/>
    <n v="0.34"/>
    <n v="287.76"/>
    <x v="0"/>
  </r>
  <r>
    <s v="OD4337"/>
    <s v="Amrish"/>
    <x v="2"/>
    <x v="15"/>
    <x v="12"/>
    <x v="746"/>
    <x v="2"/>
    <n v="1593"/>
    <n v="0.24"/>
    <n v="461.97"/>
    <x v="0"/>
  </r>
  <r>
    <s v="OD4338"/>
    <s v="Hussain"/>
    <x v="4"/>
    <x v="6"/>
    <x v="1"/>
    <x v="105"/>
    <x v="2"/>
    <n v="1019"/>
    <n v="0.19"/>
    <n v="448.36"/>
    <x v="0"/>
  </r>
  <r>
    <s v="OD4339"/>
    <s v="Ravi"/>
    <x v="6"/>
    <x v="11"/>
    <x v="13"/>
    <x v="1013"/>
    <x v="2"/>
    <n v="799"/>
    <n v="0.35"/>
    <n v="359.55"/>
    <x v="0"/>
  </r>
  <r>
    <s v="OD4340"/>
    <s v="Amy"/>
    <x v="4"/>
    <x v="22"/>
    <x v="6"/>
    <x v="299"/>
    <x v="2"/>
    <n v="2425"/>
    <n v="0.28999999999999998"/>
    <n v="848.75"/>
    <x v="0"/>
  </r>
  <r>
    <s v="OD4341"/>
    <s v="Esther"/>
    <x v="6"/>
    <x v="19"/>
    <x v="7"/>
    <x v="620"/>
    <x v="2"/>
    <n v="1595"/>
    <n v="0.12"/>
    <n v="622.04999999999995"/>
    <x v="0"/>
  </r>
  <r>
    <s v="OD4342"/>
    <s v="Sheeba"/>
    <x v="1"/>
    <x v="14"/>
    <x v="20"/>
    <x v="615"/>
    <x v="2"/>
    <n v="2231"/>
    <n v="0.18"/>
    <n v="468.51"/>
    <x v="0"/>
  </r>
  <r>
    <s v="OD4343"/>
    <s v="Yusuf"/>
    <x v="6"/>
    <x v="9"/>
    <x v="1"/>
    <x v="578"/>
    <x v="2"/>
    <n v="2325"/>
    <n v="0.18"/>
    <n v="813.75"/>
    <x v="0"/>
  </r>
  <r>
    <s v="OD4344"/>
    <s v="Jonas"/>
    <x v="0"/>
    <x v="12"/>
    <x v="22"/>
    <x v="1014"/>
    <x v="2"/>
    <n v="1720"/>
    <n v="0.28000000000000003"/>
    <n v="309.60000000000002"/>
    <x v="0"/>
  </r>
  <r>
    <s v="OD4345"/>
    <s v="Sudeep"/>
    <x v="4"/>
    <x v="6"/>
    <x v="14"/>
    <x v="26"/>
    <x v="2"/>
    <n v="661"/>
    <n v="0.23"/>
    <n v="52.88"/>
    <x v="0"/>
  </r>
  <r>
    <s v="OD4346"/>
    <s v="Shah"/>
    <x v="0"/>
    <x v="20"/>
    <x v="0"/>
    <x v="246"/>
    <x v="2"/>
    <n v="2381"/>
    <n v="0.14000000000000001"/>
    <n v="333.34"/>
    <x v="0"/>
  </r>
  <r>
    <s v="OD4347"/>
    <s v="Aditi"/>
    <x v="4"/>
    <x v="22"/>
    <x v="8"/>
    <x v="127"/>
    <x v="2"/>
    <n v="1101"/>
    <n v="0.18"/>
    <n v="132.12"/>
    <x v="0"/>
  </r>
  <r>
    <s v="OD4348"/>
    <s v="Ramesh"/>
    <x v="4"/>
    <x v="22"/>
    <x v="1"/>
    <x v="60"/>
    <x v="2"/>
    <n v="1509"/>
    <n v="0.24"/>
    <n v="105.63"/>
    <x v="0"/>
  </r>
  <r>
    <s v="OD4349"/>
    <s v="Harish"/>
    <x v="3"/>
    <x v="3"/>
    <x v="9"/>
    <x v="249"/>
    <x v="2"/>
    <n v="1135"/>
    <n v="0.16"/>
    <n v="465.35"/>
    <x v="0"/>
  </r>
  <r>
    <s v="OD4350"/>
    <s v="Yadav"/>
    <x v="0"/>
    <x v="20"/>
    <x v="19"/>
    <x v="725"/>
    <x v="2"/>
    <n v="1444"/>
    <n v="0.12"/>
    <n v="563.16"/>
    <x v="0"/>
  </r>
  <r>
    <s v="OD4351"/>
    <s v="Vinne"/>
    <x v="6"/>
    <x v="9"/>
    <x v="0"/>
    <x v="959"/>
    <x v="2"/>
    <n v="524"/>
    <n v="0.28000000000000003"/>
    <n v="31.44"/>
    <x v="0"/>
  </r>
  <r>
    <s v="OD4352"/>
    <s v="Arutra"/>
    <x v="6"/>
    <x v="9"/>
    <x v="8"/>
    <x v="425"/>
    <x v="2"/>
    <n v="1108"/>
    <n v="0.3"/>
    <n v="487.52"/>
    <x v="0"/>
  </r>
  <r>
    <s v="OD4353"/>
    <s v="Adavan"/>
    <x v="6"/>
    <x v="13"/>
    <x v="21"/>
    <x v="523"/>
    <x v="2"/>
    <n v="950"/>
    <n v="0.18"/>
    <n v="199.5"/>
    <x v="0"/>
  </r>
  <r>
    <s v="OD4354"/>
    <s v="Ramesh"/>
    <x v="2"/>
    <x v="15"/>
    <x v="17"/>
    <x v="698"/>
    <x v="2"/>
    <n v="1414"/>
    <n v="0.22"/>
    <n v="452.48"/>
    <x v="0"/>
  </r>
  <r>
    <s v="OD4355"/>
    <s v="Akash"/>
    <x v="6"/>
    <x v="11"/>
    <x v="12"/>
    <x v="274"/>
    <x v="2"/>
    <n v="1964"/>
    <n v="0.14000000000000001"/>
    <n v="549.91999999999996"/>
    <x v="0"/>
  </r>
  <r>
    <s v="OD4356"/>
    <s v="Sudha"/>
    <x v="4"/>
    <x v="6"/>
    <x v="6"/>
    <x v="235"/>
    <x v="2"/>
    <n v="520"/>
    <n v="0.34"/>
    <n v="135.19999999999999"/>
    <x v="0"/>
  </r>
  <r>
    <s v="OD4357"/>
    <s v="Komal"/>
    <x v="4"/>
    <x v="6"/>
    <x v="23"/>
    <x v="485"/>
    <x v="2"/>
    <n v="885"/>
    <n v="0.26"/>
    <n v="115.05"/>
    <x v="0"/>
  </r>
  <r>
    <s v="OD4358"/>
    <s v="Shah"/>
    <x v="2"/>
    <x v="15"/>
    <x v="5"/>
    <x v="115"/>
    <x v="2"/>
    <n v="1546"/>
    <n v="0.31"/>
    <n v="170.06"/>
    <x v="0"/>
  </r>
  <r>
    <s v="OD4359"/>
    <s v="Suresh"/>
    <x v="3"/>
    <x v="16"/>
    <x v="11"/>
    <x v="927"/>
    <x v="2"/>
    <n v="1320"/>
    <n v="0.34"/>
    <n v="343.2"/>
    <x v="0"/>
  </r>
  <r>
    <s v="OD4360"/>
    <s v="Veronica"/>
    <x v="4"/>
    <x v="6"/>
    <x v="13"/>
    <x v="202"/>
    <x v="2"/>
    <n v="816"/>
    <n v="0.23"/>
    <n v="81.599999999999994"/>
    <x v="0"/>
  </r>
  <r>
    <s v="OD4361"/>
    <s v="Adavan"/>
    <x v="1"/>
    <x v="1"/>
    <x v="6"/>
    <x v="638"/>
    <x v="2"/>
    <n v="1672"/>
    <n v="0.13"/>
    <n v="635.36"/>
    <x v="0"/>
  </r>
  <r>
    <s v="OD4362"/>
    <s v="Sabeela"/>
    <x v="5"/>
    <x v="17"/>
    <x v="23"/>
    <x v="79"/>
    <x v="2"/>
    <n v="2352"/>
    <n v="0.16"/>
    <n v="1011.36"/>
    <x v="0"/>
  </r>
  <r>
    <s v="OD4363"/>
    <s v="Amy"/>
    <x v="1"/>
    <x v="14"/>
    <x v="14"/>
    <x v="295"/>
    <x v="2"/>
    <n v="533"/>
    <n v="0.26"/>
    <n v="159.9"/>
    <x v="0"/>
  </r>
  <r>
    <s v="OD4364"/>
    <s v="Ravi"/>
    <x v="0"/>
    <x v="0"/>
    <x v="7"/>
    <x v="358"/>
    <x v="2"/>
    <n v="1020"/>
    <n v="0.16"/>
    <n v="346.8"/>
    <x v="0"/>
  </r>
  <r>
    <s v="OD4365"/>
    <s v="Vinne"/>
    <x v="6"/>
    <x v="19"/>
    <x v="16"/>
    <x v="568"/>
    <x v="2"/>
    <n v="1085"/>
    <n v="0.19"/>
    <n v="162.75"/>
    <x v="0"/>
  </r>
  <r>
    <s v="OD4366"/>
    <s v="Sheeba"/>
    <x v="3"/>
    <x v="5"/>
    <x v="22"/>
    <x v="162"/>
    <x v="2"/>
    <n v="1851"/>
    <n v="0.34"/>
    <n v="296.16000000000003"/>
    <x v="0"/>
  </r>
  <r>
    <s v="OD4367"/>
    <s v="Roshan"/>
    <x v="6"/>
    <x v="11"/>
    <x v="12"/>
    <x v="1011"/>
    <x v="2"/>
    <n v="1882"/>
    <n v="0.32"/>
    <n v="319.94"/>
    <x v="0"/>
  </r>
  <r>
    <s v="OD4368"/>
    <s v="Vinne"/>
    <x v="0"/>
    <x v="20"/>
    <x v="5"/>
    <x v="70"/>
    <x v="2"/>
    <n v="2435"/>
    <n v="0.35"/>
    <n v="681.8"/>
    <x v="0"/>
  </r>
  <r>
    <s v="OD4369"/>
    <s v="Shah"/>
    <x v="4"/>
    <x v="6"/>
    <x v="15"/>
    <x v="328"/>
    <x v="2"/>
    <n v="1439"/>
    <n v="0.26"/>
    <n v="532.42999999999995"/>
    <x v="0"/>
  </r>
  <r>
    <s v="OD4370"/>
    <s v="Malik"/>
    <x v="2"/>
    <x v="4"/>
    <x v="4"/>
    <x v="88"/>
    <x v="2"/>
    <n v="1891"/>
    <n v="0.33"/>
    <n v="775.31"/>
    <x v="0"/>
  </r>
  <r>
    <s v="OD4371"/>
    <s v="Harish"/>
    <x v="4"/>
    <x v="7"/>
    <x v="2"/>
    <x v="583"/>
    <x v="2"/>
    <n v="1477"/>
    <n v="0.14000000000000001"/>
    <n v="295.39999999999998"/>
    <x v="0"/>
  </r>
  <r>
    <s v="OD4372"/>
    <s v="Veronica"/>
    <x v="0"/>
    <x v="12"/>
    <x v="1"/>
    <x v="1015"/>
    <x v="2"/>
    <n v="1404"/>
    <n v="0.34"/>
    <n v="126.36"/>
    <x v="0"/>
  </r>
  <r>
    <s v="OD4373"/>
    <s v="Alan"/>
    <x v="2"/>
    <x v="15"/>
    <x v="4"/>
    <x v="496"/>
    <x v="2"/>
    <n v="1243"/>
    <n v="0.31"/>
    <n v="534.49"/>
    <x v="0"/>
  </r>
  <r>
    <s v="OD4374"/>
    <s v="Anu"/>
    <x v="6"/>
    <x v="13"/>
    <x v="10"/>
    <x v="479"/>
    <x v="2"/>
    <n v="1382"/>
    <n v="0.28000000000000003"/>
    <n v="179.66"/>
    <x v="0"/>
  </r>
  <r>
    <s v="OD4375"/>
    <s v="Vince"/>
    <x v="2"/>
    <x v="2"/>
    <x v="13"/>
    <x v="718"/>
    <x v="2"/>
    <n v="678"/>
    <n v="0.24"/>
    <n v="54.24"/>
    <x v="0"/>
  </r>
  <r>
    <s v="OD4376"/>
    <s v="Arutra"/>
    <x v="3"/>
    <x v="5"/>
    <x v="19"/>
    <x v="750"/>
    <x v="2"/>
    <n v="2168"/>
    <n v="0.13"/>
    <n v="802.16"/>
    <x v="0"/>
  </r>
  <r>
    <s v="OD4377"/>
    <s v="Muneer"/>
    <x v="3"/>
    <x v="18"/>
    <x v="17"/>
    <x v="342"/>
    <x v="2"/>
    <n v="788"/>
    <n v="0.23"/>
    <n v="346.72"/>
    <x v="0"/>
  </r>
  <r>
    <s v="OD4378"/>
    <s v="Hussain"/>
    <x v="3"/>
    <x v="16"/>
    <x v="3"/>
    <x v="107"/>
    <x v="2"/>
    <n v="1602"/>
    <n v="0.28000000000000003"/>
    <n v="288.36"/>
    <x v="0"/>
  </r>
  <r>
    <s v="OD4379"/>
    <s v="Peer"/>
    <x v="0"/>
    <x v="0"/>
    <x v="1"/>
    <x v="107"/>
    <x v="2"/>
    <n v="1217"/>
    <n v="0.2"/>
    <n v="377.27"/>
    <x v="0"/>
  </r>
  <r>
    <s v="OD4380"/>
    <s v="Ram"/>
    <x v="5"/>
    <x v="10"/>
    <x v="9"/>
    <x v="500"/>
    <x v="2"/>
    <n v="619"/>
    <n v="0.3"/>
    <n v="179.51"/>
    <x v="0"/>
  </r>
  <r>
    <s v="OD4381"/>
    <s v="James"/>
    <x v="1"/>
    <x v="1"/>
    <x v="0"/>
    <x v="7"/>
    <x v="2"/>
    <n v="2342"/>
    <n v="0.23"/>
    <n v="819.7"/>
    <x v="0"/>
  </r>
  <r>
    <s v="OD4382"/>
    <s v="Vinne"/>
    <x v="1"/>
    <x v="1"/>
    <x v="8"/>
    <x v="1016"/>
    <x v="2"/>
    <n v="1880"/>
    <n v="0.35"/>
    <n v="770.8"/>
    <x v="0"/>
  </r>
  <r>
    <s v="OD4383"/>
    <s v="Willams"/>
    <x v="0"/>
    <x v="20"/>
    <x v="15"/>
    <x v="147"/>
    <x v="2"/>
    <n v="2284"/>
    <n v="0.16"/>
    <n v="776.56"/>
    <x v="0"/>
  </r>
  <r>
    <s v="OD4384"/>
    <s v="Arvind"/>
    <x v="4"/>
    <x v="6"/>
    <x v="1"/>
    <x v="1017"/>
    <x v="2"/>
    <n v="733"/>
    <n v="0.28999999999999998"/>
    <n v="183.25"/>
    <x v="0"/>
  </r>
  <r>
    <s v="OD4385"/>
    <s v="Sudeep"/>
    <x v="3"/>
    <x v="5"/>
    <x v="22"/>
    <x v="180"/>
    <x v="2"/>
    <n v="1137"/>
    <n v="0.32"/>
    <n v="500.28"/>
    <x v="0"/>
  </r>
  <r>
    <s v="OD4386"/>
    <s v="Sundar"/>
    <x v="3"/>
    <x v="18"/>
    <x v="20"/>
    <x v="517"/>
    <x v="2"/>
    <n v="2251"/>
    <n v="0.1"/>
    <n v="112.55"/>
    <x v="0"/>
  </r>
  <r>
    <s v="OD4387"/>
    <s v="Kumar"/>
    <x v="4"/>
    <x v="6"/>
    <x v="12"/>
    <x v="158"/>
    <x v="2"/>
    <n v="1838"/>
    <n v="0.18"/>
    <n v="771.96"/>
    <x v="0"/>
  </r>
  <r>
    <s v="OD4388"/>
    <s v="Krithika"/>
    <x v="6"/>
    <x v="13"/>
    <x v="3"/>
    <x v="475"/>
    <x v="2"/>
    <n v="2411"/>
    <n v="0.31"/>
    <n v="554.53"/>
    <x v="0"/>
  </r>
  <r>
    <s v="OD4389"/>
    <s v="Krithika"/>
    <x v="6"/>
    <x v="11"/>
    <x v="4"/>
    <x v="1018"/>
    <x v="2"/>
    <n v="506"/>
    <n v="0.21"/>
    <n v="192.28"/>
    <x v="0"/>
  </r>
  <r>
    <s v="OD4390"/>
    <s v="Jackson"/>
    <x v="4"/>
    <x v="6"/>
    <x v="19"/>
    <x v="748"/>
    <x v="2"/>
    <n v="785"/>
    <n v="0.26"/>
    <n v="196.25"/>
    <x v="0"/>
  </r>
  <r>
    <s v="OD4391"/>
    <s v="Malik"/>
    <x v="3"/>
    <x v="5"/>
    <x v="22"/>
    <x v="264"/>
    <x v="2"/>
    <n v="1937"/>
    <n v="0.12"/>
    <n v="561.73"/>
    <x v="0"/>
  </r>
  <r>
    <s v="OD4392"/>
    <s v="Sundar"/>
    <x v="1"/>
    <x v="14"/>
    <x v="11"/>
    <x v="1019"/>
    <x v="2"/>
    <n v="1823"/>
    <n v="0.12"/>
    <n v="255.22"/>
    <x v="0"/>
  </r>
  <r>
    <s v="OD4393"/>
    <s v="Ramesh"/>
    <x v="0"/>
    <x v="20"/>
    <x v="15"/>
    <x v="175"/>
    <x v="2"/>
    <n v="2350"/>
    <n v="0.32"/>
    <n v="446.5"/>
    <x v="0"/>
  </r>
  <r>
    <s v="OD4394"/>
    <s v="Vinne"/>
    <x v="4"/>
    <x v="6"/>
    <x v="3"/>
    <x v="699"/>
    <x v="2"/>
    <n v="1184"/>
    <n v="0.18"/>
    <n v="118.4"/>
    <x v="0"/>
  </r>
  <r>
    <s v="OD4395"/>
    <s v="Arvind"/>
    <x v="3"/>
    <x v="16"/>
    <x v="2"/>
    <x v="105"/>
    <x v="2"/>
    <n v="2184"/>
    <n v="0.34"/>
    <n v="414.96"/>
    <x v="0"/>
  </r>
  <r>
    <s v="OD4396"/>
    <s v="Ramesh"/>
    <x v="4"/>
    <x v="6"/>
    <x v="5"/>
    <x v="328"/>
    <x v="2"/>
    <n v="798"/>
    <n v="0.16"/>
    <n v="231.42"/>
    <x v="0"/>
  </r>
  <r>
    <s v="OD4397"/>
    <s v="Akash"/>
    <x v="2"/>
    <x v="2"/>
    <x v="6"/>
    <x v="702"/>
    <x v="2"/>
    <n v="1324"/>
    <n v="0.15"/>
    <n v="66.2"/>
    <x v="0"/>
  </r>
  <r>
    <s v="OD4398"/>
    <s v="Vidya"/>
    <x v="1"/>
    <x v="1"/>
    <x v="9"/>
    <x v="1020"/>
    <x v="2"/>
    <n v="1207"/>
    <n v="0.35"/>
    <n v="265.54000000000002"/>
    <x v="0"/>
  </r>
  <r>
    <s v="OD4399"/>
    <s v="Sudha"/>
    <x v="4"/>
    <x v="6"/>
    <x v="21"/>
    <x v="131"/>
    <x v="2"/>
    <n v="1125"/>
    <n v="0.3"/>
    <n v="101.25"/>
    <x v="0"/>
  </r>
  <r>
    <s v="OD4400"/>
    <s v="Peer"/>
    <x v="3"/>
    <x v="5"/>
    <x v="1"/>
    <x v="1021"/>
    <x v="2"/>
    <n v="2363"/>
    <n v="0.19"/>
    <n v="897.94"/>
    <x v="0"/>
  </r>
  <r>
    <s v="OD4401"/>
    <s v="Komal"/>
    <x v="1"/>
    <x v="1"/>
    <x v="2"/>
    <x v="523"/>
    <x v="2"/>
    <n v="1525"/>
    <n v="0.25"/>
    <n v="76.25"/>
    <x v="0"/>
  </r>
  <r>
    <s v="OD4402"/>
    <s v="Aditi"/>
    <x v="5"/>
    <x v="8"/>
    <x v="6"/>
    <x v="1022"/>
    <x v="2"/>
    <n v="1460"/>
    <n v="0.27"/>
    <n v="116.8"/>
    <x v="0"/>
  </r>
  <r>
    <s v="OD4403"/>
    <s v="Malik"/>
    <x v="4"/>
    <x v="7"/>
    <x v="17"/>
    <x v="29"/>
    <x v="2"/>
    <n v="1283"/>
    <n v="0.24"/>
    <n v="102.64"/>
    <x v="0"/>
  </r>
  <r>
    <s v="OD4404"/>
    <s v="James"/>
    <x v="0"/>
    <x v="0"/>
    <x v="12"/>
    <x v="1023"/>
    <x v="2"/>
    <n v="2379"/>
    <n v="0.15"/>
    <n v="380.64"/>
    <x v="0"/>
  </r>
  <r>
    <s v="OD4405"/>
    <s v="Alan"/>
    <x v="4"/>
    <x v="22"/>
    <x v="16"/>
    <x v="412"/>
    <x v="2"/>
    <n v="1312"/>
    <n v="0.18"/>
    <n v="314.88"/>
    <x v="0"/>
  </r>
  <r>
    <s v="OD4406"/>
    <s v="Ravi"/>
    <x v="3"/>
    <x v="5"/>
    <x v="7"/>
    <x v="450"/>
    <x v="2"/>
    <n v="1312"/>
    <n v="0.16"/>
    <n v="91.84"/>
    <x v="0"/>
  </r>
  <r>
    <s v="OD4407"/>
    <s v="Ridhesh"/>
    <x v="4"/>
    <x v="6"/>
    <x v="4"/>
    <x v="529"/>
    <x v="2"/>
    <n v="763"/>
    <n v="0.14000000000000001"/>
    <n v="160.22999999999999"/>
    <x v="0"/>
  </r>
  <r>
    <s v="OD4408"/>
    <s v="Veronica"/>
    <x v="6"/>
    <x v="19"/>
    <x v="7"/>
    <x v="1024"/>
    <x v="2"/>
    <n v="2164"/>
    <n v="0.14000000000000001"/>
    <n v="584.28"/>
    <x v="0"/>
  </r>
  <r>
    <s v="OD4409"/>
    <s v="Suresh"/>
    <x v="2"/>
    <x v="21"/>
    <x v="20"/>
    <x v="126"/>
    <x v="2"/>
    <n v="918"/>
    <n v="0.17"/>
    <n v="64.260000000000005"/>
    <x v="0"/>
  </r>
  <r>
    <s v="OD4410"/>
    <s v="Krithika"/>
    <x v="3"/>
    <x v="16"/>
    <x v="23"/>
    <x v="1025"/>
    <x v="2"/>
    <n v="2002"/>
    <n v="0.28999999999999998"/>
    <n v="900.9"/>
    <x v="0"/>
  </r>
  <r>
    <s v="OD4411"/>
    <s v="Sharon"/>
    <x v="0"/>
    <x v="12"/>
    <x v="3"/>
    <x v="413"/>
    <x v="2"/>
    <n v="697"/>
    <n v="0.19"/>
    <n v="271.83"/>
    <x v="0"/>
  </r>
  <r>
    <s v="OD4412"/>
    <s v="Anu"/>
    <x v="6"/>
    <x v="19"/>
    <x v="13"/>
    <x v="1026"/>
    <x v="2"/>
    <n v="791"/>
    <n v="0.15"/>
    <n v="110.74"/>
    <x v="0"/>
  </r>
  <r>
    <s v="OD4413"/>
    <s v="Arvind"/>
    <x v="6"/>
    <x v="11"/>
    <x v="5"/>
    <x v="752"/>
    <x v="2"/>
    <n v="2390"/>
    <n v="0.19"/>
    <n v="215.1"/>
    <x v="0"/>
  </r>
  <r>
    <s v="OD4414"/>
    <s v="Mathew"/>
    <x v="3"/>
    <x v="18"/>
    <x v="13"/>
    <x v="115"/>
    <x v="2"/>
    <n v="2094"/>
    <n v="0.13"/>
    <n v="439.74"/>
    <x v="0"/>
  </r>
  <r>
    <s v="OD4415"/>
    <s v="Ravi"/>
    <x v="4"/>
    <x v="6"/>
    <x v="9"/>
    <x v="725"/>
    <x v="2"/>
    <n v="2092"/>
    <n v="0.19"/>
    <n v="732.2"/>
    <x v="0"/>
  </r>
  <r>
    <s v="OD4416"/>
    <s v="Hussain"/>
    <x v="6"/>
    <x v="13"/>
    <x v="17"/>
    <x v="461"/>
    <x v="2"/>
    <n v="1537"/>
    <n v="0.15"/>
    <n v="537.95000000000005"/>
    <x v="0"/>
  </r>
  <r>
    <s v="OD4417"/>
    <s v="Hussain"/>
    <x v="0"/>
    <x v="20"/>
    <x v="0"/>
    <x v="440"/>
    <x v="2"/>
    <n v="1436"/>
    <n v="0.18"/>
    <n v="143.6"/>
    <x v="0"/>
  </r>
  <r>
    <s v="OD4418"/>
    <s v="Sheeba"/>
    <x v="1"/>
    <x v="14"/>
    <x v="14"/>
    <x v="126"/>
    <x v="2"/>
    <n v="1129"/>
    <n v="0.18"/>
    <n v="451.6"/>
    <x v="0"/>
  </r>
  <r>
    <s v="OD4419"/>
    <s v="Verma"/>
    <x v="6"/>
    <x v="11"/>
    <x v="7"/>
    <x v="38"/>
    <x v="2"/>
    <n v="1256"/>
    <n v="0.34"/>
    <n v="326.56"/>
    <x v="0"/>
  </r>
  <r>
    <s v="OD4420"/>
    <s v="Krithika"/>
    <x v="1"/>
    <x v="14"/>
    <x v="11"/>
    <x v="1027"/>
    <x v="2"/>
    <n v="2265"/>
    <n v="0.12"/>
    <n v="453"/>
    <x v="0"/>
  </r>
  <r>
    <s v="OD4421"/>
    <s v="Mathew"/>
    <x v="1"/>
    <x v="1"/>
    <x v="5"/>
    <x v="407"/>
    <x v="2"/>
    <n v="1030"/>
    <n v="0.11"/>
    <n v="309"/>
    <x v="0"/>
  </r>
  <r>
    <s v="OD4422"/>
    <s v="Shah"/>
    <x v="2"/>
    <x v="15"/>
    <x v="8"/>
    <x v="1028"/>
    <x v="2"/>
    <n v="2452"/>
    <n v="0.19"/>
    <n v="269.72000000000003"/>
    <x v="0"/>
  </r>
  <r>
    <s v="OD4423"/>
    <s v="Anu"/>
    <x v="2"/>
    <x v="4"/>
    <x v="6"/>
    <x v="558"/>
    <x v="2"/>
    <n v="2445"/>
    <n v="0.11"/>
    <n v="415.65"/>
    <x v="0"/>
  </r>
  <r>
    <s v="OD4424"/>
    <s v="Muneer"/>
    <x v="2"/>
    <x v="15"/>
    <x v="16"/>
    <x v="343"/>
    <x v="2"/>
    <n v="1436"/>
    <n v="0.34"/>
    <n v="373.36"/>
    <x v="0"/>
  </r>
  <r>
    <s v="OD4425"/>
    <s v="Arutra"/>
    <x v="6"/>
    <x v="9"/>
    <x v="16"/>
    <x v="27"/>
    <x v="2"/>
    <n v="806"/>
    <n v="0.18"/>
    <n v="40.299999999999997"/>
    <x v="0"/>
  </r>
  <r>
    <s v="OD4426"/>
    <s v="Veronica"/>
    <x v="3"/>
    <x v="3"/>
    <x v="7"/>
    <x v="800"/>
    <x v="2"/>
    <n v="1932"/>
    <n v="0.15"/>
    <n v="463.68"/>
    <x v="0"/>
  </r>
  <r>
    <s v="OD4427"/>
    <s v="Sudha"/>
    <x v="4"/>
    <x v="22"/>
    <x v="15"/>
    <x v="130"/>
    <x v="2"/>
    <n v="1117"/>
    <n v="0.3"/>
    <n v="413.29"/>
    <x v="0"/>
  </r>
  <r>
    <s v="OD4428"/>
    <s v="James"/>
    <x v="0"/>
    <x v="20"/>
    <x v="15"/>
    <x v="1020"/>
    <x v="2"/>
    <n v="1990"/>
    <n v="0.25"/>
    <n v="139.30000000000001"/>
    <x v="0"/>
  </r>
  <r>
    <s v="OD4429"/>
    <s v="Vinne"/>
    <x v="2"/>
    <x v="15"/>
    <x v="8"/>
    <x v="54"/>
    <x v="2"/>
    <n v="1720"/>
    <n v="0.25"/>
    <n v="688"/>
    <x v="0"/>
  </r>
  <r>
    <s v="OD4430"/>
    <s v="Anu"/>
    <x v="5"/>
    <x v="10"/>
    <x v="17"/>
    <x v="54"/>
    <x v="2"/>
    <n v="1797"/>
    <n v="0.25"/>
    <n v="628.95000000000005"/>
    <x v="0"/>
  </r>
  <r>
    <s v="OD4431"/>
    <s v="Willams"/>
    <x v="1"/>
    <x v="1"/>
    <x v="17"/>
    <x v="54"/>
    <x v="2"/>
    <n v="1957"/>
    <n v="0.17"/>
    <n v="215.27"/>
    <x v="0"/>
  </r>
  <r>
    <s v="OD4432"/>
    <s v="Aditi"/>
    <x v="1"/>
    <x v="14"/>
    <x v="16"/>
    <x v="147"/>
    <x v="2"/>
    <n v="2181"/>
    <n v="0.1"/>
    <n v="479.82"/>
    <x v="0"/>
  </r>
  <r>
    <s v="OD4433"/>
    <s v="Ramesh"/>
    <x v="5"/>
    <x v="8"/>
    <x v="10"/>
    <x v="960"/>
    <x v="2"/>
    <n v="1596"/>
    <n v="0.28000000000000003"/>
    <n v="383.04"/>
    <x v="0"/>
  </r>
  <r>
    <s v="OD4434"/>
    <s v="Yusuf"/>
    <x v="6"/>
    <x v="13"/>
    <x v="18"/>
    <x v="158"/>
    <x v="2"/>
    <n v="1864"/>
    <n v="0.23"/>
    <n v="801.52"/>
    <x v="0"/>
  </r>
  <r>
    <s v="OD4435"/>
    <s v="Suresh"/>
    <x v="6"/>
    <x v="9"/>
    <x v="13"/>
    <x v="1029"/>
    <x v="2"/>
    <n v="2092"/>
    <n v="0.1"/>
    <n v="271.95999999999998"/>
    <x v="0"/>
  </r>
  <r>
    <s v="OD4436"/>
    <s v="Vince"/>
    <x v="1"/>
    <x v="1"/>
    <x v="13"/>
    <x v="750"/>
    <x v="2"/>
    <n v="1169"/>
    <n v="0.33"/>
    <n v="409.15"/>
    <x v="0"/>
  </r>
  <r>
    <s v="OD4437"/>
    <s v="Shah"/>
    <x v="1"/>
    <x v="1"/>
    <x v="17"/>
    <x v="623"/>
    <x v="2"/>
    <n v="1997"/>
    <n v="0.31"/>
    <n v="678.98"/>
    <x v="0"/>
  </r>
  <r>
    <s v="OD4438"/>
    <s v="Peer"/>
    <x v="6"/>
    <x v="13"/>
    <x v="13"/>
    <x v="514"/>
    <x v="2"/>
    <n v="1823"/>
    <n v="0.14000000000000001"/>
    <n v="565.13"/>
    <x v="0"/>
  </r>
  <r>
    <s v="OD4439"/>
    <s v="Yadav"/>
    <x v="3"/>
    <x v="3"/>
    <x v="22"/>
    <x v="761"/>
    <x v="2"/>
    <n v="775"/>
    <n v="0.33"/>
    <n v="178.25"/>
    <x v="0"/>
  </r>
  <r>
    <s v="OD4440"/>
    <s v="Willams"/>
    <x v="6"/>
    <x v="11"/>
    <x v="3"/>
    <x v="529"/>
    <x v="2"/>
    <n v="1625"/>
    <n v="0.2"/>
    <n v="276.25"/>
    <x v="0"/>
  </r>
  <r>
    <s v="OD4441"/>
    <s v="Verma"/>
    <x v="3"/>
    <x v="5"/>
    <x v="14"/>
    <x v="712"/>
    <x v="2"/>
    <n v="1845"/>
    <n v="0.16"/>
    <n v="202.95"/>
    <x v="0"/>
  </r>
  <r>
    <s v="OD4442"/>
    <s v="Akash"/>
    <x v="0"/>
    <x v="20"/>
    <x v="15"/>
    <x v="243"/>
    <x v="2"/>
    <n v="803"/>
    <n v="0.27"/>
    <n v="216.81"/>
    <x v="0"/>
  </r>
  <r>
    <s v="OD4443"/>
    <s v="Yadav"/>
    <x v="0"/>
    <x v="20"/>
    <x v="14"/>
    <x v="565"/>
    <x v="2"/>
    <n v="2448"/>
    <n v="0.34"/>
    <n v="930.24"/>
    <x v="0"/>
  </r>
  <r>
    <s v="OD4444"/>
    <s v="Rumaiza"/>
    <x v="6"/>
    <x v="13"/>
    <x v="0"/>
    <x v="390"/>
    <x v="2"/>
    <n v="1220"/>
    <n v="0.23"/>
    <n v="500.2"/>
    <x v="0"/>
  </r>
  <r>
    <s v="OD4445"/>
    <s v="Veronica"/>
    <x v="5"/>
    <x v="8"/>
    <x v="6"/>
    <x v="147"/>
    <x v="2"/>
    <n v="1923"/>
    <n v="0.34"/>
    <n v="653.82000000000005"/>
    <x v="0"/>
  </r>
  <r>
    <s v="OD4446"/>
    <s v="Ridhesh"/>
    <x v="2"/>
    <x v="21"/>
    <x v="6"/>
    <x v="1020"/>
    <x v="2"/>
    <n v="699"/>
    <n v="0.33"/>
    <n v="90.87"/>
    <x v="0"/>
  </r>
  <r>
    <s v="OD4447"/>
    <s v="Hafiz"/>
    <x v="1"/>
    <x v="14"/>
    <x v="5"/>
    <x v="275"/>
    <x v="2"/>
    <n v="930"/>
    <n v="0.1"/>
    <n v="399.9"/>
    <x v="0"/>
  </r>
  <r>
    <s v="OD4448"/>
    <s v="Rumaiza"/>
    <x v="1"/>
    <x v="14"/>
    <x v="1"/>
    <x v="1010"/>
    <x v="2"/>
    <n v="2199"/>
    <n v="0.18"/>
    <n v="571.74"/>
    <x v="0"/>
  </r>
  <r>
    <s v="OD4449"/>
    <s v="Krithika"/>
    <x v="3"/>
    <x v="16"/>
    <x v="2"/>
    <x v="722"/>
    <x v="2"/>
    <n v="1103"/>
    <n v="0.16"/>
    <n v="463.26"/>
    <x v="0"/>
  </r>
  <r>
    <s v="OD4450"/>
    <s v="Vinne"/>
    <x v="6"/>
    <x v="19"/>
    <x v="7"/>
    <x v="752"/>
    <x v="2"/>
    <n v="1244"/>
    <n v="0.21"/>
    <n v="236.36"/>
    <x v="0"/>
  </r>
  <r>
    <s v="OD4451"/>
    <s v="Arutra"/>
    <x v="2"/>
    <x v="4"/>
    <x v="10"/>
    <x v="147"/>
    <x v="2"/>
    <n v="876"/>
    <n v="0.15"/>
    <n v="289.08"/>
    <x v="0"/>
  </r>
  <r>
    <s v="OD4452"/>
    <s v="Verma"/>
    <x v="6"/>
    <x v="11"/>
    <x v="5"/>
    <x v="887"/>
    <x v="2"/>
    <n v="2326"/>
    <n v="0.26"/>
    <n v="209.34"/>
    <x v="0"/>
  </r>
  <r>
    <s v="OD4453"/>
    <s v="Alan"/>
    <x v="4"/>
    <x v="7"/>
    <x v="5"/>
    <x v="1015"/>
    <x v="2"/>
    <n v="1951"/>
    <n v="0.16"/>
    <n v="195.1"/>
    <x v="0"/>
  </r>
  <r>
    <s v="OD4454"/>
    <s v="Vinne"/>
    <x v="2"/>
    <x v="21"/>
    <x v="21"/>
    <x v="1029"/>
    <x v="2"/>
    <n v="1802"/>
    <n v="0.19"/>
    <n v="774.86"/>
    <x v="0"/>
  </r>
  <r>
    <s v="OD4455"/>
    <s v="Aditi"/>
    <x v="1"/>
    <x v="1"/>
    <x v="14"/>
    <x v="342"/>
    <x v="2"/>
    <n v="1708"/>
    <n v="0.1"/>
    <n v="341.6"/>
    <x v="0"/>
  </r>
  <r>
    <s v="OD4456"/>
    <s v="James"/>
    <x v="6"/>
    <x v="13"/>
    <x v="20"/>
    <x v="952"/>
    <x v="2"/>
    <n v="2439"/>
    <n v="0.24"/>
    <n v="902.43"/>
    <x v="0"/>
  </r>
  <r>
    <s v="OD4457"/>
    <s v="Malik"/>
    <x v="6"/>
    <x v="9"/>
    <x v="23"/>
    <x v="108"/>
    <x v="2"/>
    <n v="1760"/>
    <n v="0.11"/>
    <n v="334.4"/>
    <x v="0"/>
  </r>
  <r>
    <s v="OD4458"/>
    <s v="Mathew"/>
    <x v="3"/>
    <x v="18"/>
    <x v="18"/>
    <x v="328"/>
    <x v="2"/>
    <n v="767"/>
    <n v="0.21"/>
    <n v="268.45"/>
    <x v="0"/>
  </r>
  <r>
    <s v="OD4459"/>
    <s v="Sabeela"/>
    <x v="4"/>
    <x v="6"/>
    <x v="2"/>
    <x v="430"/>
    <x v="2"/>
    <n v="950"/>
    <n v="0.22"/>
    <n v="161.5"/>
    <x v="0"/>
  </r>
  <r>
    <s v="OD4460"/>
    <s v="Rumaiza"/>
    <x v="1"/>
    <x v="1"/>
    <x v="18"/>
    <x v="38"/>
    <x v="2"/>
    <n v="2130"/>
    <n v="0.34"/>
    <n v="447.3"/>
    <x v="0"/>
  </r>
  <r>
    <s v="OD4461"/>
    <s v="Arutra"/>
    <x v="3"/>
    <x v="16"/>
    <x v="5"/>
    <x v="58"/>
    <x v="2"/>
    <n v="1258"/>
    <n v="0.26"/>
    <n v="440.3"/>
    <x v="0"/>
  </r>
  <r>
    <s v="OD4462"/>
    <s v="Rumaiza"/>
    <x v="3"/>
    <x v="18"/>
    <x v="17"/>
    <x v="1010"/>
    <x v="2"/>
    <n v="745"/>
    <n v="0.35"/>
    <n v="208.6"/>
    <x v="0"/>
  </r>
  <r>
    <s v="OD4463"/>
    <s v="Ravi"/>
    <x v="4"/>
    <x v="6"/>
    <x v="11"/>
    <x v="105"/>
    <x v="2"/>
    <n v="1472"/>
    <n v="0.13"/>
    <n v="588.79999999999995"/>
    <x v="0"/>
  </r>
  <r>
    <s v="OD4464"/>
    <s v="Ram"/>
    <x v="1"/>
    <x v="14"/>
    <x v="14"/>
    <x v="1027"/>
    <x v="2"/>
    <n v="1806"/>
    <n v="0.18"/>
    <n v="144.47999999999999"/>
    <x v="0"/>
  </r>
  <r>
    <s v="OD4465"/>
    <s v="Jackson"/>
    <x v="5"/>
    <x v="8"/>
    <x v="21"/>
    <x v="62"/>
    <x v="2"/>
    <n v="761"/>
    <n v="0.27"/>
    <n v="312.01"/>
    <x v="0"/>
  </r>
  <r>
    <s v="OD4466"/>
    <s v="Harish"/>
    <x v="3"/>
    <x v="5"/>
    <x v="18"/>
    <x v="368"/>
    <x v="2"/>
    <n v="645"/>
    <n v="0.19"/>
    <n v="277.35000000000002"/>
    <x v="0"/>
  </r>
  <r>
    <s v="OD4467"/>
    <s v="Sudha"/>
    <x v="3"/>
    <x v="16"/>
    <x v="7"/>
    <x v="601"/>
    <x v="2"/>
    <n v="2044"/>
    <n v="0.14000000000000001"/>
    <n v="633.64"/>
    <x v="0"/>
  </r>
  <r>
    <s v="OD4468"/>
    <s v="Arutra"/>
    <x v="1"/>
    <x v="14"/>
    <x v="3"/>
    <x v="747"/>
    <x v="2"/>
    <n v="540"/>
    <n v="0.34"/>
    <n v="156.6"/>
    <x v="0"/>
  </r>
  <r>
    <s v="OD4469"/>
    <s v="Surya"/>
    <x v="0"/>
    <x v="0"/>
    <x v="11"/>
    <x v="749"/>
    <x v="2"/>
    <n v="1137"/>
    <n v="0.13"/>
    <n v="295.62"/>
    <x v="0"/>
  </r>
  <r>
    <s v="OD4470"/>
    <s v="Suresh"/>
    <x v="0"/>
    <x v="12"/>
    <x v="9"/>
    <x v="925"/>
    <x v="2"/>
    <n v="1705"/>
    <n v="0.25"/>
    <n v="289.85000000000002"/>
    <x v="0"/>
  </r>
  <r>
    <s v="OD4471"/>
    <s v="Mathew"/>
    <x v="3"/>
    <x v="16"/>
    <x v="18"/>
    <x v="658"/>
    <x v="2"/>
    <n v="1287"/>
    <n v="0.26"/>
    <n v="218.79"/>
    <x v="0"/>
  </r>
  <r>
    <s v="OD4472"/>
    <s v="Muneer"/>
    <x v="0"/>
    <x v="20"/>
    <x v="0"/>
    <x v="257"/>
    <x v="2"/>
    <n v="560"/>
    <n v="0.21"/>
    <n v="145.6"/>
    <x v="0"/>
  </r>
  <r>
    <s v="OD4473"/>
    <s v="Sabeela"/>
    <x v="0"/>
    <x v="0"/>
    <x v="11"/>
    <x v="100"/>
    <x v="2"/>
    <n v="1113"/>
    <n v="0.31"/>
    <n v="300.51"/>
    <x v="0"/>
  </r>
  <r>
    <s v="OD4474"/>
    <s v="Adavan"/>
    <x v="5"/>
    <x v="10"/>
    <x v="14"/>
    <x v="502"/>
    <x v="2"/>
    <n v="1698"/>
    <n v="0.26"/>
    <n v="577.32000000000005"/>
    <x v="0"/>
  </r>
  <r>
    <s v="OD4475"/>
    <s v="Krithika"/>
    <x v="6"/>
    <x v="19"/>
    <x v="23"/>
    <x v="658"/>
    <x v="2"/>
    <n v="1669"/>
    <n v="0.16"/>
    <n v="500.7"/>
    <x v="0"/>
  </r>
  <r>
    <s v="OD4476"/>
    <s v="Vidya"/>
    <x v="5"/>
    <x v="17"/>
    <x v="23"/>
    <x v="193"/>
    <x v="2"/>
    <n v="862"/>
    <n v="0.27"/>
    <n v="370.66"/>
    <x v="0"/>
  </r>
  <r>
    <s v="OD4477"/>
    <s v="Ganesh"/>
    <x v="2"/>
    <x v="21"/>
    <x v="11"/>
    <x v="402"/>
    <x v="2"/>
    <n v="1672"/>
    <n v="0.12"/>
    <n v="518.32000000000005"/>
    <x v="0"/>
  </r>
  <r>
    <s v="OD4478"/>
    <s v="Muneer"/>
    <x v="3"/>
    <x v="5"/>
    <x v="16"/>
    <x v="701"/>
    <x v="2"/>
    <n v="503"/>
    <n v="0.1"/>
    <n v="130.78"/>
    <x v="0"/>
  </r>
  <r>
    <s v="OD4479"/>
    <s v="Malik"/>
    <x v="1"/>
    <x v="14"/>
    <x v="21"/>
    <x v="243"/>
    <x v="2"/>
    <n v="528"/>
    <n v="0.26"/>
    <n v="105.6"/>
    <x v="0"/>
  </r>
  <r>
    <s v="OD4480"/>
    <s v="Veena"/>
    <x v="3"/>
    <x v="5"/>
    <x v="11"/>
    <x v="904"/>
    <x v="2"/>
    <n v="1575"/>
    <n v="0.11"/>
    <n v="425.25"/>
    <x v="0"/>
  </r>
  <r>
    <s v="OD4481"/>
    <s v="Shree"/>
    <x v="6"/>
    <x v="13"/>
    <x v="15"/>
    <x v="29"/>
    <x v="2"/>
    <n v="1646"/>
    <n v="0.3"/>
    <n v="329.2"/>
    <x v="0"/>
  </r>
  <r>
    <s v="OD4482"/>
    <s v="Arvind"/>
    <x v="4"/>
    <x v="22"/>
    <x v="21"/>
    <x v="952"/>
    <x v="2"/>
    <n v="2048"/>
    <n v="0.13"/>
    <n v="512"/>
    <x v="0"/>
  </r>
  <r>
    <s v="OD4483"/>
    <s v="Sudeep"/>
    <x v="3"/>
    <x v="18"/>
    <x v="11"/>
    <x v="1030"/>
    <x v="2"/>
    <n v="2440"/>
    <n v="0.28000000000000003"/>
    <n v="780.8"/>
    <x v="0"/>
  </r>
  <r>
    <s v="OD4484"/>
    <s v="Peer"/>
    <x v="2"/>
    <x v="21"/>
    <x v="12"/>
    <x v="430"/>
    <x v="2"/>
    <n v="1602"/>
    <n v="0.23"/>
    <n v="496.62"/>
    <x v="0"/>
  </r>
  <r>
    <s v="OD4485"/>
    <s v="Adavan"/>
    <x v="5"/>
    <x v="10"/>
    <x v="3"/>
    <x v="107"/>
    <x v="2"/>
    <n v="1724"/>
    <n v="0.28999999999999998"/>
    <n v="293.08"/>
    <x v="0"/>
  </r>
  <r>
    <s v="OD4486"/>
    <s v="Muneer"/>
    <x v="1"/>
    <x v="14"/>
    <x v="0"/>
    <x v="392"/>
    <x v="2"/>
    <n v="2045"/>
    <n v="0.27"/>
    <n v="490.8"/>
    <x v="0"/>
  </r>
  <r>
    <s v="OD4487"/>
    <s v="Hafiz"/>
    <x v="1"/>
    <x v="1"/>
    <x v="14"/>
    <x v="263"/>
    <x v="2"/>
    <n v="1061"/>
    <n v="0.3"/>
    <n v="456.23"/>
    <x v="0"/>
  </r>
  <r>
    <s v="OD4488"/>
    <s v="Sharon"/>
    <x v="4"/>
    <x v="22"/>
    <x v="11"/>
    <x v="62"/>
    <x v="2"/>
    <n v="1019"/>
    <n v="0.27"/>
    <n v="305.7"/>
    <x v="0"/>
  </r>
  <r>
    <s v="OD4489"/>
    <s v="Veena"/>
    <x v="6"/>
    <x v="13"/>
    <x v="3"/>
    <x v="275"/>
    <x v="2"/>
    <n v="1694"/>
    <n v="0.15"/>
    <n v="508.2"/>
    <x v="0"/>
  </r>
  <r>
    <s v="OD4490"/>
    <s v="Haseena"/>
    <x v="5"/>
    <x v="8"/>
    <x v="12"/>
    <x v="726"/>
    <x v="2"/>
    <n v="2246"/>
    <n v="0.24"/>
    <n v="336.9"/>
    <x v="0"/>
  </r>
  <r>
    <s v="OD4491"/>
    <s v="Sheeba"/>
    <x v="5"/>
    <x v="8"/>
    <x v="2"/>
    <x v="815"/>
    <x v="2"/>
    <n v="1714"/>
    <n v="0.33"/>
    <n v="119.98"/>
    <x v="0"/>
  </r>
  <r>
    <s v="OD4492"/>
    <s v="Vidya"/>
    <x v="6"/>
    <x v="13"/>
    <x v="3"/>
    <x v="756"/>
    <x v="2"/>
    <n v="902"/>
    <n v="0.1"/>
    <n v="324.72000000000003"/>
    <x v="0"/>
  </r>
  <r>
    <s v="OD4493"/>
    <s v="Verma"/>
    <x v="6"/>
    <x v="19"/>
    <x v="7"/>
    <x v="761"/>
    <x v="2"/>
    <n v="1539"/>
    <n v="0.15"/>
    <n v="661.77"/>
    <x v="0"/>
  </r>
  <r>
    <s v="OD4494"/>
    <s v="Aditi"/>
    <x v="3"/>
    <x v="18"/>
    <x v="20"/>
    <x v="959"/>
    <x v="2"/>
    <n v="611"/>
    <n v="0.35"/>
    <n v="85.54"/>
    <x v="0"/>
  </r>
  <r>
    <s v="OD4495"/>
    <s v="Krithika"/>
    <x v="2"/>
    <x v="15"/>
    <x v="7"/>
    <x v="698"/>
    <x v="2"/>
    <n v="1079"/>
    <n v="0.12"/>
    <n v="53.95"/>
    <x v="0"/>
  </r>
  <r>
    <s v="OD4496"/>
    <s v="Sharon"/>
    <x v="2"/>
    <x v="4"/>
    <x v="21"/>
    <x v="849"/>
    <x v="2"/>
    <n v="725"/>
    <n v="0.18"/>
    <n v="188.5"/>
    <x v="0"/>
  </r>
  <r>
    <s v="OD4497"/>
    <s v="James"/>
    <x v="6"/>
    <x v="19"/>
    <x v="6"/>
    <x v="1031"/>
    <x v="2"/>
    <n v="2339"/>
    <n v="0.21"/>
    <n v="514.58000000000004"/>
    <x v="0"/>
  </r>
  <r>
    <s v="OD4498"/>
    <s v="Vidya"/>
    <x v="6"/>
    <x v="9"/>
    <x v="15"/>
    <x v="756"/>
    <x v="2"/>
    <n v="1805"/>
    <n v="0.17"/>
    <n v="812.25"/>
    <x v="0"/>
  </r>
  <r>
    <s v="OD4499"/>
    <s v="Shah"/>
    <x v="0"/>
    <x v="20"/>
    <x v="12"/>
    <x v="264"/>
    <x v="2"/>
    <n v="1287"/>
    <n v="0.14000000000000001"/>
    <n v="244.53"/>
    <x v="0"/>
  </r>
  <r>
    <s v="OD4500"/>
    <s v="Harish"/>
    <x v="3"/>
    <x v="18"/>
    <x v="6"/>
    <x v="507"/>
    <x v="2"/>
    <n v="2430"/>
    <n v="0.16"/>
    <n v="631.79999999999995"/>
    <x v="0"/>
  </r>
  <r>
    <s v="OD4501"/>
    <s v="Sharon"/>
    <x v="2"/>
    <x v="21"/>
    <x v="20"/>
    <x v="27"/>
    <x v="2"/>
    <n v="755"/>
    <n v="0.26"/>
    <n v="302"/>
    <x v="0"/>
  </r>
  <r>
    <s v="OD4502"/>
    <s v="Ridhesh"/>
    <x v="4"/>
    <x v="7"/>
    <x v="16"/>
    <x v="601"/>
    <x v="2"/>
    <n v="1342"/>
    <n v="0.28999999999999998"/>
    <n v="93.94"/>
    <x v="0"/>
  </r>
  <r>
    <s v="OD4503"/>
    <s v="Vidya"/>
    <x v="0"/>
    <x v="20"/>
    <x v="21"/>
    <x v="286"/>
    <x v="2"/>
    <n v="1594"/>
    <n v="0.28999999999999998"/>
    <n v="669.48"/>
    <x v="0"/>
  </r>
  <r>
    <s v="OD4504"/>
    <s v="Esther"/>
    <x v="3"/>
    <x v="16"/>
    <x v="2"/>
    <x v="425"/>
    <x v="2"/>
    <n v="2177"/>
    <n v="0.21"/>
    <n v="653.1"/>
    <x v="0"/>
  </r>
  <r>
    <s v="OD4505"/>
    <s v="Arutra"/>
    <x v="3"/>
    <x v="16"/>
    <x v="7"/>
    <x v="176"/>
    <x v="2"/>
    <n v="1379"/>
    <n v="0.2"/>
    <n v="137.9"/>
    <x v="0"/>
  </r>
  <r>
    <s v="OD4506"/>
    <s v="Vinne"/>
    <x v="1"/>
    <x v="14"/>
    <x v="14"/>
    <x v="306"/>
    <x v="2"/>
    <n v="1504"/>
    <n v="0.25"/>
    <n v="240.64"/>
    <x v="0"/>
  </r>
  <r>
    <s v="OD4507"/>
    <s v="Surya"/>
    <x v="4"/>
    <x v="22"/>
    <x v="2"/>
    <x v="158"/>
    <x v="2"/>
    <n v="1555"/>
    <n v="0.33"/>
    <n v="684.2"/>
    <x v="0"/>
  </r>
  <r>
    <s v="OD4508"/>
    <s v="Mathew"/>
    <x v="5"/>
    <x v="8"/>
    <x v="1"/>
    <x v="1008"/>
    <x v="2"/>
    <n v="814"/>
    <n v="0.14000000000000001"/>
    <n v="293.04000000000002"/>
    <x v="0"/>
  </r>
  <r>
    <s v="OD4509"/>
    <s v="Ram"/>
    <x v="0"/>
    <x v="20"/>
    <x v="7"/>
    <x v="756"/>
    <x v="2"/>
    <n v="1444"/>
    <n v="0.27"/>
    <n v="418.76"/>
    <x v="0"/>
  </r>
  <r>
    <s v="OD4510"/>
    <s v="Ram"/>
    <x v="1"/>
    <x v="1"/>
    <x v="4"/>
    <x v="407"/>
    <x v="2"/>
    <n v="639"/>
    <n v="0.23"/>
    <n v="146.97"/>
    <x v="0"/>
  </r>
  <r>
    <s v="OD4511"/>
    <s v="Peer"/>
    <x v="2"/>
    <x v="15"/>
    <x v="16"/>
    <x v="956"/>
    <x v="2"/>
    <n v="1154"/>
    <n v="0.21"/>
    <n v="138.47999999999999"/>
    <x v="0"/>
  </r>
  <r>
    <s v="OD4512"/>
    <s v="Yusuf"/>
    <x v="0"/>
    <x v="12"/>
    <x v="8"/>
    <x v="524"/>
    <x v="2"/>
    <n v="755"/>
    <n v="0.14000000000000001"/>
    <n v="37.75"/>
    <x v="0"/>
  </r>
  <r>
    <s v="OD4513"/>
    <s v="Jackson"/>
    <x v="5"/>
    <x v="8"/>
    <x v="23"/>
    <x v="711"/>
    <x v="2"/>
    <n v="674"/>
    <n v="0.32"/>
    <n v="141.54"/>
    <x v="0"/>
  </r>
  <r>
    <s v="OD4514"/>
    <s v="Alan"/>
    <x v="5"/>
    <x v="17"/>
    <x v="19"/>
    <x v="264"/>
    <x v="2"/>
    <n v="2306"/>
    <n v="0.25"/>
    <n v="507.32"/>
    <x v="0"/>
  </r>
  <r>
    <s v="OD4515"/>
    <s v="Verma"/>
    <x v="4"/>
    <x v="6"/>
    <x v="6"/>
    <x v="354"/>
    <x v="2"/>
    <n v="1221"/>
    <n v="0.26"/>
    <n v="231.99"/>
    <x v="0"/>
  </r>
  <r>
    <s v="OD4516"/>
    <s v="Yadav"/>
    <x v="6"/>
    <x v="11"/>
    <x v="6"/>
    <x v="115"/>
    <x v="2"/>
    <n v="1397"/>
    <n v="0.28999999999999998"/>
    <n v="419.1"/>
    <x v="0"/>
  </r>
  <r>
    <s v="OD4517"/>
    <s v="Haseena"/>
    <x v="1"/>
    <x v="1"/>
    <x v="22"/>
    <x v="402"/>
    <x v="2"/>
    <n v="1985"/>
    <n v="0.27"/>
    <n v="277.89999999999998"/>
    <x v="0"/>
  </r>
  <r>
    <s v="OD4518"/>
    <s v="Komal"/>
    <x v="0"/>
    <x v="20"/>
    <x v="4"/>
    <x v="70"/>
    <x v="2"/>
    <n v="1143"/>
    <n v="0.26"/>
    <n v="102.87"/>
    <x v="0"/>
  </r>
  <r>
    <s v="OD4519"/>
    <s v="Ramesh"/>
    <x v="5"/>
    <x v="10"/>
    <x v="14"/>
    <x v="1021"/>
    <x v="2"/>
    <n v="795"/>
    <n v="0.34"/>
    <n v="286.2"/>
    <x v="0"/>
  </r>
  <r>
    <s v="OD4520"/>
    <s v="Jackson"/>
    <x v="6"/>
    <x v="9"/>
    <x v="14"/>
    <x v="749"/>
    <x v="2"/>
    <n v="1429"/>
    <n v="0.16"/>
    <n v="314.38"/>
    <x v="0"/>
  </r>
  <r>
    <s v="OD4521"/>
    <s v="Anu"/>
    <x v="5"/>
    <x v="17"/>
    <x v="20"/>
    <x v="796"/>
    <x v="2"/>
    <n v="2299"/>
    <n v="0.35"/>
    <n v="942.59"/>
    <x v="0"/>
  </r>
  <r>
    <s v="OD4522"/>
    <s v="Yusuf"/>
    <x v="1"/>
    <x v="14"/>
    <x v="21"/>
    <x v="160"/>
    <x v="2"/>
    <n v="524"/>
    <n v="0.28999999999999998"/>
    <n v="178.16"/>
    <x v="0"/>
  </r>
  <r>
    <s v="OD4523"/>
    <s v="Haseena"/>
    <x v="1"/>
    <x v="1"/>
    <x v="23"/>
    <x v="1017"/>
    <x v="2"/>
    <n v="540"/>
    <n v="0.15"/>
    <n v="86.4"/>
    <x v="0"/>
  </r>
  <r>
    <s v="OD4524"/>
    <s v="Vinne"/>
    <x v="6"/>
    <x v="13"/>
    <x v="10"/>
    <x v="1017"/>
    <x v="2"/>
    <n v="1813"/>
    <n v="0.18"/>
    <n v="507.64"/>
    <x v="0"/>
  </r>
  <r>
    <s v="OD4525"/>
    <s v="Sundar"/>
    <x v="4"/>
    <x v="6"/>
    <x v="5"/>
    <x v="582"/>
    <x v="2"/>
    <n v="2364"/>
    <n v="0.21"/>
    <n v="307.32"/>
    <x v="0"/>
  </r>
  <r>
    <s v="OD4526"/>
    <s v="Alan"/>
    <x v="1"/>
    <x v="14"/>
    <x v="22"/>
    <x v="1010"/>
    <x v="2"/>
    <n v="2215"/>
    <n v="0.16"/>
    <n v="708.8"/>
    <x v="0"/>
  </r>
  <r>
    <s v="OD4527"/>
    <s v="Rumaiza"/>
    <x v="2"/>
    <x v="15"/>
    <x v="8"/>
    <x v="698"/>
    <x v="2"/>
    <n v="1167"/>
    <n v="0.21"/>
    <n v="245.07"/>
    <x v="0"/>
  </r>
  <r>
    <s v="OD4528"/>
    <s v="Vidya"/>
    <x v="6"/>
    <x v="11"/>
    <x v="14"/>
    <x v="818"/>
    <x v="2"/>
    <n v="1463"/>
    <n v="0.24"/>
    <n v="424.27"/>
    <x v="0"/>
  </r>
  <r>
    <s v="OD4529"/>
    <s v="Ravi"/>
    <x v="5"/>
    <x v="8"/>
    <x v="20"/>
    <x v="1009"/>
    <x v="2"/>
    <n v="1385"/>
    <n v="0.33"/>
    <n v="138.5"/>
    <x v="0"/>
  </r>
  <r>
    <s v="OD4530"/>
    <s v="Aditi"/>
    <x v="0"/>
    <x v="20"/>
    <x v="8"/>
    <x v="306"/>
    <x v="2"/>
    <n v="794"/>
    <n v="0.2"/>
    <n v="269.95999999999998"/>
    <x v="0"/>
  </r>
  <r>
    <s v="OD4531"/>
    <s v="Aditi"/>
    <x v="4"/>
    <x v="7"/>
    <x v="5"/>
    <x v="568"/>
    <x v="2"/>
    <n v="1852"/>
    <n v="0.24"/>
    <n v="703.76"/>
    <x v="0"/>
  </r>
  <r>
    <s v="OD4532"/>
    <s v="Shah"/>
    <x v="5"/>
    <x v="17"/>
    <x v="8"/>
    <x v="618"/>
    <x v="2"/>
    <n v="2399"/>
    <n v="0.16"/>
    <n v="815.66"/>
    <x v="0"/>
  </r>
  <r>
    <s v="OD4533"/>
    <s v="Willams"/>
    <x v="2"/>
    <x v="4"/>
    <x v="13"/>
    <x v="703"/>
    <x v="2"/>
    <n v="2060"/>
    <n v="0.18"/>
    <n v="885.8"/>
    <x v="0"/>
  </r>
  <r>
    <s v="OD4534"/>
    <s v="Arvind"/>
    <x v="3"/>
    <x v="18"/>
    <x v="6"/>
    <x v="582"/>
    <x v="2"/>
    <n v="1752"/>
    <n v="0.12"/>
    <n v="297.83999999999997"/>
    <x v="0"/>
  </r>
  <r>
    <s v="OD4535"/>
    <s v="Krithika"/>
    <x v="1"/>
    <x v="1"/>
    <x v="1"/>
    <x v="286"/>
    <x v="2"/>
    <n v="1520"/>
    <n v="0.22"/>
    <n v="243.2"/>
    <x v="0"/>
  </r>
  <r>
    <s v="OD4536"/>
    <s v="Suresh"/>
    <x v="3"/>
    <x v="16"/>
    <x v="8"/>
    <x v="358"/>
    <x v="2"/>
    <n v="527"/>
    <n v="0.3"/>
    <n v="94.86"/>
    <x v="0"/>
  </r>
  <r>
    <s v="OD4537"/>
    <s v="Yadav"/>
    <x v="1"/>
    <x v="14"/>
    <x v="13"/>
    <x v="461"/>
    <x v="2"/>
    <n v="769"/>
    <n v="0.22"/>
    <n v="115.35"/>
    <x v="0"/>
  </r>
  <r>
    <s v="OD4538"/>
    <s v="Verma"/>
    <x v="2"/>
    <x v="2"/>
    <x v="16"/>
    <x v="116"/>
    <x v="2"/>
    <n v="735"/>
    <n v="0.23"/>
    <n v="95.55"/>
    <x v="0"/>
  </r>
  <r>
    <s v="OD4539"/>
    <s v="Verma"/>
    <x v="2"/>
    <x v="2"/>
    <x v="9"/>
    <x v="502"/>
    <x v="2"/>
    <n v="767"/>
    <n v="0.11"/>
    <n v="314.47000000000003"/>
    <x v="0"/>
  </r>
  <r>
    <s v="OD4540"/>
    <s v="Sundar"/>
    <x v="3"/>
    <x v="3"/>
    <x v="8"/>
    <x v="1032"/>
    <x v="2"/>
    <n v="2262"/>
    <n v="0.31"/>
    <n v="1017.9"/>
    <x v="0"/>
  </r>
  <r>
    <s v="OD4541"/>
    <s v="Ram"/>
    <x v="4"/>
    <x v="6"/>
    <x v="11"/>
    <x v="129"/>
    <x v="2"/>
    <n v="729"/>
    <n v="0.25"/>
    <n v="313.47000000000003"/>
    <x v="0"/>
  </r>
  <r>
    <s v="OD4542"/>
    <s v="Ridhesh"/>
    <x v="1"/>
    <x v="1"/>
    <x v="1"/>
    <x v="414"/>
    <x v="2"/>
    <n v="810"/>
    <n v="0.18"/>
    <n v="194.4"/>
    <x v="0"/>
  </r>
  <r>
    <s v="OD4543"/>
    <s v="Vince"/>
    <x v="1"/>
    <x v="1"/>
    <x v="4"/>
    <x v="647"/>
    <x v="2"/>
    <n v="1539"/>
    <n v="0.28999999999999998"/>
    <n v="200.07"/>
    <x v="0"/>
  </r>
  <r>
    <s v="OD4544"/>
    <s v="Ram"/>
    <x v="2"/>
    <x v="21"/>
    <x v="4"/>
    <x v="282"/>
    <x v="2"/>
    <n v="1947"/>
    <n v="0.12"/>
    <n v="739.86"/>
    <x v="0"/>
  </r>
  <r>
    <s v="OD4545"/>
    <s v="Aditi"/>
    <x v="4"/>
    <x v="7"/>
    <x v="13"/>
    <x v="425"/>
    <x v="2"/>
    <n v="1640"/>
    <n v="0.34"/>
    <n v="688.8"/>
    <x v="0"/>
  </r>
  <r>
    <s v="OD4546"/>
    <s v="Hussain"/>
    <x v="5"/>
    <x v="10"/>
    <x v="3"/>
    <x v="1033"/>
    <x v="2"/>
    <n v="2315"/>
    <n v="0.11"/>
    <n v="625.04999999999995"/>
    <x v="0"/>
  </r>
  <r>
    <s v="OD4547"/>
    <s v="Hafiz"/>
    <x v="5"/>
    <x v="17"/>
    <x v="13"/>
    <x v="732"/>
    <x v="2"/>
    <n v="1571"/>
    <n v="0.3"/>
    <n v="157.1"/>
    <x v="0"/>
  </r>
  <r>
    <s v="OD4548"/>
    <s v="Yadav"/>
    <x v="1"/>
    <x v="14"/>
    <x v="7"/>
    <x v="1018"/>
    <x v="2"/>
    <n v="2376"/>
    <n v="0.12"/>
    <n v="974.16"/>
    <x v="0"/>
  </r>
  <r>
    <s v="OD4549"/>
    <s v="Veena"/>
    <x v="6"/>
    <x v="9"/>
    <x v="9"/>
    <x v="815"/>
    <x v="2"/>
    <n v="2149"/>
    <n v="0.14000000000000001"/>
    <n v="537.25"/>
    <x v="0"/>
  </r>
  <r>
    <s v="OD4550"/>
    <s v="Ram"/>
    <x v="5"/>
    <x v="8"/>
    <x v="10"/>
    <x v="132"/>
    <x v="2"/>
    <n v="1419"/>
    <n v="0.32"/>
    <n v="454.08"/>
    <x v="0"/>
  </r>
  <r>
    <s v="OD4551"/>
    <s v="Arutra"/>
    <x v="3"/>
    <x v="3"/>
    <x v="10"/>
    <x v="623"/>
    <x v="2"/>
    <n v="517"/>
    <n v="0.15"/>
    <n v="41.36"/>
    <x v="0"/>
  </r>
  <r>
    <s v="OD4552"/>
    <s v="Shree"/>
    <x v="0"/>
    <x v="20"/>
    <x v="4"/>
    <x v="725"/>
    <x v="2"/>
    <n v="661"/>
    <n v="0.18"/>
    <n v="171.86"/>
    <x v="0"/>
  </r>
  <r>
    <s v="OD4553"/>
    <s v="Ram"/>
    <x v="4"/>
    <x v="6"/>
    <x v="20"/>
    <x v="911"/>
    <x v="2"/>
    <n v="1604"/>
    <n v="0.14000000000000001"/>
    <n v="529.32000000000005"/>
    <x v="0"/>
  </r>
  <r>
    <s v="OD4554"/>
    <s v="Amrish"/>
    <x v="4"/>
    <x v="22"/>
    <x v="23"/>
    <x v="756"/>
    <x v="2"/>
    <n v="1252"/>
    <n v="0.23"/>
    <n v="212.84"/>
    <x v="0"/>
  </r>
  <r>
    <s v="OD4555"/>
    <s v="Shah"/>
    <x v="2"/>
    <x v="15"/>
    <x v="10"/>
    <x v="78"/>
    <x v="2"/>
    <n v="607"/>
    <n v="0.34"/>
    <n v="91.05"/>
    <x v="0"/>
  </r>
  <r>
    <s v="OD4556"/>
    <s v="Ramesh"/>
    <x v="6"/>
    <x v="9"/>
    <x v="18"/>
    <x v="165"/>
    <x v="2"/>
    <n v="1645"/>
    <n v="0.18"/>
    <n v="180.95"/>
    <x v="0"/>
  </r>
  <r>
    <s v="OD4557"/>
    <s v="Vidya"/>
    <x v="2"/>
    <x v="21"/>
    <x v="1"/>
    <x v="680"/>
    <x v="2"/>
    <n v="1349"/>
    <n v="0.2"/>
    <n v="364.23"/>
    <x v="0"/>
  </r>
  <r>
    <s v="OD4558"/>
    <s v="Akash"/>
    <x v="0"/>
    <x v="12"/>
    <x v="20"/>
    <x v="523"/>
    <x v="2"/>
    <n v="851"/>
    <n v="0.25"/>
    <n v="221.26"/>
    <x v="0"/>
  </r>
  <r>
    <s v="OD4559"/>
    <s v="Yadav"/>
    <x v="4"/>
    <x v="6"/>
    <x v="14"/>
    <x v="216"/>
    <x v="2"/>
    <n v="1988"/>
    <n v="0.34"/>
    <n v="377.72"/>
    <x v="0"/>
  </r>
  <r>
    <s v="OD4560"/>
    <s v="Akash"/>
    <x v="1"/>
    <x v="1"/>
    <x v="4"/>
    <x v="701"/>
    <x v="2"/>
    <n v="841"/>
    <n v="0.32"/>
    <n v="168.2"/>
    <x v="0"/>
  </r>
  <r>
    <s v="OD4561"/>
    <s v="Mathew"/>
    <x v="2"/>
    <x v="15"/>
    <x v="14"/>
    <x v="565"/>
    <x v="2"/>
    <n v="548"/>
    <n v="0.27"/>
    <n v="186.32"/>
    <x v="0"/>
  </r>
  <r>
    <s v="OD4562"/>
    <s v="Shah"/>
    <x v="4"/>
    <x v="7"/>
    <x v="14"/>
    <x v="976"/>
    <x v="2"/>
    <n v="1559"/>
    <n v="0.19"/>
    <n v="592.41999999999996"/>
    <x v="0"/>
  </r>
  <r>
    <s v="OD4563"/>
    <s v="Anu"/>
    <x v="1"/>
    <x v="14"/>
    <x v="0"/>
    <x v="1030"/>
    <x v="2"/>
    <n v="1511"/>
    <n v="0.11"/>
    <n v="120.88"/>
    <x v="0"/>
  </r>
  <r>
    <s v="OD4564"/>
    <s v="Jackson"/>
    <x v="4"/>
    <x v="7"/>
    <x v="20"/>
    <x v="642"/>
    <x v="2"/>
    <n v="920"/>
    <n v="0.33"/>
    <n v="340.4"/>
    <x v="0"/>
  </r>
  <r>
    <s v="OD4565"/>
    <s v="Esther"/>
    <x v="5"/>
    <x v="17"/>
    <x v="11"/>
    <x v="54"/>
    <x v="2"/>
    <n v="2142"/>
    <n v="0.16"/>
    <n v="706.86"/>
    <x v="0"/>
  </r>
  <r>
    <s v="OD4566"/>
    <s v="Sheeba"/>
    <x v="3"/>
    <x v="16"/>
    <x v="4"/>
    <x v="17"/>
    <x v="2"/>
    <n v="1616"/>
    <n v="0.16"/>
    <n v="129.28"/>
    <x v="0"/>
  </r>
  <r>
    <s v="OD4567"/>
    <s v="Amrish"/>
    <x v="6"/>
    <x v="19"/>
    <x v="20"/>
    <x v="1028"/>
    <x v="2"/>
    <n v="854"/>
    <n v="0.19"/>
    <n v="324.52"/>
    <x v="0"/>
  </r>
  <r>
    <s v="OD4568"/>
    <s v="Arutra"/>
    <x v="0"/>
    <x v="12"/>
    <x v="2"/>
    <x v="96"/>
    <x v="2"/>
    <n v="1466"/>
    <n v="0.25"/>
    <n v="557.08000000000004"/>
    <x v="0"/>
  </r>
  <r>
    <s v="OD4569"/>
    <s v="Arvind"/>
    <x v="3"/>
    <x v="5"/>
    <x v="13"/>
    <x v="50"/>
    <x v="2"/>
    <n v="1083"/>
    <n v="0.2"/>
    <n v="379.05"/>
    <x v="0"/>
  </r>
  <r>
    <s v="OD4570"/>
    <s v="Komal"/>
    <x v="6"/>
    <x v="13"/>
    <x v="2"/>
    <x v="296"/>
    <x v="2"/>
    <n v="2365"/>
    <n v="0.1"/>
    <n v="709.5"/>
    <x v="0"/>
  </r>
  <r>
    <s v="OD4571"/>
    <s v="Mathew"/>
    <x v="6"/>
    <x v="13"/>
    <x v="8"/>
    <x v="952"/>
    <x v="2"/>
    <n v="1602"/>
    <n v="0.22"/>
    <n v="448.56"/>
    <x v="0"/>
  </r>
  <r>
    <s v="OD4572"/>
    <s v="Krithika"/>
    <x v="6"/>
    <x v="13"/>
    <x v="6"/>
    <x v="450"/>
    <x v="2"/>
    <n v="2002"/>
    <n v="0.21"/>
    <n v="700.7"/>
    <x v="0"/>
  </r>
  <r>
    <s v="OD4573"/>
    <s v="Sundar"/>
    <x v="4"/>
    <x v="6"/>
    <x v="3"/>
    <x v="251"/>
    <x v="2"/>
    <n v="1920"/>
    <n v="0.11"/>
    <n v="864"/>
    <x v="0"/>
  </r>
  <r>
    <s v="OD4574"/>
    <s v="Veronica"/>
    <x v="0"/>
    <x v="12"/>
    <x v="7"/>
    <x v="162"/>
    <x v="2"/>
    <n v="504"/>
    <n v="0.31"/>
    <n v="70.56"/>
    <x v="0"/>
  </r>
  <r>
    <s v="OD4575"/>
    <s v="Veena"/>
    <x v="4"/>
    <x v="7"/>
    <x v="15"/>
    <x v="1009"/>
    <x v="2"/>
    <n v="1929"/>
    <n v="0.2"/>
    <n v="173.61"/>
    <x v="0"/>
  </r>
  <r>
    <s v="OD4576"/>
    <s v="Sudha"/>
    <x v="3"/>
    <x v="3"/>
    <x v="3"/>
    <x v="96"/>
    <x v="2"/>
    <n v="1207"/>
    <n v="0.14000000000000001"/>
    <n v="120.7"/>
    <x v="0"/>
  </r>
  <r>
    <s v="OD4577"/>
    <s v="Veronica"/>
    <x v="4"/>
    <x v="7"/>
    <x v="13"/>
    <x v="427"/>
    <x v="2"/>
    <n v="745"/>
    <n v="0.14000000000000001"/>
    <n v="298"/>
    <x v="0"/>
  </r>
  <r>
    <s v="OD4578"/>
    <s v="Hafiz"/>
    <x v="4"/>
    <x v="22"/>
    <x v="7"/>
    <x v="27"/>
    <x v="2"/>
    <n v="549"/>
    <n v="0.27"/>
    <n v="153.72"/>
    <x v="0"/>
  </r>
  <r>
    <s v="OD4579"/>
    <s v="Vidya"/>
    <x v="0"/>
    <x v="20"/>
    <x v="20"/>
    <x v="1012"/>
    <x v="2"/>
    <n v="1536"/>
    <n v="0.32"/>
    <n v="491.52"/>
    <x v="0"/>
  </r>
  <r>
    <s v="OD4580"/>
    <s v="Roshan"/>
    <x v="3"/>
    <x v="5"/>
    <x v="11"/>
    <x v="582"/>
    <x v="2"/>
    <n v="2433"/>
    <n v="0.18"/>
    <n v="486.6"/>
    <x v="0"/>
  </r>
  <r>
    <s v="OD4581"/>
    <s v="Sheeba"/>
    <x v="4"/>
    <x v="22"/>
    <x v="22"/>
    <x v="886"/>
    <x v="2"/>
    <n v="1359"/>
    <n v="0.32"/>
    <n v="149.49"/>
    <x v="0"/>
  </r>
  <r>
    <s v="OD4582"/>
    <s v="Shree"/>
    <x v="1"/>
    <x v="1"/>
    <x v="13"/>
    <x v="365"/>
    <x v="2"/>
    <n v="2290"/>
    <n v="0.27"/>
    <n v="618.29999999999995"/>
    <x v="0"/>
  </r>
  <r>
    <s v="OD4583"/>
    <s v="Veena"/>
    <x v="0"/>
    <x v="20"/>
    <x v="5"/>
    <x v="237"/>
    <x v="2"/>
    <n v="697"/>
    <n v="0.27"/>
    <n v="55.76"/>
    <x v="0"/>
  </r>
  <r>
    <s v="OD4584"/>
    <s v="Sabeela"/>
    <x v="4"/>
    <x v="6"/>
    <x v="4"/>
    <x v="275"/>
    <x v="2"/>
    <n v="2111"/>
    <n v="0.19"/>
    <n v="337.76"/>
    <x v="0"/>
  </r>
  <r>
    <s v="OD4585"/>
    <s v="Muneer"/>
    <x v="6"/>
    <x v="13"/>
    <x v="14"/>
    <x v="78"/>
    <x v="2"/>
    <n v="2227"/>
    <n v="0.18"/>
    <n v="155.88999999999999"/>
    <x v="0"/>
  </r>
  <r>
    <s v="OD4586"/>
    <s v="Kumar"/>
    <x v="1"/>
    <x v="1"/>
    <x v="8"/>
    <x v="681"/>
    <x v="2"/>
    <n v="1764"/>
    <n v="0.23"/>
    <n v="264.60000000000002"/>
    <x v="0"/>
  </r>
  <r>
    <s v="OD4587"/>
    <s v="Vidya"/>
    <x v="5"/>
    <x v="17"/>
    <x v="16"/>
    <x v="407"/>
    <x v="2"/>
    <n v="1072"/>
    <n v="0.1"/>
    <n v="300.16000000000003"/>
    <x v="0"/>
  </r>
  <r>
    <s v="OD4588"/>
    <s v="Jackson"/>
    <x v="4"/>
    <x v="22"/>
    <x v="0"/>
    <x v="574"/>
    <x v="2"/>
    <n v="653"/>
    <n v="0.12"/>
    <n v="267.73"/>
    <x v="0"/>
  </r>
  <r>
    <s v="OD4589"/>
    <s v="Harish"/>
    <x v="4"/>
    <x v="7"/>
    <x v="12"/>
    <x v="141"/>
    <x v="2"/>
    <n v="2117"/>
    <n v="0.26"/>
    <n v="402.23"/>
    <x v="0"/>
  </r>
  <r>
    <s v="OD4590"/>
    <s v="Sheeba"/>
    <x v="5"/>
    <x v="10"/>
    <x v="21"/>
    <x v="316"/>
    <x v="2"/>
    <n v="1892"/>
    <n v="0.27"/>
    <n v="775.72"/>
    <x v="0"/>
  </r>
  <r>
    <s v="OD4591"/>
    <s v="Aditi"/>
    <x v="1"/>
    <x v="1"/>
    <x v="2"/>
    <x v="734"/>
    <x v="2"/>
    <n v="1432"/>
    <n v="0.2"/>
    <n v="400.96"/>
    <x v="0"/>
  </r>
  <r>
    <s v="OD4592"/>
    <s v="Krithika"/>
    <x v="3"/>
    <x v="18"/>
    <x v="15"/>
    <x v="574"/>
    <x v="2"/>
    <n v="616"/>
    <n v="0.24"/>
    <n v="172.48"/>
    <x v="0"/>
  </r>
  <r>
    <s v="OD4593"/>
    <s v="Vidya"/>
    <x v="6"/>
    <x v="13"/>
    <x v="9"/>
    <x v="162"/>
    <x v="2"/>
    <n v="879"/>
    <n v="0.17"/>
    <n v="184.59"/>
    <x v="0"/>
  </r>
  <r>
    <s v="OD4594"/>
    <s v="Veena"/>
    <x v="5"/>
    <x v="8"/>
    <x v="20"/>
    <x v="627"/>
    <x v="2"/>
    <n v="1663"/>
    <n v="0.34"/>
    <n v="449.01"/>
    <x v="0"/>
  </r>
  <r>
    <s v="OD4595"/>
    <s v="Krithika"/>
    <x v="0"/>
    <x v="12"/>
    <x v="20"/>
    <x v="427"/>
    <x v="2"/>
    <n v="1205"/>
    <n v="0.32"/>
    <n v="542.25"/>
    <x v="0"/>
  </r>
  <r>
    <s v="OD4596"/>
    <s v="Mathew"/>
    <x v="3"/>
    <x v="18"/>
    <x v="15"/>
    <x v="717"/>
    <x v="2"/>
    <n v="2450"/>
    <n v="0.31"/>
    <n v="833"/>
    <x v="0"/>
  </r>
  <r>
    <s v="OD4597"/>
    <s v="Peer"/>
    <x v="5"/>
    <x v="8"/>
    <x v="12"/>
    <x v="29"/>
    <x v="2"/>
    <n v="1588"/>
    <n v="0.23"/>
    <n v="158.80000000000001"/>
    <x v="0"/>
  </r>
  <r>
    <s v="OD4598"/>
    <s v="Hafiz"/>
    <x v="3"/>
    <x v="5"/>
    <x v="3"/>
    <x v="1026"/>
    <x v="2"/>
    <n v="1005"/>
    <n v="0.25"/>
    <n v="211.05"/>
    <x v="0"/>
  </r>
  <r>
    <s v="OD4599"/>
    <s v="Hafiz"/>
    <x v="2"/>
    <x v="4"/>
    <x v="15"/>
    <x v="461"/>
    <x v="2"/>
    <n v="716"/>
    <n v="0.18"/>
    <n v="114.56"/>
    <x v="0"/>
  </r>
  <r>
    <s v="OD4600"/>
    <s v="Arvind"/>
    <x v="5"/>
    <x v="17"/>
    <x v="11"/>
    <x v="27"/>
    <x v="2"/>
    <n v="2162"/>
    <n v="0.24"/>
    <n v="324.3"/>
    <x v="0"/>
  </r>
  <r>
    <s v="OD4601"/>
    <s v="Vinne"/>
    <x v="4"/>
    <x v="22"/>
    <x v="4"/>
    <x v="769"/>
    <x v="2"/>
    <n v="2074"/>
    <n v="0.19"/>
    <n v="145.18"/>
    <x v="0"/>
  </r>
  <r>
    <s v="OD4602"/>
    <s v="Amrish"/>
    <x v="4"/>
    <x v="6"/>
    <x v="17"/>
    <x v="158"/>
    <x v="2"/>
    <n v="2489"/>
    <n v="0.14000000000000001"/>
    <n v="945.82"/>
    <x v="0"/>
  </r>
  <r>
    <s v="OD4603"/>
    <s v="Roshan"/>
    <x v="3"/>
    <x v="5"/>
    <x v="5"/>
    <x v="129"/>
    <x v="2"/>
    <n v="2491"/>
    <n v="0.13"/>
    <n v="572.92999999999995"/>
    <x v="0"/>
  </r>
  <r>
    <s v="OD4604"/>
    <s v="Amrish"/>
    <x v="1"/>
    <x v="1"/>
    <x v="5"/>
    <x v="703"/>
    <x v="2"/>
    <n v="1559"/>
    <n v="0.21"/>
    <n v="608.01"/>
    <x v="0"/>
  </r>
  <r>
    <s v="OD4605"/>
    <s v="Sudha"/>
    <x v="3"/>
    <x v="5"/>
    <x v="4"/>
    <x v="123"/>
    <x v="2"/>
    <n v="635"/>
    <n v="0.19"/>
    <n v="215.9"/>
    <x v="0"/>
  </r>
  <r>
    <s v="OD4606"/>
    <s v="Sharon"/>
    <x v="0"/>
    <x v="12"/>
    <x v="11"/>
    <x v="342"/>
    <x v="2"/>
    <n v="1851"/>
    <n v="0.18"/>
    <n v="333.18"/>
    <x v="0"/>
  </r>
  <r>
    <s v="OD4607"/>
    <s v="Verma"/>
    <x v="0"/>
    <x v="0"/>
    <x v="8"/>
    <x v="175"/>
    <x v="2"/>
    <n v="1315"/>
    <n v="0.11"/>
    <n v="170.95"/>
    <x v="0"/>
  </r>
  <r>
    <s v="OD4608"/>
    <s v="Willams"/>
    <x v="2"/>
    <x v="2"/>
    <x v="12"/>
    <x v="1013"/>
    <x v="2"/>
    <n v="1073"/>
    <n v="0.1"/>
    <n v="472.12"/>
    <x v="0"/>
  </r>
  <r>
    <s v="OD4609"/>
    <s v="Sundar"/>
    <x v="5"/>
    <x v="10"/>
    <x v="11"/>
    <x v="425"/>
    <x v="2"/>
    <n v="1130"/>
    <n v="0.14000000000000001"/>
    <n v="305.10000000000002"/>
    <x v="0"/>
  </r>
  <r>
    <s v="OD4610"/>
    <s v="Sudeep"/>
    <x v="1"/>
    <x v="1"/>
    <x v="22"/>
    <x v="1034"/>
    <x v="2"/>
    <n v="2188"/>
    <n v="0.21"/>
    <n v="700.16"/>
    <x v="0"/>
  </r>
  <r>
    <s v="OD4611"/>
    <s v="Sharon"/>
    <x v="5"/>
    <x v="17"/>
    <x v="22"/>
    <x v="673"/>
    <x v="2"/>
    <n v="1396"/>
    <n v="0.26"/>
    <n v="544.44000000000005"/>
    <x v="0"/>
  </r>
  <r>
    <s v="OD4612"/>
    <s v="Verma"/>
    <x v="1"/>
    <x v="14"/>
    <x v="18"/>
    <x v="441"/>
    <x v="2"/>
    <n v="2299"/>
    <n v="0.19"/>
    <n v="459.8"/>
    <x v="0"/>
  </r>
  <r>
    <s v="OD4613"/>
    <s v="Shah"/>
    <x v="1"/>
    <x v="14"/>
    <x v="7"/>
    <x v="565"/>
    <x v="2"/>
    <n v="1377"/>
    <n v="0.31"/>
    <n v="179.01"/>
    <x v="0"/>
  </r>
  <r>
    <s v="OD4614"/>
    <s v="Sudeep"/>
    <x v="6"/>
    <x v="11"/>
    <x v="9"/>
    <x v="1015"/>
    <x v="2"/>
    <n v="676"/>
    <n v="0.26"/>
    <n v="223.08"/>
    <x v="0"/>
  </r>
  <r>
    <s v="OD4615"/>
    <s v="Verma"/>
    <x v="2"/>
    <x v="4"/>
    <x v="2"/>
    <x v="175"/>
    <x v="2"/>
    <n v="1920"/>
    <n v="0.28999999999999998"/>
    <n v="403.2"/>
    <x v="0"/>
  </r>
  <r>
    <s v="OD4616"/>
    <s v="Verma"/>
    <x v="1"/>
    <x v="14"/>
    <x v="5"/>
    <x v="886"/>
    <x v="2"/>
    <n v="1784"/>
    <n v="0.32"/>
    <n v="446"/>
    <x v="0"/>
  </r>
  <r>
    <s v="OD4617"/>
    <s v="Ridhesh"/>
    <x v="5"/>
    <x v="17"/>
    <x v="23"/>
    <x v="1031"/>
    <x v="2"/>
    <n v="1285"/>
    <n v="0.17"/>
    <n v="359.8"/>
    <x v="0"/>
  </r>
  <r>
    <s v="OD4618"/>
    <s v="Sabeela"/>
    <x v="0"/>
    <x v="12"/>
    <x v="11"/>
    <x v="139"/>
    <x v="2"/>
    <n v="1285"/>
    <n v="0.32"/>
    <n v="282.7"/>
    <x v="0"/>
  </r>
  <r>
    <s v="OD4619"/>
    <s v="Ravi"/>
    <x v="5"/>
    <x v="8"/>
    <x v="20"/>
    <x v="867"/>
    <x v="2"/>
    <n v="1150"/>
    <n v="0.28999999999999998"/>
    <n v="425.5"/>
    <x v="0"/>
  </r>
  <r>
    <s v="OD4620"/>
    <s v="Yusuf"/>
    <x v="5"/>
    <x v="10"/>
    <x v="12"/>
    <x v="170"/>
    <x v="2"/>
    <n v="515"/>
    <n v="0.3"/>
    <n v="30.9"/>
    <x v="0"/>
  </r>
  <r>
    <s v="OD4621"/>
    <s v="Veronica"/>
    <x v="2"/>
    <x v="15"/>
    <x v="5"/>
    <x v="771"/>
    <x v="2"/>
    <n v="2177"/>
    <n v="0.31"/>
    <n v="544.25"/>
    <x v="0"/>
  </r>
  <r>
    <s v="OD4622"/>
    <s v="Komal"/>
    <x v="0"/>
    <x v="20"/>
    <x v="15"/>
    <x v="564"/>
    <x v="2"/>
    <n v="2081"/>
    <n v="0.1"/>
    <n v="749.16"/>
    <x v="0"/>
  </r>
  <r>
    <s v="OD4623"/>
    <s v="Adavan"/>
    <x v="0"/>
    <x v="12"/>
    <x v="8"/>
    <x v="887"/>
    <x v="2"/>
    <n v="2410"/>
    <n v="0.21"/>
    <n v="964"/>
    <x v="0"/>
  </r>
  <r>
    <s v="OD4624"/>
    <s v="Mathew"/>
    <x v="0"/>
    <x v="20"/>
    <x v="12"/>
    <x v="743"/>
    <x v="2"/>
    <n v="2430"/>
    <n v="0.28000000000000003"/>
    <n v="388.8"/>
    <x v="0"/>
  </r>
  <r>
    <s v="OD4625"/>
    <s v="Krithika"/>
    <x v="4"/>
    <x v="7"/>
    <x v="10"/>
    <x v="830"/>
    <x v="2"/>
    <n v="1172"/>
    <n v="0.19"/>
    <n v="457.08"/>
    <x v="0"/>
  </r>
  <r>
    <s v="OD4626"/>
    <s v="Arutra"/>
    <x v="1"/>
    <x v="14"/>
    <x v="17"/>
    <x v="579"/>
    <x v="2"/>
    <n v="1291"/>
    <n v="0.13"/>
    <n v="426.03"/>
    <x v="0"/>
  </r>
  <r>
    <s v="OD4627"/>
    <s v="Sudha"/>
    <x v="1"/>
    <x v="14"/>
    <x v="11"/>
    <x v="328"/>
    <x v="2"/>
    <n v="1706"/>
    <n v="0.11"/>
    <n v="562.98"/>
    <x v="0"/>
  </r>
  <r>
    <s v="OD4628"/>
    <s v="Yadav"/>
    <x v="1"/>
    <x v="14"/>
    <x v="8"/>
    <x v="568"/>
    <x v="2"/>
    <n v="2322"/>
    <n v="0.26"/>
    <n v="1021.68"/>
    <x v="0"/>
  </r>
  <r>
    <s v="OD4629"/>
    <s v="Jonas"/>
    <x v="4"/>
    <x v="6"/>
    <x v="6"/>
    <x v="96"/>
    <x v="2"/>
    <n v="1579"/>
    <n v="0.25"/>
    <n v="300.01"/>
    <x v="0"/>
  </r>
  <r>
    <s v="OD4630"/>
    <s v="Surya"/>
    <x v="2"/>
    <x v="15"/>
    <x v="8"/>
    <x v="27"/>
    <x v="2"/>
    <n v="784"/>
    <n v="0.17"/>
    <n v="203.84"/>
    <x v="0"/>
  </r>
  <r>
    <s v="OD4631"/>
    <s v="Suresh"/>
    <x v="1"/>
    <x v="14"/>
    <x v="8"/>
    <x v="1013"/>
    <x v="2"/>
    <n v="2173"/>
    <n v="0.35"/>
    <n v="347.68"/>
    <x v="0"/>
  </r>
  <r>
    <s v="OD4632"/>
    <s v="Surya"/>
    <x v="0"/>
    <x v="0"/>
    <x v="10"/>
    <x v="54"/>
    <x v="2"/>
    <n v="2425"/>
    <n v="0.25"/>
    <n v="218.25"/>
    <x v="0"/>
  </r>
  <r>
    <s v="OD4633"/>
    <s v="Ganesh"/>
    <x v="6"/>
    <x v="9"/>
    <x v="0"/>
    <x v="815"/>
    <x v="2"/>
    <n v="1123"/>
    <n v="0.13"/>
    <n v="482.89"/>
    <x v="0"/>
  </r>
  <r>
    <s v="OD4634"/>
    <s v="Esther"/>
    <x v="5"/>
    <x v="17"/>
    <x v="12"/>
    <x v="50"/>
    <x v="2"/>
    <n v="1543"/>
    <n v="0.16"/>
    <n v="246.88"/>
    <x v="0"/>
  </r>
  <r>
    <s v="OD4635"/>
    <s v="Haseena"/>
    <x v="5"/>
    <x v="10"/>
    <x v="3"/>
    <x v="848"/>
    <x v="2"/>
    <n v="1747"/>
    <n v="0.2"/>
    <n v="401.81"/>
    <x v="0"/>
  </r>
  <r>
    <s v="OD4636"/>
    <s v="Ravi"/>
    <x v="4"/>
    <x v="7"/>
    <x v="15"/>
    <x v="698"/>
    <x v="2"/>
    <n v="1285"/>
    <n v="0.31"/>
    <n v="514"/>
    <x v="0"/>
  </r>
  <r>
    <s v="OD4637"/>
    <s v="Aditi"/>
    <x v="5"/>
    <x v="10"/>
    <x v="23"/>
    <x v="705"/>
    <x v="2"/>
    <n v="1932"/>
    <n v="0.21"/>
    <n v="656.88"/>
    <x v="0"/>
  </r>
  <r>
    <s v="OD4638"/>
    <s v="Sharon"/>
    <x v="5"/>
    <x v="17"/>
    <x v="8"/>
    <x v="78"/>
    <x v="2"/>
    <n v="901"/>
    <n v="0.18"/>
    <n v="261.29000000000002"/>
    <x v="0"/>
  </r>
  <r>
    <s v="OD4639"/>
    <s v="Shah"/>
    <x v="0"/>
    <x v="0"/>
    <x v="14"/>
    <x v="467"/>
    <x v="2"/>
    <n v="1174"/>
    <n v="0.23"/>
    <n v="223.06"/>
    <x v="0"/>
  </r>
  <r>
    <s v="OD4640"/>
    <s v="Alan"/>
    <x v="3"/>
    <x v="3"/>
    <x v="4"/>
    <x v="541"/>
    <x v="2"/>
    <n v="2207"/>
    <n v="0.32"/>
    <n v="176.56"/>
    <x v="0"/>
  </r>
  <r>
    <s v="OD4641"/>
    <s v="Yusuf"/>
    <x v="1"/>
    <x v="14"/>
    <x v="17"/>
    <x v="77"/>
    <x v="2"/>
    <n v="851"/>
    <n v="0.14000000000000001"/>
    <n v="51.06"/>
    <x v="0"/>
  </r>
  <r>
    <s v="OD4642"/>
    <s v="Sheeba"/>
    <x v="6"/>
    <x v="11"/>
    <x v="2"/>
    <x v="108"/>
    <x v="2"/>
    <n v="931"/>
    <n v="0.24"/>
    <n v="335.16"/>
    <x v="0"/>
  </r>
  <r>
    <s v="OD4643"/>
    <s v="Yusuf"/>
    <x v="5"/>
    <x v="10"/>
    <x v="3"/>
    <x v="402"/>
    <x v="2"/>
    <n v="867"/>
    <n v="0.26"/>
    <n v="190.74"/>
    <x v="0"/>
  </r>
  <r>
    <s v="OD4644"/>
    <s v="Jackson"/>
    <x v="0"/>
    <x v="12"/>
    <x v="17"/>
    <x v="658"/>
    <x v="2"/>
    <n v="1404"/>
    <n v="0.31"/>
    <n v="631.79999999999995"/>
    <x v="0"/>
  </r>
  <r>
    <s v="OD4645"/>
    <s v="Ramesh"/>
    <x v="4"/>
    <x v="7"/>
    <x v="2"/>
    <x v="625"/>
    <x v="2"/>
    <n v="1439"/>
    <n v="0.2"/>
    <n v="546.82000000000005"/>
    <x v="0"/>
  </r>
  <r>
    <s v="OD4646"/>
    <s v="Amrish"/>
    <x v="4"/>
    <x v="6"/>
    <x v="10"/>
    <x v="849"/>
    <x v="2"/>
    <n v="610"/>
    <n v="0.28000000000000003"/>
    <n v="207.4"/>
    <x v="0"/>
  </r>
  <r>
    <s v="OD4647"/>
    <s v="Ganesh"/>
    <x v="4"/>
    <x v="6"/>
    <x v="1"/>
    <x v="1011"/>
    <x v="2"/>
    <n v="2233"/>
    <n v="0.18"/>
    <n v="334.95"/>
    <x v="0"/>
  </r>
  <r>
    <s v="OD4648"/>
    <s v="Shah"/>
    <x v="5"/>
    <x v="10"/>
    <x v="7"/>
    <x v="141"/>
    <x v="2"/>
    <n v="1752"/>
    <n v="0.23"/>
    <n v="385.44"/>
    <x v="0"/>
  </r>
  <r>
    <s v="OD4649"/>
    <s v="Sundar"/>
    <x v="5"/>
    <x v="10"/>
    <x v="12"/>
    <x v="453"/>
    <x v="2"/>
    <n v="2165"/>
    <n v="0.22"/>
    <n v="194.85"/>
    <x v="0"/>
  </r>
  <r>
    <s v="OD4650"/>
    <s v="Roshan"/>
    <x v="4"/>
    <x v="22"/>
    <x v="10"/>
    <x v="758"/>
    <x v="2"/>
    <n v="1777"/>
    <n v="0.14000000000000001"/>
    <n v="408.71"/>
    <x v="0"/>
  </r>
  <r>
    <s v="OD4651"/>
    <s v="Surya"/>
    <x v="0"/>
    <x v="20"/>
    <x v="16"/>
    <x v="502"/>
    <x v="2"/>
    <n v="2072"/>
    <n v="0.3"/>
    <n v="704.48"/>
    <x v="0"/>
  </r>
  <r>
    <s v="OD4652"/>
    <s v="Sudha"/>
    <x v="1"/>
    <x v="1"/>
    <x v="20"/>
    <x v="425"/>
    <x v="2"/>
    <n v="1626"/>
    <n v="0.28999999999999998"/>
    <n v="569.1"/>
    <x v="0"/>
  </r>
  <r>
    <s v="OD4653"/>
    <s v="Adavan"/>
    <x v="4"/>
    <x v="22"/>
    <x v="1"/>
    <x v="673"/>
    <x v="2"/>
    <n v="609"/>
    <n v="0.24"/>
    <n v="146.16"/>
    <x v="0"/>
  </r>
  <r>
    <s v="OD4654"/>
    <s v="Arutra"/>
    <x v="0"/>
    <x v="12"/>
    <x v="20"/>
    <x v="751"/>
    <x v="2"/>
    <n v="1807"/>
    <n v="0.15"/>
    <n v="795.08"/>
    <x v="0"/>
  </r>
  <r>
    <s v="OD4655"/>
    <s v="Harish"/>
    <x v="6"/>
    <x v="19"/>
    <x v="16"/>
    <x v="566"/>
    <x v="2"/>
    <n v="2285"/>
    <n v="0.14000000000000001"/>
    <n v="388.45"/>
    <x v="0"/>
  </r>
  <r>
    <s v="OD4656"/>
    <s v="Harish"/>
    <x v="1"/>
    <x v="14"/>
    <x v="0"/>
    <x v="664"/>
    <x v="2"/>
    <n v="2266"/>
    <n v="0.12"/>
    <n v="294.58"/>
    <x v="0"/>
  </r>
  <r>
    <s v="OD4657"/>
    <s v="Hafiz"/>
    <x v="4"/>
    <x v="7"/>
    <x v="11"/>
    <x v="567"/>
    <x v="2"/>
    <n v="597"/>
    <n v="0.11"/>
    <n v="119.4"/>
    <x v="0"/>
  </r>
  <r>
    <s v="OD4658"/>
    <s v="Yadav"/>
    <x v="0"/>
    <x v="12"/>
    <x v="5"/>
    <x v="751"/>
    <x v="2"/>
    <n v="1143"/>
    <n v="0.12"/>
    <n v="354.33"/>
    <x v="0"/>
  </r>
  <r>
    <s v="OD4659"/>
    <s v="Arvind"/>
    <x v="3"/>
    <x v="5"/>
    <x v="22"/>
    <x v="110"/>
    <x v="2"/>
    <n v="2061"/>
    <n v="0.27"/>
    <n v="370.98"/>
    <x v="0"/>
  </r>
  <r>
    <s v="OD4660"/>
    <s v="Hussain"/>
    <x v="4"/>
    <x v="22"/>
    <x v="1"/>
    <x v="20"/>
    <x v="2"/>
    <n v="2399"/>
    <n v="0.2"/>
    <n v="431.82"/>
    <x v="0"/>
  </r>
  <r>
    <s v="OD4661"/>
    <s v="Vidya"/>
    <x v="6"/>
    <x v="11"/>
    <x v="11"/>
    <x v="755"/>
    <x v="2"/>
    <n v="2293"/>
    <n v="0.25"/>
    <n v="642.04"/>
    <x v="0"/>
  </r>
  <r>
    <s v="OD4662"/>
    <s v="Veronica"/>
    <x v="5"/>
    <x v="17"/>
    <x v="11"/>
    <x v="772"/>
    <x v="2"/>
    <n v="938"/>
    <n v="0.16"/>
    <n v="206.36"/>
    <x v="0"/>
  </r>
  <r>
    <s v="OD4663"/>
    <s v="Vidya"/>
    <x v="1"/>
    <x v="1"/>
    <x v="4"/>
    <x v="436"/>
    <x v="2"/>
    <n v="1343"/>
    <n v="0.21"/>
    <n v="335.75"/>
    <x v="0"/>
  </r>
  <r>
    <s v="OD4664"/>
    <s v="Ganesh"/>
    <x v="2"/>
    <x v="15"/>
    <x v="19"/>
    <x v="1035"/>
    <x v="2"/>
    <n v="2358"/>
    <n v="0.24"/>
    <n v="754.56"/>
    <x v="0"/>
  </r>
  <r>
    <s v="OD4665"/>
    <s v="Jackson"/>
    <x v="0"/>
    <x v="12"/>
    <x v="7"/>
    <x v="754"/>
    <x v="2"/>
    <n v="1742"/>
    <n v="0.31"/>
    <n v="661.96"/>
    <x v="0"/>
  </r>
  <r>
    <s v="OD4666"/>
    <s v="Ridhesh"/>
    <x v="6"/>
    <x v="9"/>
    <x v="11"/>
    <x v="100"/>
    <x v="2"/>
    <n v="1940"/>
    <n v="0.35"/>
    <n v="155.19999999999999"/>
    <x v="0"/>
  </r>
  <r>
    <s v="OD4667"/>
    <s v="Malik"/>
    <x v="4"/>
    <x v="22"/>
    <x v="1"/>
    <x v="328"/>
    <x v="2"/>
    <n v="596"/>
    <n v="0.25"/>
    <n v="59.6"/>
    <x v="0"/>
  </r>
  <r>
    <s v="OD4668"/>
    <s v="Sabeela"/>
    <x v="4"/>
    <x v="6"/>
    <x v="17"/>
    <x v="714"/>
    <x v="2"/>
    <n v="2421"/>
    <n v="0.3"/>
    <n v="266.31"/>
    <x v="0"/>
  </r>
  <r>
    <s v="OD4669"/>
    <s v="Yusuf"/>
    <x v="5"/>
    <x v="17"/>
    <x v="3"/>
    <x v="558"/>
    <x v="2"/>
    <n v="1255"/>
    <n v="0.14000000000000001"/>
    <n v="338.85"/>
    <x v="0"/>
  </r>
  <r>
    <s v="OD4670"/>
    <s v="Mathew"/>
    <x v="3"/>
    <x v="5"/>
    <x v="6"/>
    <x v="734"/>
    <x v="2"/>
    <n v="2254"/>
    <n v="0.31"/>
    <n v="698.74"/>
    <x v="0"/>
  </r>
  <r>
    <s v="OD4671"/>
    <s v="Sudeep"/>
    <x v="4"/>
    <x v="6"/>
    <x v="20"/>
    <x v="390"/>
    <x v="2"/>
    <n v="1993"/>
    <n v="0.12"/>
    <n v="358.74"/>
    <x v="0"/>
  </r>
  <r>
    <s v="OD4672"/>
    <s v="Shree"/>
    <x v="6"/>
    <x v="11"/>
    <x v="15"/>
    <x v="583"/>
    <x v="2"/>
    <n v="599"/>
    <n v="0.35"/>
    <n v="161.72999999999999"/>
    <x v="0"/>
  </r>
  <r>
    <s v="OD4673"/>
    <s v="Malik"/>
    <x v="3"/>
    <x v="18"/>
    <x v="11"/>
    <x v="130"/>
    <x v="2"/>
    <n v="1122"/>
    <n v="0.25"/>
    <n v="415.14"/>
    <x v="0"/>
  </r>
  <r>
    <s v="OD4674"/>
    <s v="Muneer"/>
    <x v="5"/>
    <x v="17"/>
    <x v="2"/>
    <x v="837"/>
    <x v="2"/>
    <n v="2383"/>
    <n v="0.19"/>
    <n v="714.9"/>
    <x v="0"/>
  </r>
  <r>
    <s v="OD4675"/>
    <s v="Krithika"/>
    <x v="5"/>
    <x v="10"/>
    <x v="21"/>
    <x v="246"/>
    <x v="2"/>
    <n v="1111"/>
    <n v="0.12"/>
    <n v="488.84"/>
    <x v="0"/>
  </r>
  <r>
    <s v="OD4676"/>
    <s v="Yusuf"/>
    <x v="2"/>
    <x v="4"/>
    <x v="3"/>
    <x v="121"/>
    <x v="2"/>
    <n v="1062"/>
    <n v="0.17"/>
    <n v="74.34"/>
    <x v="0"/>
  </r>
  <r>
    <s v="OD4677"/>
    <s v="Kumar"/>
    <x v="4"/>
    <x v="22"/>
    <x v="13"/>
    <x v="786"/>
    <x v="2"/>
    <n v="625"/>
    <n v="0.11"/>
    <n v="200"/>
    <x v="0"/>
  </r>
  <r>
    <s v="OD4678"/>
    <s v="Krithika"/>
    <x v="1"/>
    <x v="1"/>
    <x v="3"/>
    <x v="750"/>
    <x v="2"/>
    <n v="1302"/>
    <n v="0.3"/>
    <n v="221.34"/>
    <x v="0"/>
  </r>
  <r>
    <s v="OD4679"/>
    <s v="Ganesh"/>
    <x v="5"/>
    <x v="10"/>
    <x v="7"/>
    <x v="15"/>
    <x v="2"/>
    <n v="2246"/>
    <n v="0.27"/>
    <n v="157.22"/>
    <x v="0"/>
  </r>
  <r>
    <s v="OD4680"/>
    <s v="Shree"/>
    <x v="4"/>
    <x v="22"/>
    <x v="6"/>
    <x v="698"/>
    <x v="2"/>
    <n v="1729"/>
    <n v="0.34"/>
    <n v="743.47"/>
    <x v="0"/>
  </r>
  <r>
    <s v="OD4681"/>
    <s v="Veena"/>
    <x v="6"/>
    <x v="13"/>
    <x v="17"/>
    <x v="698"/>
    <x v="2"/>
    <n v="513"/>
    <n v="0.19"/>
    <n v="138.51"/>
    <x v="0"/>
  </r>
  <r>
    <s v="OD4682"/>
    <s v="Amrish"/>
    <x v="6"/>
    <x v="19"/>
    <x v="21"/>
    <x v="765"/>
    <x v="2"/>
    <n v="1005"/>
    <n v="0.14000000000000001"/>
    <n v="412.05"/>
    <x v="0"/>
  </r>
  <r>
    <s v="OD4683"/>
    <s v="Amy"/>
    <x v="5"/>
    <x v="8"/>
    <x v="10"/>
    <x v="941"/>
    <x v="2"/>
    <n v="1512"/>
    <n v="0.33"/>
    <n v="408.24"/>
    <x v="0"/>
  </r>
  <r>
    <s v="OD4684"/>
    <s v="Amrish"/>
    <x v="5"/>
    <x v="10"/>
    <x v="13"/>
    <x v="256"/>
    <x v="2"/>
    <n v="701"/>
    <n v="0.1"/>
    <n v="126.18"/>
    <x v="0"/>
  </r>
  <r>
    <s v="OD4685"/>
    <s v="Jonas"/>
    <x v="0"/>
    <x v="0"/>
    <x v="20"/>
    <x v="485"/>
    <x v="2"/>
    <n v="1536"/>
    <n v="0.35"/>
    <n v="460.8"/>
    <x v="0"/>
  </r>
  <r>
    <s v="OD4686"/>
    <s v="Shah"/>
    <x v="4"/>
    <x v="6"/>
    <x v="0"/>
    <x v="485"/>
    <x v="2"/>
    <n v="1541"/>
    <n v="0.19"/>
    <n v="77.05"/>
    <x v="0"/>
  </r>
  <r>
    <s v="OD4687"/>
    <s v="Hussain"/>
    <x v="2"/>
    <x v="15"/>
    <x v="23"/>
    <x v="107"/>
    <x v="2"/>
    <n v="884"/>
    <n v="0.35"/>
    <n v="141.44"/>
    <x v="0"/>
  </r>
  <r>
    <s v="OD4688"/>
    <s v="Krithika"/>
    <x v="2"/>
    <x v="4"/>
    <x v="3"/>
    <x v="741"/>
    <x v="2"/>
    <n v="2269"/>
    <n v="0.34"/>
    <n v="839.53"/>
    <x v="0"/>
  </r>
  <r>
    <s v="OD4689"/>
    <s v="Surya"/>
    <x v="6"/>
    <x v="19"/>
    <x v="21"/>
    <x v="711"/>
    <x v="2"/>
    <n v="1426"/>
    <n v="0.14000000000000001"/>
    <n v="285.2"/>
    <x v="0"/>
  </r>
  <r>
    <s v="OD4690"/>
    <s v="Aditi"/>
    <x v="1"/>
    <x v="1"/>
    <x v="20"/>
    <x v="1009"/>
    <x v="2"/>
    <n v="900"/>
    <n v="0.12"/>
    <n v="54"/>
    <x v="0"/>
  </r>
  <r>
    <s v="OD4691"/>
    <s v="Shree"/>
    <x v="0"/>
    <x v="0"/>
    <x v="16"/>
    <x v="425"/>
    <x v="2"/>
    <n v="1626"/>
    <n v="0.27"/>
    <n v="439.02"/>
    <x v="0"/>
  </r>
  <r>
    <s v="OD4692"/>
    <s v="James"/>
    <x v="5"/>
    <x v="10"/>
    <x v="23"/>
    <x v="623"/>
    <x v="2"/>
    <n v="712"/>
    <n v="0.33"/>
    <n v="85.44"/>
    <x v="0"/>
  </r>
  <r>
    <s v="OD4693"/>
    <s v="Esther"/>
    <x v="2"/>
    <x v="4"/>
    <x v="17"/>
    <x v="438"/>
    <x v="2"/>
    <n v="1821"/>
    <n v="0.22"/>
    <n v="218.52"/>
    <x v="0"/>
  </r>
  <r>
    <s v="OD4694"/>
    <s v="Kumar"/>
    <x v="0"/>
    <x v="20"/>
    <x v="8"/>
    <x v="128"/>
    <x v="2"/>
    <n v="1305"/>
    <n v="0.1"/>
    <n v="587.25"/>
    <x v="0"/>
  </r>
  <r>
    <s v="OD4695"/>
    <s v="Veena"/>
    <x v="3"/>
    <x v="3"/>
    <x v="9"/>
    <x v="887"/>
    <x v="2"/>
    <n v="1569"/>
    <n v="0.27"/>
    <n v="596.22"/>
    <x v="0"/>
  </r>
  <r>
    <s v="OD4696"/>
    <s v="Shree"/>
    <x v="4"/>
    <x v="7"/>
    <x v="7"/>
    <x v="867"/>
    <x v="2"/>
    <n v="1965"/>
    <n v="0.28000000000000003"/>
    <n v="393"/>
    <x v="0"/>
  </r>
  <r>
    <s v="OD4697"/>
    <s v="Veena"/>
    <x v="1"/>
    <x v="14"/>
    <x v="6"/>
    <x v="247"/>
    <x v="2"/>
    <n v="1690"/>
    <n v="0.19"/>
    <n v="135.19999999999999"/>
    <x v="0"/>
  </r>
  <r>
    <s v="OD4698"/>
    <s v="Ridhesh"/>
    <x v="0"/>
    <x v="20"/>
    <x v="17"/>
    <x v="754"/>
    <x v="2"/>
    <n v="966"/>
    <n v="0.23"/>
    <n v="67.62"/>
    <x v="0"/>
  </r>
  <r>
    <s v="OD4699"/>
    <s v="Vince"/>
    <x v="0"/>
    <x v="0"/>
    <x v="13"/>
    <x v="754"/>
    <x v="2"/>
    <n v="2141"/>
    <n v="0.16"/>
    <n v="942.04"/>
    <x v="0"/>
  </r>
  <r>
    <s v="OD4700"/>
    <s v="Sudeep"/>
    <x v="4"/>
    <x v="22"/>
    <x v="14"/>
    <x v="743"/>
    <x v="2"/>
    <n v="1250"/>
    <n v="0.35"/>
    <n v="137.5"/>
    <x v="0"/>
  </r>
  <r>
    <s v="OD4701"/>
    <s v="Peer"/>
    <x v="5"/>
    <x v="10"/>
    <x v="22"/>
    <x v="383"/>
    <x v="2"/>
    <n v="2081"/>
    <n v="0.18"/>
    <n v="145.66999999999999"/>
    <x v="0"/>
  </r>
  <r>
    <s v="OD4702"/>
    <s v="Alan"/>
    <x v="5"/>
    <x v="8"/>
    <x v="20"/>
    <x v="1036"/>
    <x v="2"/>
    <n v="946"/>
    <n v="0.15"/>
    <n v="104.06"/>
    <x v="0"/>
  </r>
  <r>
    <s v="OD4703"/>
    <s v="Ridhesh"/>
    <x v="1"/>
    <x v="14"/>
    <x v="22"/>
    <x v="35"/>
    <x v="2"/>
    <n v="2151"/>
    <n v="0.24"/>
    <n v="623.79"/>
    <x v="0"/>
  </r>
  <r>
    <s v="OD4704"/>
    <s v="Veena"/>
    <x v="5"/>
    <x v="17"/>
    <x v="8"/>
    <x v="908"/>
    <x v="2"/>
    <n v="2076"/>
    <n v="0.1"/>
    <n v="373.68"/>
    <x v="0"/>
  </r>
  <r>
    <s v="OD4705"/>
    <s v="Adavan"/>
    <x v="0"/>
    <x v="20"/>
    <x v="9"/>
    <x v="170"/>
    <x v="2"/>
    <n v="1847"/>
    <n v="0.35"/>
    <n v="258.58"/>
    <x v="0"/>
  </r>
  <r>
    <s v="OD4706"/>
    <s v="Kumar"/>
    <x v="6"/>
    <x v="11"/>
    <x v="8"/>
    <x v="210"/>
    <x v="2"/>
    <n v="1337"/>
    <n v="0.1"/>
    <n v="147.07"/>
    <x v="0"/>
  </r>
  <r>
    <s v="OD4707"/>
    <s v="Hussain"/>
    <x v="6"/>
    <x v="11"/>
    <x v="9"/>
    <x v="567"/>
    <x v="2"/>
    <n v="1568"/>
    <n v="0.33"/>
    <n v="360.64"/>
    <x v="0"/>
  </r>
  <r>
    <s v="OD4708"/>
    <s v="Shah"/>
    <x v="2"/>
    <x v="21"/>
    <x v="14"/>
    <x v="293"/>
    <x v="2"/>
    <n v="1706"/>
    <n v="0.33"/>
    <n v="716.52"/>
    <x v="0"/>
  </r>
  <r>
    <s v="OD4709"/>
    <s v="Roshan"/>
    <x v="1"/>
    <x v="14"/>
    <x v="11"/>
    <x v="915"/>
    <x v="2"/>
    <n v="1514"/>
    <n v="0.1"/>
    <n v="439.06"/>
    <x v="0"/>
  </r>
  <r>
    <s v="OD4710"/>
    <s v="Willams"/>
    <x v="3"/>
    <x v="5"/>
    <x v="9"/>
    <x v="558"/>
    <x v="2"/>
    <n v="2158"/>
    <n v="0.35"/>
    <n v="237.38"/>
    <x v="0"/>
  </r>
  <r>
    <s v="OD4711"/>
    <s v="Jonas"/>
    <x v="6"/>
    <x v="9"/>
    <x v="18"/>
    <x v="908"/>
    <x v="2"/>
    <n v="1541"/>
    <n v="0.16"/>
    <n v="431.48"/>
    <x v="0"/>
  </r>
  <r>
    <s v="OD4712"/>
    <s v="Esther"/>
    <x v="5"/>
    <x v="10"/>
    <x v="19"/>
    <x v="316"/>
    <x v="2"/>
    <n v="2283"/>
    <n v="0.28000000000000003"/>
    <n v="639.24"/>
    <x v="0"/>
  </r>
  <r>
    <s v="OD4713"/>
    <s v="Esther"/>
    <x v="3"/>
    <x v="3"/>
    <x v="23"/>
    <x v="100"/>
    <x v="2"/>
    <n v="923"/>
    <n v="0.15"/>
    <n v="119.99"/>
    <x v="0"/>
  </r>
  <r>
    <s v="OD4714"/>
    <s v="Sudeep"/>
    <x v="2"/>
    <x v="4"/>
    <x v="8"/>
    <x v="750"/>
    <x v="2"/>
    <n v="745"/>
    <n v="0.24"/>
    <n v="238.4"/>
    <x v="0"/>
  </r>
  <r>
    <s v="OD4715"/>
    <s v="Rumaiza"/>
    <x v="2"/>
    <x v="21"/>
    <x v="0"/>
    <x v="342"/>
    <x v="2"/>
    <n v="2462"/>
    <n v="0.28000000000000003"/>
    <n v="246.2"/>
    <x v="0"/>
  </r>
  <r>
    <s v="OD4716"/>
    <s v="Sudeep"/>
    <x v="2"/>
    <x v="15"/>
    <x v="21"/>
    <x v="670"/>
    <x v="2"/>
    <n v="1791"/>
    <n v="0.35"/>
    <n v="483.57"/>
    <x v="0"/>
  </r>
  <r>
    <s v="OD4717"/>
    <s v="Anu"/>
    <x v="5"/>
    <x v="8"/>
    <x v="11"/>
    <x v="82"/>
    <x v="2"/>
    <n v="1186"/>
    <n v="0.12"/>
    <n v="415.1"/>
    <x v="0"/>
  </r>
  <r>
    <s v="OD4718"/>
    <s v="Peer"/>
    <x v="3"/>
    <x v="3"/>
    <x v="11"/>
    <x v="1011"/>
    <x v="2"/>
    <n v="1233"/>
    <n v="0.11"/>
    <n v="468.54"/>
    <x v="0"/>
  </r>
  <r>
    <s v="OD4719"/>
    <s v="Sudeep"/>
    <x v="1"/>
    <x v="14"/>
    <x v="10"/>
    <x v="126"/>
    <x v="2"/>
    <n v="2433"/>
    <n v="0.32"/>
    <n v="340.62"/>
    <x v="0"/>
  </r>
  <r>
    <s v="OD4720"/>
    <s v="Arvind"/>
    <x v="3"/>
    <x v="5"/>
    <x v="2"/>
    <x v="1037"/>
    <x v="2"/>
    <n v="901"/>
    <n v="0.19"/>
    <n v="90.1"/>
    <x v="0"/>
  </r>
  <r>
    <s v="OD4721"/>
    <s v="Surya"/>
    <x v="2"/>
    <x v="21"/>
    <x v="0"/>
    <x v="1038"/>
    <x v="2"/>
    <n v="1680"/>
    <n v="0.16"/>
    <n v="537.6"/>
    <x v="0"/>
  </r>
  <r>
    <s v="OD4722"/>
    <s v="Muneer"/>
    <x v="2"/>
    <x v="21"/>
    <x v="13"/>
    <x v="136"/>
    <x v="2"/>
    <n v="2050"/>
    <n v="0.14000000000000001"/>
    <n v="389.5"/>
    <x v="0"/>
  </r>
  <r>
    <s v="OD4723"/>
    <s v="Ravi"/>
    <x v="1"/>
    <x v="14"/>
    <x v="20"/>
    <x v="778"/>
    <x v="2"/>
    <n v="841"/>
    <n v="0.11"/>
    <n v="285.94"/>
    <x v="0"/>
  </r>
  <r>
    <s v="OD4724"/>
    <s v="Shree"/>
    <x v="1"/>
    <x v="1"/>
    <x v="2"/>
    <x v="1036"/>
    <x v="2"/>
    <n v="672"/>
    <n v="0.24"/>
    <n v="94.08"/>
    <x v="0"/>
  </r>
  <r>
    <s v="OD4725"/>
    <s v="Esther"/>
    <x v="4"/>
    <x v="22"/>
    <x v="0"/>
    <x v="697"/>
    <x v="2"/>
    <n v="1077"/>
    <n v="0.16"/>
    <n v="129.24"/>
    <x v="0"/>
  </r>
  <r>
    <s v="OD4726"/>
    <s v="Verma"/>
    <x v="4"/>
    <x v="22"/>
    <x v="1"/>
    <x v="754"/>
    <x v="2"/>
    <n v="578"/>
    <n v="0.22"/>
    <n v="138.72"/>
    <x v="0"/>
  </r>
  <r>
    <s v="OD4727"/>
    <s v="Amy"/>
    <x v="4"/>
    <x v="22"/>
    <x v="16"/>
    <x v="144"/>
    <x v="2"/>
    <n v="2279"/>
    <n v="0.31"/>
    <n v="592.54"/>
    <x v="0"/>
  </r>
  <r>
    <s v="OD4728"/>
    <s v="Ridhesh"/>
    <x v="2"/>
    <x v="21"/>
    <x v="0"/>
    <x v="1039"/>
    <x v="2"/>
    <n v="1344"/>
    <n v="0.16"/>
    <n v="497.28"/>
    <x v="0"/>
  </r>
  <r>
    <s v="OD4729"/>
    <s v="Sharon"/>
    <x v="1"/>
    <x v="14"/>
    <x v="13"/>
    <x v="1040"/>
    <x v="2"/>
    <n v="2438"/>
    <n v="0.11"/>
    <n v="365.7"/>
    <x v="0"/>
  </r>
  <r>
    <s v="OD4730"/>
    <s v="Ram"/>
    <x v="1"/>
    <x v="1"/>
    <x v="13"/>
    <x v="343"/>
    <x v="2"/>
    <n v="530"/>
    <n v="0.21"/>
    <n v="121.9"/>
    <x v="0"/>
  </r>
  <r>
    <s v="OD4731"/>
    <s v="Muneer"/>
    <x v="2"/>
    <x v="2"/>
    <x v="1"/>
    <x v="703"/>
    <x v="2"/>
    <n v="654"/>
    <n v="0.34"/>
    <n v="215.82"/>
    <x v="0"/>
  </r>
  <r>
    <s v="OD4732"/>
    <s v="Adavan"/>
    <x v="0"/>
    <x v="20"/>
    <x v="19"/>
    <x v="264"/>
    <x v="2"/>
    <n v="1988"/>
    <n v="0.11"/>
    <n v="357.84"/>
    <x v="0"/>
  </r>
  <r>
    <s v="OD4733"/>
    <s v="Arvind"/>
    <x v="2"/>
    <x v="4"/>
    <x v="14"/>
    <x v="321"/>
    <x v="2"/>
    <n v="849"/>
    <n v="0.1"/>
    <n v="288.66000000000003"/>
    <x v="0"/>
  </r>
  <r>
    <s v="OD4734"/>
    <s v="Sharon"/>
    <x v="2"/>
    <x v="21"/>
    <x v="15"/>
    <x v="240"/>
    <x v="2"/>
    <n v="1788"/>
    <n v="0.24"/>
    <n v="464.88"/>
    <x v="0"/>
  </r>
  <r>
    <s v="OD4735"/>
    <s v="Yadav"/>
    <x v="3"/>
    <x v="16"/>
    <x v="15"/>
    <x v="529"/>
    <x v="2"/>
    <n v="508"/>
    <n v="0.16"/>
    <n v="127"/>
    <x v="0"/>
  </r>
  <r>
    <s v="OD4736"/>
    <s v="Sheeba"/>
    <x v="1"/>
    <x v="1"/>
    <x v="15"/>
    <x v="449"/>
    <x v="2"/>
    <n v="611"/>
    <n v="0.3"/>
    <n v="140.53"/>
    <x v="0"/>
  </r>
  <r>
    <s v="OD4737"/>
    <s v="Suresh"/>
    <x v="0"/>
    <x v="20"/>
    <x v="1"/>
    <x v="627"/>
    <x v="2"/>
    <n v="925"/>
    <n v="0.12"/>
    <n v="314.5"/>
    <x v="0"/>
  </r>
  <r>
    <s v="OD4738"/>
    <s v="Veena"/>
    <x v="1"/>
    <x v="1"/>
    <x v="8"/>
    <x v="328"/>
    <x v="2"/>
    <n v="2063"/>
    <n v="0.14000000000000001"/>
    <n v="144.41"/>
    <x v="0"/>
  </r>
  <r>
    <s v="OD4739"/>
    <s v="Vinne"/>
    <x v="4"/>
    <x v="22"/>
    <x v="0"/>
    <x v="567"/>
    <x v="2"/>
    <n v="2094"/>
    <n v="0.31"/>
    <n v="104.7"/>
    <x v="0"/>
  </r>
  <r>
    <s v="OD4740"/>
    <s v="Amy"/>
    <x v="2"/>
    <x v="4"/>
    <x v="11"/>
    <x v="461"/>
    <x v="2"/>
    <n v="1569"/>
    <n v="0.28999999999999998"/>
    <n v="282.42"/>
    <x v="0"/>
  </r>
  <r>
    <s v="OD4741"/>
    <s v="Ravi"/>
    <x v="1"/>
    <x v="14"/>
    <x v="14"/>
    <x v="328"/>
    <x v="2"/>
    <n v="1892"/>
    <n v="0.32"/>
    <n v="718.96"/>
    <x v="0"/>
  </r>
  <r>
    <s v="OD4742"/>
    <s v="Alan"/>
    <x v="2"/>
    <x v="15"/>
    <x v="23"/>
    <x v="655"/>
    <x v="2"/>
    <n v="1500"/>
    <n v="0.21"/>
    <n v="630"/>
    <x v="0"/>
  </r>
  <r>
    <s v="OD4743"/>
    <s v="Adavan"/>
    <x v="1"/>
    <x v="14"/>
    <x v="21"/>
    <x v="301"/>
    <x v="2"/>
    <n v="2100"/>
    <n v="0.34"/>
    <n v="651"/>
    <x v="0"/>
  </r>
  <r>
    <s v="OD4744"/>
    <s v="Mathew"/>
    <x v="5"/>
    <x v="17"/>
    <x v="17"/>
    <x v="35"/>
    <x v="2"/>
    <n v="2225"/>
    <n v="0.3"/>
    <n v="445"/>
    <x v="0"/>
  </r>
  <r>
    <s v="OD4745"/>
    <s v="Krithika"/>
    <x v="1"/>
    <x v="14"/>
    <x v="4"/>
    <x v="567"/>
    <x v="2"/>
    <n v="1632"/>
    <n v="0.24"/>
    <n v="603.84"/>
    <x v="0"/>
  </r>
  <r>
    <s v="OD4746"/>
    <s v="Jonas"/>
    <x v="6"/>
    <x v="9"/>
    <x v="17"/>
    <x v="461"/>
    <x v="2"/>
    <n v="537"/>
    <n v="0.34"/>
    <n v="150.36000000000001"/>
    <x v="0"/>
  </r>
  <r>
    <s v="OD4747"/>
    <s v="Yadav"/>
    <x v="4"/>
    <x v="7"/>
    <x v="8"/>
    <x v="730"/>
    <x v="2"/>
    <n v="1282"/>
    <n v="0.33"/>
    <n v="179.48"/>
    <x v="0"/>
  </r>
  <r>
    <s v="OD4748"/>
    <s v="Haseena"/>
    <x v="4"/>
    <x v="22"/>
    <x v="9"/>
    <x v="734"/>
    <x v="2"/>
    <n v="1199"/>
    <n v="0.15"/>
    <n v="455.62"/>
    <x v="0"/>
  </r>
  <r>
    <s v="OD4749"/>
    <s v="Shree"/>
    <x v="6"/>
    <x v="9"/>
    <x v="13"/>
    <x v="256"/>
    <x v="2"/>
    <n v="2060"/>
    <n v="0.14000000000000001"/>
    <n v="206"/>
    <x v="0"/>
  </r>
  <r>
    <s v="OD4750"/>
    <s v="Amy"/>
    <x v="0"/>
    <x v="12"/>
    <x v="1"/>
    <x v="430"/>
    <x v="2"/>
    <n v="2062"/>
    <n v="0.34"/>
    <n v="927.9"/>
    <x v="0"/>
  </r>
  <r>
    <s v="OD4751"/>
    <s v="Shree"/>
    <x v="4"/>
    <x v="7"/>
    <x v="13"/>
    <x v="743"/>
    <x v="2"/>
    <n v="509"/>
    <n v="0.26"/>
    <n v="25.45"/>
    <x v="0"/>
  </r>
  <r>
    <s v="OD4752"/>
    <s v="Muneer"/>
    <x v="0"/>
    <x v="12"/>
    <x v="5"/>
    <x v="328"/>
    <x v="2"/>
    <n v="1907"/>
    <n v="0.16"/>
    <n v="324.19"/>
    <x v="0"/>
  </r>
  <r>
    <s v="OD4753"/>
    <s v="Sharon"/>
    <x v="0"/>
    <x v="20"/>
    <x v="16"/>
    <x v="461"/>
    <x v="2"/>
    <n v="883"/>
    <n v="0.22"/>
    <n v="247.24"/>
    <x v="0"/>
  </r>
  <r>
    <s v="OD4754"/>
    <s v="Suresh"/>
    <x v="4"/>
    <x v="6"/>
    <x v="1"/>
    <x v="280"/>
    <x v="2"/>
    <n v="2018"/>
    <n v="0.18"/>
    <n v="787.02"/>
    <x v="0"/>
  </r>
  <r>
    <s v="OD4755"/>
    <s v="Ramesh"/>
    <x v="1"/>
    <x v="14"/>
    <x v="10"/>
    <x v="280"/>
    <x v="2"/>
    <n v="777"/>
    <n v="0.16"/>
    <n v="194.25"/>
    <x v="0"/>
  </r>
  <r>
    <s v="OD4756"/>
    <s v="Sharon"/>
    <x v="4"/>
    <x v="6"/>
    <x v="19"/>
    <x v="500"/>
    <x v="2"/>
    <n v="1332"/>
    <n v="0.23"/>
    <n v="266.39999999999998"/>
    <x v="0"/>
  </r>
  <r>
    <s v="OD4757"/>
    <s v="Sudha"/>
    <x v="2"/>
    <x v="4"/>
    <x v="10"/>
    <x v="344"/>
    <x v="2"/>
    <n v="776"/>
    <n v="0.34"/>
    <n v="155.19999999999999"/>
    <x v="0"/>
  </r>
  <r>
    <s v="OD4758"/>
    <s v="Vidya"/>
    <x v="1"/>
    <x v="14"/>
    <x v="5"/>
    <x v="175"/>
    <x v="2"/>
    <n v="1552"/>
    <n v="0.12"/>
    <n v="450.08"/>
    <x v="0"/>
  </r>
  <r>
    <s v="OD4759"/>
    <s v="Jonas"/>
    <x v="2"/>
    <x v="4"/>
    <x v="18"/>
    <x v="131"/>
    <x v="2"/>
    <n v="1311"/>
    <n v="0.21"/>
    <n v="367.08"/>
    <x v="0"/>
  </r>
  <r>
    <s v="OD4760"/>
    <s v="Rumaiza"/>
    <x v="3"/>
    <x v="18"/>
    <x v="22"/>
    <x v="121"/>
    <x v="2"/>
    <n v="723"/>
    <n v="0.27"/>
    <n v="79.53"/>
    <x v="0"/>
  </r>
  <r>
    <s v="OD4761"/>
    <s v="Muneer"/>
    <x v="0"/>
    <x v="12"/>
    <x v="14"/>
    <x v="607"/>
    <x v="2"/>
    <n v="605"/>
    <n v="0.11"/>
    <n v="260.14999999999998"/>
    <x v="0"/>
  </r>
  <r>
    <s v="OD4762"/>
    <s v="Willams"/>
    <x v="3"/>
    <x v="18"/>
    <x v="8"/>
    <x v="65"/>
    <x v="2"/>
    <n v="666"/>
    <n v="0.14000000000000001"/>
    <n v="286.38"/>
    <x v="0"/>
  </r>
  <r>
    <s v="OD4763"/>
    <s v="Yusuf"/>
    <x v="3"/>
    <x v="3"/>
    <x v="15"/>
    <x v="128"/>
    <x v="2"/>
    <n v="2199"/>
    <n v="0.13"/>
    <n v="615.72"/>
    <x v="0"/>
  </r>
  <r>
    <s v="OD4764"/>
    <s v="James"/>
    <x v="2"/>
    <x v="2"/>
    <x v="23"/>
    <x v="951"/>
    <x v="2"/>
    <n v="1684"/>
    <n v="0.31"/>
    <n v="168.4"/>
    <x v="0"/>
  </r>
  <r>
    <s v="OD4765"/>
    <s v="Roshan"/>
    <x v="2"/>
    <x v="15"/>
    <x v="5"/>
    <x v="1009"/>
    <x v="2"/>
    <n v="1857"/>
    <n v="0.17"/>
    <n v="148.56"/>
    <x v="0"/>
  </r>
  <r>
    <s v="OD4766"/>
    <s v="Sundar"/>
    <x v="3"/>
    <x v="5"/>
    <x v="0"/>
    <x v="306"/>
    <x v="2"/>
    <n v="1344"/>
    <n v="0.19"/>
    <n v="134.4"/>
    <x v="0"/>
  </r>
  <r>
    <s v="OD4767"/>
    <s v="Vinne"/>
    <x v="3"/>
    <x v="18"/>
    <x v="23"/>
    <x v="396"/>
    <x v="2"/>
    <n v="1107"/>
    <n v="0.23"/>
    <n v="221.4"/>
    <x v="0"/>
  </r>
  <r>
    <s v="OD4768"/>
    <s v="Haseena"/>
    <x v="3"/>
    <x v="5"/>
    <x v="22"/>
    <x v="567"/>
    <x v="2"/>
    <n v="670"/>
    <n v="0.31"/>
    <n v="107.2"/>
    <x v="0"/>
  </r>
  <r>
    <s v="OD4769"/>
    <s v="Vinne"/>
    <x v="4"/>
    <x v="6"/>
    <x v="5"/>
    <x v="1035"/>
    <x v="2"/>
    <n v="794"/>
    <n v="0.28000000000000003"/>
    <n v="230.26"/>
    <x v="0"/>
  </r>
  <r>
    <s v="OD4770"/>
    <s v="Mathew"/>
    <x v="5"/>
    <x v="10"/>
    <x v="0"/>
    <x v="100"/>
    <x v="2"/>
    <n v="2223"/>
    <n v="0.2"/>
    <n v="222.3"/>
    <x v="0"/>
  </r>
  <r>
    <s v="OD4771"/>
    <s v="Shree"/>
    <x v="6"/>
    <x v="9"/>
    <x v="2"/>
    <x v="741"/>
    <x v="2"/>
    <n v="2094"/>
    <n v="0.33"/>
    <n v="167.52"/>
    <x v="0"/>
  </r>
  <r>
    <s v="OD4772"/>
    <s v="Kumar"/>
    <x v="2"/>
    <x v="2"/>
    <x v="15"/>
    <x v="964"/>
    <x v="2"/>
    <n v="665"/>
    <n v="0.19"/>
    <n v="259.35000000000002"/>
    <x v="0"/>
  </r>
  <r>
    <s v="OD4773"/>
    <s v="Ramesh"/>
    <x v="5"/>
    <x v="8"/>
    <x v="18"/>
    <x v="27"/>
    <x v="2"/>
    <n v="1908"/>
    <n v="0.27"/>
    <n v="534.24"/>
    <x v="0"/>
  </r>
  <r>
    <s v="OD4774"/>
    <s v="Ravi"/>
    <x v="4"/>
    <x v="6"/>
    <x v="8"/>
    <x v="475"/>
    <x v="2"/>
    <n v="2494"/>
    <n v="0.22"/>
    <n v="648.44000000000005"/>
    <x v="0"/>
  </r>
  <r>
    <s v="OD4775"/>
    <s v="Amrish"/>
    <x v="0"/>
    <x v="12"/>
    <x v="3"/>
    <x v="1018"/>
    <x v="2"/>
    <n v="1249"/>
    <n v="0.28999999999999998"/>
    <n v="399.68"/>
    <x v="0"/>
  </r>
  <r>
    <s v="OD4776"/>
    <s v="Peer"/>
    <x v="5"/>
    <x v="10"/>
    <x v="22"/>
    <x v="673"/>
    <x v="2"/>
    <n v="542"/>
    <n v="0.16"/>
    <n v="184.28"/>
    <x v="0"/>
  </r>
  <r>
    <s v="OD4777"/>
    <s v="Ganesh"/>
    <x v="5"/>
    <x v="10"/>
    <x v="18"/>
    <x v="461"/>
    <x v="2"/>
    <n v="1844"/>
    <n v="0.25"/>
    <n v="811.36"/>
    <x v="0"/>
  </r>
  <r>
    <s v="OD4778"/>
    <s v="Esther"/>
    <x v="1"/>
    <x v="14"/>
    <x v="11"/>
    <x v="222"/>
    <x v="2"/>
    <n v="1682"/>
    <n v="0.28999999999999998"/>
    <n v="740.08"/>
    <x v="0"/>
  </r>
  <r>
    <s v="OD4779"/>
    <s v="Ram"/>
    <x v="1"/>
    <x v="14"/>
    <x v="7"/>
    <x v="743"/>
    <x v="2"/>
    <n v="860"/>
    <n v="0.13"/>
    <n v="275.2"/>
    <x v="0"/>
  </r>
  <r>
    <s v="OD4780"/>
    <s v="Vinne"/>
    <x v="5"/>
    <x v="10"/>
    <x v="1"/>
    <x v="547"/>
    <x v="2"/>
    <n v="717"/>
    <n v="0.11"/>
    <n v="186.42"/>
    <x v="0"/>
  </r>
  <r>
    <s v="OD4781"/>
    <s v="Arutra"/>
    <x v="4"/>
    <x v="22"/>
    <x v="11"/>
    <x v="780"/>
    <x v="2"/>
    <n v="862"/>
    <n v="0.32"/>
    <n v="379.28"/>
    <x v="0"/>
  </r>
  <r>
    <s v="OD4782"/>
    <s v="Surya"/>
    <x v="0"/>
    <x v="20"/>
    <x v="12"/>
    <x v="38"/>
    <x v="2"/>
    <n v="1237"/>
    <n v="0.15"/>
    <n v="457.69"/>
    <x v="0"/>
  </r>
  <r>
    <s v="OD4783"/>
    <s v="Krithika"/>
    <x v="0"/>
    <x v="0"/>
    <x v="7"/>
    <x v="54"/>
    <x v="2"/>
    <n v="1934"/>
    <n v="0.26"/>
    <n v="212.74"/>
    <x v="0"/>
  </r>
  <r>
    <s v="OD4784"/>
    <s v="Willams"/>
    <x v="4"/>
    <x v="7"/>
    <x v="5"/>
    <x v="1041"/>
    <x v="2"/>
    <n v="2498"/>
    <n v="0.15"/>
    <n v="524.58000000000004"/>
    <x v="0"/>
  </r>
  <r>
    <s v="OD4785"/>
    <s v="Amrish"/>
    <x v="6"/>
    <x v="11"/>
    <x v="13"/>
    <x v="851"/>
    <x v="2"/>
    <n v="562"/>
    <n v="0.24"/>
    <n v="151.74"/>
    <x v="0"/>
  </r>
  <r>
    <s v="OD4786"/>
    <s v="Adavan"/>
    <x v="3"/>
    <x v="18"/>
    <x v="3"/>
    <x v="746"/>
    <x v="2"/>
    <n v="2270"/>
    <n v="0.2"/>
    <n v="885.3"/>
    <x v="0"/>
  </r>
  <r>
    <s v="OD4787"/>
    <s v="Sheeba"/>
    <x v="0"/>
    <x v="20"/>
    <x v="15"/>
    <x v="208"/>
    <x v="2"/>
    <n v="976"/>
    <n v="0.21"/>
    <n v="341.6"/>
    <x v="0"/>
  </r>
  <r>
    <s v="OD4788"/>
    <s v="Esther"/>
    <x v="5"/>
    <x v="17"/>
    <x v="0"/>
    <x v="110"/>
    <x v="2"/>
    <n v="2355"/>
    <n v="0.18"/>
    <n v="894.9"/>
    <x v="0"/>
  </r>
  <r>
    <s v="OD4789"/>
    <s v="Sharon"/>
    <x v="1"/>
    <x v="14"/>
    <x v="12"/>
    <x v="867"/>
    <x v="2"/>
    <n v="1454"/>
    <n v="0.26"/>
    <n v="596.14"/>
    <x v="0"/>
  </r>
  <r>
    <s v="OD4790"/>
    <s v="Amy"/>
    <x v="5"/>
    <x v="8"/>
    <x v="2"/>
    <x v="741"/>
    <x v="2"/>
    <n v="2352"/>
    <n v="0.25"/>
    <n v="1058.4000000000001"/>
    <x v="0"/>
  </r>
  <r>
    <s v="OD4791"/>
    <s v="Sundar"/>
    <x v="4"/>
    <x v="6"/>
    <x v="14"/>
    <x v="20"/>
    <x v="2"/>
    <n v="694"/>
    <n v="0.28000000000000003"/>
    <n v="90.22"/>
    <x v="0"/>
  </r>
  <r>
    <s v="OD4792"/>
    <s v="Ram"/>
    <x v="2"/>
    <x v="15"/>
    <x v="13"/>
    <x v="664"/>
    <x v="2"/>
    <n v="2430"/>
    <n v="0.28999999999999998"/>
    <n v="170.1"/>
    <x v="0"/>
  </r>
  <r>
    <s v="OD4793"/>
    <s v="Vince"/>
    <x v="6"/>
    <x v="19"/>
    <x v="9"/>
    <x v="741"/>
    <x v="2"/>
    <n v="616"/>
    <n v="0.23"/>
    <n v="215.6"/>
    <x v="0"/>
  </r>
  <r>
    <s v="OD4794"/>
    <s v="Arutra"/>
    <x v="6"/>
    <x v="13"/>
    <x v="1"/>
    <x v="567"/>
    <x v="2"/>
    <n v="1482"/>
    <n v="0.3"/>
    <n v="652.08000000000004"/>
    <x v="0"/>
  </r>
  <r>
    <s v="OD4795"/>
    <s v="Ram"/>
    <x v="3"/>
    <x v="5"/>
    <x v="8"/>
    <x v="661"/>
    <x v="2"/>
    <n v="876"/>
    <n v="0.31"/>
    <n v="122.64"/>
    <x v="0"/>
  </r>
  <r>
    <s v="OD4796"/>
    <s v="Roshan"/>
    <x v="5"/>
    <x v="17"/>
    <x v="6"/>
    <x v="128"/>
    <x v="2"/>
    <n v="533"/>
    <n v="0.13"/>
    <n v="143.91"/>
    <x v="0"/>
  </r>
  <r>
    <s v="OD4797"/>
    <s v="Krithika"/>
    <x v="0"/>
    <x v="20"/>
    <x v="4"/>
    <x v="514"/>
    <x v="2"/>
    <n v="921"/>
    <n v="0.18"/>
    <n v="267.08999999999997"/>
    <x v="0"/>
  </r>
  <r>
    <s v="OD4798"/>
    <s v="James"/>
    <x v="3"/>
    <x v="18"/>
    <x v="9"/>
    <x v="661"/>
    <x v="2"/>
    <n v="1955"/>
    <n v="0.17"/>
    <n v="762.45"/>
    <x v="0"/>
  </r>
  <r>
    <s v="OD4799"/>
    <s v="Ravi"/>
    <x v="1"/>
    <x v="14"/>
    <x v="19"/>
    <x v="293"/>
    <x v="2"/>
    <n v="753"/>
    <n v="0.13"/>
    <n v="75.3"/>
    <x v="0"/>
  </r>
  <r>
    <s v="OD4800"/>
    <s v="Sundar"/>
    <x v="0"/>
    <x v="0"/>
    <x v="12"/>
    <x v="280"/>
    <x v="2"/>
    <n v="886"/>
    <n v="0.21"/>
    <n v="212.64"/>
    <x v="0"/>
  </r>
  <r>
    <s v="OD4801"/>
    <s v="Rumaiza"/>
    <x v="5"/>
    <x v="10"/>
    <x v="10"/>
    <x v="250"/>
    <x v="2"/>
    <n v="1301"/>
    <n v="0.14000000000000001"/>
    <n v="351.27"/>
    <x v="0"/>
  </r>
  <r>
    <s v="OD4802"/>
    <s v="Verma"/>
    <x v="1"/>
    <x v="1"/>
    <x v="5"/>
    <x v="704"/>
    <x v="2"/>
    <n v="1277"/>
    <n v="0.35"/>
    <n v="242.63"/>
    <x v="0"/>
  </r>
  <r>
    <s v="OD4803"/>
    <s v="Sundar"/>
    <x v="5"/>
    <x v="17"/>
    <x v="12"/>
    <x v="66"/>
    <x v="3"/>
    <n v="1961"/>
    <n v="0.14000000000000001"/>
    <n v="627.52"/>
    <x v="0"/>
  </r>
  <r>
    <s v="OD4804"/>
    <s v="Anu"/>
    <x v="2"/>
    <x v="2"/>
    <x v="10"/>
    <x v="754"/>
    <x v="3"/>
    <n v="1838"/>
    <n v="0.14000000000000001"/>
    <n v="716.82"/>
    <x v="0"/>
  </r>
  <r>
    <s v="OD4805"/>
    <s v="Amrish"/>
    <x v="0"/>
    <x v="0"/>
    <x v="15"/>
    <x v="374"/>
    <x v="3"/>
    <n v="734"/>
    <n v="0.35"/>
    <n v="110.1"/>
    <x v="0"/>
  </r>
  <r>
    <s v="OD4806"/>
    <s v="Vidya"/>
    <x v="4"/>
    <x v="22"/>
    <x v="14"/>
    <x v="338"/>
    <x v="3"/>
    <n v="856"/>
    <n v="0.3"/>
    <n v="325.27999999999997"/>
    <x v="0"/>
  </r>
  <r>
    <s v="OD4807"/>
    <s v="Sundar"/>
    <x v="4"/>
    <x v="6"/>
    <x v="15"/>
    <x v="17"/>
    <x v="3"/>
    <n v="702"/>
    <n v="0.31"/>
    <n v="231.66"/>
    <x v="0"/>
  </r>
  <r>
    <s v="OD4808"/>
    <s v="Ridhesh"/>
    <x v="1"/>
    <x v="14"/>
    <x v="14"/>
    <x v="64"/>
    <x v="3"/>
    <n v="1391"/>
    <n v="0.1"/>
    <n v="403.39"/>
    <x v="0"/>
  </r>
  <r>
    <s v="OD4809"/>
    <s v="Komal"/>
    <x v="1"/>
    <x v="1"/>
    <x v="12"/>
    <x v="66"/>
    <x v="3"/>
    <n v="997"/>
    <n v="0.14000000000000001"/>
    <n v="199.4"/>
    <x v="0"/>
  </r>
  <r>
    <s v="OD4810"/>
    <s v="Sheeba"/>
    <x v="2"/>
    <x v="15"/>
    <x v="13"/>
    <x v="108"/>
    <x v="3"/>
    <n v="2283"/>
    <n v="0.14000000000000001"/>
    <n v="1027.3499999999999"/>
    <x v="0"/>
  </r>
  <r>
    <s v="OD4811"/>
    <s v="Willams"/>
    <x v="0"/>
    <x v="0"/>
    <x v="15"/>
    <x v="754"/>
    <x v="3"/>
    <n v="1745"/>
    <n v="0.2"/>
    <n v="296.64999999999998"/>
    <x v="0"/>
  </r>
  <r>
    <s v="OD4812"/>
    <s v="Yadav"/>
    <x v="3"/>
    <x v="3"/>
    <x v="22"/>
    <x v="304"/>
    <x v="3"/>
    <n v="847"/>
    <n v="0.27"/>
    <n v="296.45"/>
    <x v="0"/>
  </r>
  <r>
    <s v="OD4813"/>
    <s v="Sheeba"/>
    <x v="2"/>
    <x v="2"/>
    <x v="16"/>
    <x v="768"/>
    <x v="3"/>
    <n v="1578"/>
    <n v="0.26"/>
    <n v="615.41999999999996"/>
    <x v="0"/>
  </r>
  <r>
    <s v="OD4814"/>
    <s v="Sudha"/>
    <x v="0"/>
    <x v="20"/>
    <x v="4"/>
    <x v="897"/>
    <x v="3"/>
    <n v="1643"/>
    <n v="0.26"/>
    <n v="246.45"/>
    <x v="0"/>
  </r>
  <r>
    <s v="OD4815"/>
    <s v="Sudeep"/>
    <x v="2"/>
    <x v="15"/>
    <x v="16"/>
    <x v="59"/>
    <x v="3"/>
    <n v="1246"/>
    <n v="0.17"/>
    <n v="62.3"/>
    <x v="0"/>
  </r>
  <r>
    <s v="OD4816"/>
    <s v="Jackson"/>
    <x v="6"/>
    <x v="13"/>
    <x v="22"/>
    <x v="343"/>
    <x v="3"/>
    <n v="1115"/>
    <n v="0.17"/>
    <n v="289.89999999999998"/>
    <x v="0"/>
  </r>
  <r>
    <s v="OD4817"/>
    <s v="Verma"/>
    <x v="5"/>
    <x v="8"/>
    <x v="7"/>
    <x v="559"/>
    <x v="3"/>
    <n v="1958"/>
    <n v="0.32"/>
    <n v="606.98"/>
    <x v="0"/>
  </r>
  <r>
    <s v="OD4818"/>
    <s v="Sharon"/>
    <x v="4"/>
    <x v="22"/>
    <x v="16"/>
    <x v="239"/>
    <x v="3"/>
    <n v="1913"/>
    <n v="0.18"/>
    <n v="803.46"/>
    <x v="0"/>
  </r>
  <r>
    <s v="OD4819"/>
    <s v="Ram"/>
    <x v="3"/>
    <x v="5"/>
    <x v="14"/>
    <x v="698"/>
    <x v="3"/>
    <n v="2293"/>
    <n v="0.21"/>
    <n v="183.44"/>
    <x v="0"/>
  </r>
  <r>
    <s v="OD4820"/>
    <s v="Arutra"/>
    <x v="5"/>
    <x v="8"/>
    <x v="0"/>
    <x v="380"/>
    <x v="3"/>
    <n v="1053"/>
    <n v="0.23"/>
    <n v="410.67"/>
    <x v="0"/>
  </r>
  <r>
    <s v="OD4821"/>
    <s v="Shah"/>
    <x v="3"/>
    <x v="16"/>
    <x v="6"/>
    <x v="1042"/>
    <x v="3"/>
    <n v="870"/>
    <n v="0.19"/>
    <n v="374.1"/>
    <x v="0"/>
  </r>
  <r>
    <s v="OD4822"/>
    <s v="James"/>
    <x v="1"/>
    <x v="14"/>
    <x v="15"/>
    <x v="765"/>
    <x v="3"/>
    <n v="2489"/>
    <n v="0.28999999999999998"/>
    <n v="597.36"/>
    <x v="0"/>
  </r>
  <r>
    <s v="OD4823"/>
    <s v="Sabeela"/>
    <x v="4"/>
    <x v="6"/>
    <x v="20"/>
    <x v="763"/>
    <x v="3"/>
    <n v="2245"/>
    <n v="0.32"/>
    <n v="269.39999999999998"/>
    <x v="0"/>
  </r>
  <r>
    <s v="OD4824"/>
    <s v="Amy"/>
    <x v="5"/>
    <x v="8"/>
    <x v="4"/>
    <x v="768"/>
    <x v="3"/>
    <n v="658"/>
    <n v="0.18"/>
    <n v="223.72"/>
    <x v="0"/>
  </r>
  <r>
    <s v="OD4825"/>
    <s v="Harish"/>
    <x v="6"/>
    <x v="11"/>
    <x v="1"/>
    <x v="310"/>
    <x v="3"/>
    <n v="2251"/>
    <n v="0.22"/>
    <n v="900.4"/>
    <x v="0"/>
  </r>
  <r>
    <s v="OD4826"/>
    <s v="Esther"/>
    <x v="0"/>
    <x v="0"/>
    <x v="15"/>
    <x v="394"/>
    <x v="4"/>
    <n v="2395"/>
    <n v="0.35"/>
    <n v="862.2"/>
    <x v="0"/>
  </r>
  <r>
    <s v="OD4827"/>
    <s v="Hussain"/>
    <x v="5"/>
    <x v="8"/>
    <x v="5"/>
    <x v="149"/>
    <x v="4"/>
    <n v="809"/>
    <n v="0.33"/>
    <n v="72.81"/>
    <x v="0"/>
  </r>
  <r>
    <s v="OD4828"/>
    <s v="Yadav"/>
    <x v="6"/>
    <x v="19"/>
    <x v="23"/>
    <x v="496"/>
    <x v="4"/>
    <n v="1507"/>
    <n v="0.13"/>
    <n v="587.73"/>
    <x v="0"/>
  </r>
  <r>
    <s v="OD4829"/>
    <s v="Veena"/>
    <x v="5"/>
    <x v="10"/>
    <x v="23"/>
    <x v="377"/>
    <x v="4"/>
    <n v="505"/>
    <n v="0.21"/>
    <n v="35.35"/>
    <x v="0"/>
  </r>
  <r>
    <s v="OD4830"/>
    <s v="Ridhesh"/>
    <x v="2"/>
    <x v="4"/>
    <x v="13"/>
    <x v="594"/>
    <x v="4"/>
    <n v="1981"/>
    <n v="0.18"/>
    <n v="158.47999999999999"/>
    <x v="0"/>
  </r>
  <r>
    <s v="OD4831"/>
    <s v="Jonas"/>
    <x v="1"/>
    <x v="1"/>
    <x v="3"/>
    <x v="101"/>
    <x v="4"/>
    <n v="2414"/>
    <n v="0.19"/>
    <n v="772.48"/>
    <x v="0"/>
  </r>
  <r>
    <s v="OD4832"/>
    <s v="Ramesh"/>
    <x v="6"/>
    <x v="9"/>
    <x v="10"/>
    <x v="398"/>
    <x v="4"/>
    <n v="1690"/>
    <n v="0.31"/>
    <n v="321.10000000000002"/>
    <x v="0"/>
  </r>
  <r>
    <s v="OD4833"/>
    <s v="Rumaiza"/>
    <x v="3"/>
    <x v="18"/>
    <x v="10"/>
    <x v="773"/>
    <x v="4"/>
    <n v="916"/>
    <n v="0.2"/>
    <n v="283.95999999999998"/>
    <x v="0"/>
  </r>
  <r>
    <s v="OD4834"/>
    <s v="Muneer"/>
    <x v="1"/>
    <x v="1"/>
    <x v="17"/>
    <x v="773"/>
    <x v="4"/>
    <n v="1210"/>
    <n v="0.25"/>
    <n v="84.7"/>
    <x v="0"/>
  </r>
  <r>
    <s v="OD4835"/>
    <s v="Haseena"/>
    <x v="2"/>
    <x v="2"/>
    <x v="9"/>
    <x v="261"/>
    <x v="4"/>
    <n v="1874"/>
    <n v="0.32"/>
    <n v="787.08"/>
    <x v="0"/>
  </r>
  <r>
    <s v="OD4836"/>
    <s v="Muneer"/>
    <x v="5"/>
    <x v="10"/>
    <x v="6"/>
    <x v="225"/>
    <x v="4"/>
    <n v="1153"/>
    <n v="0.11"/>
    <n v="495.79"/>
    <x v="0"/>
  </r>
  <r>
    <s v="OD4837"/>
    <s v="Vidya"/>
    <x v="5"/>
    <x v="8"/>
    <x v="6"/>
    <x v="763"/>
    <x v="4"/>
    <n v="1046"/>
    <n v="0.1"/>
    <n v="397.48"/>
    <x v="0"/>
  </r>
  <r>
    <s v="OD4838"/>
    <s v="Harish"/>
    <x v="5"/>
    <x v="8"/>
    <x v="1"/>
    <x v="77"/>
    <x v="4"/>
    <n v="2023"/>
    <n v="0.18"/>
    <n v="161.84"/>
    <x v="0"/>
  </r>
  <r>
    <s v="OD4839"/>
    <s v="Kumar"/>
    <x v="1"/>
    <x v="14"/>
    <x v="12"/>
    <x v="101"/>
    <x v="4"/>
    <n v="1304"/>
    <n v="0.25"/>
    <n v="352.08"/>
    <x v="0"/>
  </r>
  <r>
    <s v="OD4840"/>
    <s v="Aditi"/>
    <x v="2"/>
    <x v="2"/>
    <x v="4"/>
    <x v="771"/>
    <x v="4"/>
    <n v="2266"/>
    <n v="0.21"/>
    <n v="339.9"/>
    <x v="0"/>
  </r>
  <r>
    <s v="OD4841"/>
    <s v="Amrish"/>
    <x v="6"/>
    <x v="13"/>
    <x v="12"/>
    <x v="403"/>
    <x v="4"/>
    <n v="944"/>
    <n v="0.22"/>
    <n v="330.4"/>
    <x v="0"/>
  </r>
  <r>
    <s v="OD4842"/>
    <s v="Muneer"/>
    <x v="6"/>
    <x v="19"/>
    <x v="2"/>
    <x v="77"/>
    <x v="4"/>
    <n v="1646"/>
    <n v="0.33"/>
    <n v="213.98"/>
    <x v="0"/>
  </r>
  <r>
    <s v="OD4843"/>
    <s v="James"/>
    <x v="1"/>
    <x v="14"/>
    <x v="18"/>
    <x v="415"/>
    <x v="4"/>
    <n v="1949"/>
    <n v="0.25"/>
    <n v="857.56"/>
    <x v="0"/>
  </r>
  <r>
    <s v="OD4844"/>
    <s v="Amy"/>
    <x v="6"/>
    <x v="19"/>
    <x v="2"/>
    <x v="59"/>
    <x v="4"/>
    <n v="2399"/>
    <n v="0.28999999999999998"/>
    <n v="1007.58"/>
    <x v="0"/>
  </r>
  <r>
    <s v="OD4845"/>
    <s v="Anu"/>
    <x v="1"/>
    <x v="1"/>
    <x v="8"/>
    <x v="101"/>
    <x v="4"/>
    <n v="1405"/>
    <n v="0.2"/>
    <n v="351.25"/>
    <x v="0"/>
  </r>
  <r>
    <s v="OD4846"/>
    <s v="Krithika"/>
    <x v="5"/>
    <x v="17"/>
    <x v="1"/>
    <x v="147"/>
    <x v="4"/>
    <n v="1256"/>
    <n v="0.32"/>
    <n v="113.04"/>
    <x v="0"/>
  </r>
  <r>
    <s v="OD4847"/>
    <s v="Veena"/>
    <x v="4"/>
    <x v="22"/>
    <x v="14"/>
    <x v="214"/>
    <x v="4"/>
    <n v="815"/>
    <n v="0.34"/>
    <n v="154.85"/>
    <x v="0"/>
  </r>
  <r>
    <s v="OD4848"/>
    <s v="Arvind"/>
    <x v="4"/>
    <x v="7"/>
    <x v="6"/>
    <x v="59"/>
    <x v="4"/>
    <n v="596"/>
    <n v="0.24"/>
    <n v="59.6"/>
    <x v="0"/>
  </r>
  <r>
    <s v="OD4849"/>
    <s v="Harish"/>
    <x v="3"/>
    <x v="3"/>
    <x v="23"/>
    <x v="84"/>
    <x v="4"/>
    <n v="721"/>
    <n v="0.12"/>
    <n v="324.45"/>
    <x v="0"/>
  </r>
  <r>
    <s v="OD4850"/>
    <s v="Kumar"/>
    <x v="6"/>
    <x v="19"/>
    <x v="20"/>
    <x v="1043"/>
    <x v="4"/>
    <n v="2420"/>
    <n v="0.34"/>
    <n v="847"/>
    <x v="0"/>
  </r>
  <r>
    <s v="OD4851"/>
    <s v="Jackson"/>
    <x v="4"/>
    <x v="22"/>
    <x v="16"/>
    <x v="226"/>
    <x v="4"/>
    <n v="1570"/>
    <n v="0.32"/>
    <n v="675.1"/>
    <x v="0"/>
  </r>
  <r>
    <s v="OD4852"/>
    <s v="Sharon"/>
    <x v="1"/>
    <x v="14"/>
    <x v="21"/>
    <x v="412"/>
    <x v="4"/>
    <n v="1417"/>
    <n v="0.27"/>
    <n v="637.65"/>
    <x v="0"/>
  </r>
  <r>
    <s v="OD4853"/>
    <s v="Arutra"/>
    <x v="3"/>
    <x v="3"/>
    <x v="11"/>
    <x v="118"/>
    <x v="4"/>
    <n v="2384"/>
    <n v="0.18"/>
    <n v="596"/>
    <x v="0"/>
  </r>
  <r>
    <s v="OD4854"/>
    <s v="Sudha"/>
    <x v="0"/>
    <x v="12"/>
    <x v="1"/>
    <x v="348"/>
    <x v="4"/>
    <n v="2273"/>
    <n v="0.13"/>
    <n v="295.49"/>
    <x v="0"/>
  </r>
  <r>
    <s v="OD4855"/>
    <s v="Roshan"/>
    <x v="5"/>
    <x v="17"/>
    <x v="23"/>
    <x v="405"/>
    <x v="4"/>
    <n v="2250"/>
    <n v="0.3"/>
    <n v="675"/>
    <x v="0"/>
  </r>
  <r>
    <s v="OD4856"/>
    <s v="Yusuf"/>
    <x v="4"/>
    <x v="7"/>
    <x v="10"/>
    <x v="412"/>
    <x v="4"/>
    <n v="1828"/>
    <n v="0.35"/>
    <n v="712.92"/>
    <x v="0"/>
  </r>
  <r>
    <s v="OD4857"/>
    <s v="Harish"/>
    <x v="3"/>
    <x v="5"/>
    <x v="19"/>
    <x v="118"/>
    <x v="4"/>
    <n v="2108"/>
    <n v="0.31"/>
    <n v="231.88"/>
    <x v="0"/>
  </r>
  <r>
    <s v="OD4858"/>
    <s v="Haseena"/>
    <x v="3"/>
    <x v="5"/>
    <x v="2"/>
    <x v="357"/>
    <x v="4"/>
    <n v="1759"/>
    <n v="0.21"/>
    <n v="686.01"/>
    <x v="0"/>
  </r>
  <r>
    <s v="OD4859"/>
    <s v="Peer"/>
    <x v="2"/>
    <x v="15"/>
    <x v="12"/>
    <x v="405"/>
    <x v="4"/>
    <n v="929"/>
    <n v="0.22"/>
    <n v="167.22"/>
    <x v="0"/>
  </r>
  <r>
    <s v="OD4860"/>
    <s v="Veronica"/>
    <x v="0"/>
    <x v="12"/>
    <x v="15"/>
    <x v="83"/>
    <x v="4"/>
    <n v="1464"/>
    <n v="0.3"/>
    <n v="527.04"/>
    <x v="0"/>
  </r>
  <r>
    <s v="OD4861"/>
    <s v="Esther"/>
    <x v="4"/>
    <x v="7"/>
    <x v="1"/>
    <x v="83"/>
    <x v="4"/>
    <n v="1501"/>
    <n v="0.35"/>
    <n v="255.17"/>
    <x v="0"/>
  </r>
  <r>
    <s v="OD4862"/>
    <s v="Sharon"/>
    <x v="2"/>
    <x v="15"/>
    <x v="8"/>
    <x v="412"/>
    <x v="4"/>
    <n v="2258"/>
    <n v="0.28999999999999998"/>
    <n v="361.28"/>
    <x v="0"/>
  </r>
  <r>
    <s v="OD4863"/>
    <s v="Muneer"/>
    <x v="0"/>
    <x v="0"/>
    <x v="20"/>
    <x v="166"/>
    <x v="4"/>
    <n v="1173"/>
    <n v="0.15"/>
    <n v="480.93"/>
    <x v="0"/>
  </r>
  <r>
    <s v="OD4864"/>
    <s v="Jonas"/>
    <x v="4"/>
    <x v="6"/>
    <x v="3"/>
    <x v="197"/>
    <x v="4"/>
    <n v="2481"/>
    <n v="0.16"/>
    <n v="769.11"/>
    <x v="0"/>
  </r>
  <r>
    <s v="OD4865"/>
    <s v="Adavan"/>
    <x v="2"/>
    <x v="2"/>
    <x v="4"/>
    <x v="788"/>
    <x v="4"/>
    <n v="1180"/>
    <n v="0.17"/>
    <n v="70.8"/>
    <x v="0"/>
  </r>
  <r>
    <s v="OD4866"/>
    <s v="Amrish"/>
    <x v="0"/>
    <x v="0"/>
    <x v="0"/>
    <x v="1044"/>
    <x v="4"/>
    <n v="828"/>
    <n v="0.17"/>
    <n v="256.68"/>
    <x v="0"/>
  </r>
  <r>
    <s v="OD4867"/>
    <s v="Shah"/>
    <x v="3"/>
    <x v="5"/>
    <x v="8"/>
    <x v="66"/>
    <x v="4"/>
    <n v="843"/>
    <n v="0.13"/>
    <n v="160.16999999999999"/>
    <x v="0"/>
  </r>
  <r>
    <s v="OD4868"/>
    <s v="Rumaiza"/>
    <x v="5"/>
    <x v="10"/>
    <x v="17"/>
    <x v="32"/>
    <x v="4"/>
    <n v="1475"/>
    <n v="0.28000000000000003"/>
    <n v="354"/>
    <x v="0"/>
  </r>
  <r>
    <s v="OD4869"/>
    <s v="Sabeela"/>
    <x v="2"/>
    <x v="15"/>
    <x v="5"/>
    <x v="83"/>
    <x v="4"/>
    <n v="1599"/>
    <n v="0.33"/>
    <n v="543.66"/>
    <x v="0"/>
  </r>
  <r>
    <s v="OD4870"/>
    <s v="Vidya"/>
    <x v="6"/>
    <x v="19"/>
    <x v="8"/>
    <x v="32"/>
    <x v="4"/>
    <n v="1781"/>
    <n v="0.32"/>
    <n v="676.78"/>
    <x v="0"/>
  </r>
  <r>
    <s v="OD4871"/>
    <s v="Ravi"/>
    <x v="1"/>
    <x v="14"/>
    <x v="17"/>
    <x v="405"/>
    <x v="4"/>
    <n v="666"/>
    <n v="0.33"/>
    <n v="219.78"/>
    <x v="0"/>
  </r>
  <r>
    <s v="OD4872"/>
    <s v="Sheeba"/>
    <x v="4"/>
    <x v="7"/>
    <x v="23"/>
    <x v="737"/>
    <x v="1"/>
    <n v="1447"/>
    <n v="0.17"/>
    <n v="115.76"/>
    <x v="0"/>
  </r>
  <r>
    <s v="OD4873"/>
    <s v="Amy"/>
    <x v="1"/>
    <x v="1"/>
    <x v="23"/>
    <x v="419"/>
    <x v="1"/>
    <n v="1726"/>
    <n v="0.34"/>
    <n v="120.82"/>
    <x v="0"/>
  </r>
  <r>
    <s v="OD4874"/>
    <s v="Malik"/>
    <x v="0"/>
    <x v="0"/>
    <x v="23"/>
    <x v="112"/>
    <x v="1"/>
    <n v="524"/>
    <n v="0.14000000000000001"/>
    <n v="31.44"/>
    <x v="0"/>
  </r>
  <r>
    <s v="OD4875"/>
    <s v="Komal"/>
    <x v="3"/>
    <x v="5"/>
    <x v="6"/>
    <x v="112"/>
    <x v="1"/>
    <n v="1795"/>
    <n v="0.12"/>
    <n v="107.7"/>
    <x v="0"/>
  </r>
  <r>
    <s v="OD4876"/>
    <s v="Shah"/>
    <x v="5"/>
    <x v="17"/>
    <x v="23"/>
    <x v="417"/>
    <x v="1"/>
    <n v="2075"/>
    <n v="0.23"/>
    <n v="622.5"/>
    <x v="0"/>
  </r>
  <r>
    <s v="OD4877"/>
    <s v="Anu"/>
    <x v="6"/>
    <x v="9"/>
    <x v="5"/>
    <x v="202"/>
    <x v="1"/>
    <n v="638"/>
    <n v="0.28999999999999998"/>
    <n v="70.180000000000007"/>
    <x v="0"/>
  </r>
  <r>
    <s v="OD4878"/>
    <s v="Akash"/>
    <x v="2"/>
    <x v="21"/>
    <x v="13"/>
    <x v="496"/>
    <x v="1"/>
    <n v="2403"/>
    <n v="0.33"/>
    <n v="1033.29"/>
    <x v="0"/>
  </r>
  <r>
    <s v="OD4879"/>
    <s v="Shree"/>
    <x v="4"/>
    <x v="6"/>
    <x v="4"/>
    <x v="1045"/>
    <x v="1"/>
    <n v="1883"/>
    <n v="0.1"/>
    <n v="301.27999999999997"/>
    <x v="0"/>
  </r>
  <r>
    <s v="OD4880"/>
    <s v="Hafiz"/>
    <x v="4"/>
    <x v="6"/>
    <x v="23"/>
    <x v="112"/>
    <x v="1"/>
    <n v="1613"/>
    <n v="0.28000000000000003"/>
    <n v="419.38"/>
    <x v="0"/>
  </r>
  <r>
    <s v="OD4881"/>
    <s v="Sundar"/>
    <x v="4"/>
    <x v="6"/>
    <x v="2"/>
    <x v="24"/>
    <x v="1"/>
    <n v="1127"/>
    <n v="0.34"/>
    <n v="281.75"/>
    <x v="0"/>
  </r>
  <r>
    <s v="OD4882"/>
    <s v="Veena"/>
    <x v="4"/>
    <x v="22"/>
    <x v="22"/>
    <x v="710"/>
    <x v="1"/>
    <n v="994"/>
    <n v="0.34"/>
    <n v="377.72"/>
    <x v="0"/>
  </r>
  <r>
    <s v="OD4883"/>
    <s v="Komal"/>
    <x v="5"/>
    <x v="8"/>
    <x v="20"/>
    <x v="751"/>
    <x v="1"/>
    <n v="1159"/>
    <n v="0.12"/>
    <n v="220.21"/>
    <x v="0"/>
  </r>
  <r>
    <s v="OD4884"/>
    <s v="Esther"/>
    <x v="2"/>
    <x v="21"/>
    <x v="12"/>
    <x v="803"/>
    <x v="1"/>
    <n v="1416"/>
    <n v="0.28999999999999998"/>
    <n v="198.24"/>
    <x v="0"/>
  </r>
  <r>
    <s v="OD4885"/>
    <s v="Amy"/>
    <x v="6"/>
    <x v="13"/>
    <x v="1"/>
    <x v="801"/>
    <x v="1"/>
    <n v="1242"/>
    <n v="0.28999999999999998"/>
    <n v="558.9"/>
    <x v="0"/>
  </r>
  <r>
    <s v="OD4886"/>
    <s v="Aditi"/>
    <x v="3"/>
    <x v="3"/>
    <x v="21"/>
    <x v="253"/>
    <x v="1"/>
    <n v="1964"/>
    <n v="0.33"/>
    <n v="157.12"/>
    <x v="0"/>
  </r>
  <r>
    <s v="OD4887"/>
    <s v="Yadav"/>
    <x v="6"/>
    <x v="19"/>
    <x v="11"/>
    <x v="555"/>
    <x v="1"/>
    <n v="1480"/>
    <n v="0.28000000000000003"/>
    <n v="621.6"/>
    <x v="0"/>
  </r>
  <r>
    <s v="OD4888"/>
    <s v="Anu"/>
    <x v="3"/>
    <x v="18"/>
    <x v="1"/>
    <x v="897"/>
    <x v="1"/>
    <n v="2415"/>
    <n v="0.22"/>
    <n v="869.4"/>
    <x v="0"/>
  </r>
  <r>
    <s v="OD4889"/>
    <s v="Yusuf"/>
    <x v="2"/>
    <x v="2"/>
    <x v="1"/>
    <x v="796"/>
    <x v="1"/>
    <n v="839"/>
    <n v="0.28999999999999998"/>
    <n v="218.14"/>
    <x v="0"/>
  </r>
  <r>
    <s v="OD4890"/>
    <s v="Suresh"/>
    <x v="4"/>
    <x v="6"/>
    <x v="16"/>
    <x v="53"/>
    <x v="1"/>
    <n v="1958"/>
    <n v="0.34"/>
    <n v="724.46"/>
    <x v="0"/>
  </r>
  <r>
    <s v="OD4891"/>
    <s v="Ridhesh"/>
    <x v="4"/>
    <x v="7"/>
    <x v="4"/>
    <x v="740"/>
    <x v="1"/>
    <n v="1539"/>
    <n v="0.11"/>
    <n v="430.92"/>
    <x v="0"/>
  </r>
  <r>
    <s v="OD4892"/>
    <s v="Sudeep"/>
    <x v="5"/>
    <x v="8"/>
    <x v="23"/>
    <x v="6"/>
    <x v="1"/>
    <n v="1591"/>
    <n v="0.14000000000000001"/>
    <n v="143.19"/>
    <x v="0"/>
  </r>
  <r>
    <s v="OD4893"/>
    <s v="Alan"/>
    <x v="5"/>
    <x v="10"/>
    <x v="11"/>
    <x v="438"/>
    <x v="2"/>
    <n v="1957"/>
    <n v="0.32"/>
    <n v="841.51"/>
    <x v="0"/>
  </r>
  <r>
    <s v="OD4894"/>
    <s v="Jackson"/>
    <x v="5"/>
    <x v="17"/>
    <x v="17"/>
    <x v="350"/>
    <x v="2"/>
    <n v="907"/>
    <n v="0.18"/>
    <n v="217.68"/>
    <x v="0"/>
  </r>
  <r>
    <s v="OD4895"/>
    <s v="Sheeba"/>
    <x v="4"/>
    <x v="22"/>
    <x v="6"/>
    <x v="81"/>
    <x v="2"/>
    <n v="1036"/>
    <n v="0.27"/>
    <n v="269.36"/>
    <x v="0"/>
  </r>
  <r>
    <s v="OD4896"/>
    <s v="Aditi"/>
    <x v="2"/>
    <x v="4"/>
    <x v="17"/>
    <x v="876"/>
    <x v="2"/>
    <n v="998"/>
    <n v="0.13"/>
    <n v="269.45999999999998"/>
    <x v="0"/>
  </r>
  <r>
    <s v="OD4897"/>
    <s v="Shree"/>
    <x v="0"/>
    <x v="12"/>
    <x v="16"/>
    <x v="542"/>
    <x v="2"/>
    <n v="862"/>
    <n v="0.35"/>
    <n v="293.08"/>
    <x v="0"/>
  </r>
  <r>
    <s v="OD4898"/>
    <s v="Yusuf"/>
    <x v="5"/>
    <x v="17"/>
    <x v="7"/>
    <x v="296"/>
    <x v="2"/>
    <n v="2313"/>
    <n v="0.22"/>
    <n v="578.25"/>
    <x v="0"/>
  </r>
  <r>
    <s v="OD4899"/>
    <s v="Akash"/>
    <x v="1"/>
    <x v="14"/>
    <x v="8"/>
    <x v="296"/>
    <x v="2"/>
    <n v="2266"/>
    <n v="0.32"/>
    <n v="997.04"/>
    <x v="0"/>
  </r>
  <r>
    <s v="OD4900"/>
    <s v="Amrish"/>
    <x v="4"/>
    <x v="6"/>
    <x v="21"/>
    <x v="428"/>
    <x v="2"/>
    <n v="868"/>
    <n v="0.21"/>
    <n v="373.24"/>
    <x v="0"/>
  </r>
  <r>
    <s v="OD4901"/>
    <s v="Alan"/>
    <x v="6"/>
    <x v="13"/>
    <x v="16"/>
    <x v="222"/>
    <x v="2"/>
    <n v="1275"/>
    <n v="0.13"/>
    <n v="433.5"/>
    <x v="0"/>
  </r>
  <r>
    <s v="OD4902"/>
    <s v="Muneer"/>
    <x v="6"/>
    <x v="11"/>
    <x v="19"/>
    <x v="843"/>
    <x v="2"/>
    <n v="1853"/>
    <n v="0.24"/>
    <n v="148.24"/>
    <x v="0"/>
  </r>
  <r>
    <s v="OD4903"/>
    <s v="Veronica"/>
    <x v="0"/>
    <x v="12"/>
    <x v="5"/>
    <x v="666"/>
    <x v="2"/>
    <n v="2226"/>
    <n v="0.16"/>
    <n v="511.98"/>
    <x v="0"/>
  </r>
  <r>
    <s v="OD4904"/>
    <s v="Aditi"/>
    <x v="6"/>
    <x v="13"/>
    <x v="13"/>
    <x v="542"/>
    <x v="2"/>
    <n v="1514"/>
    <n v="0.32"/>
    <n v="514.76"/>
    <x v="0"/>
  </r>
  <r>
    <s v="OD4905"/>
    <s v="Vince"/>
    <x v="3"/>
    <x v="3"/>
    <x v="11"/>
    <x v="591"/>
    <x v="2"/>
    <n v="1663"/>
    <n v="0.11"/>
    <n v="432.38"/>
    <x v="0"/>
  </r>
  <r>
    <s v="OD4906"/>
    <s v="Surya"/>
    <x v="4"/>
    <x v="7"/>
    <x v="7"/>
    <x v="807"/>
    <x v="2"/>
    <n v="2099"/>
    <n v="0.12"/>
    <n v="272.87"/>
    <x v="0"/>
  </r>
  <r>
    <s v="OD4907"/>
    <s v="Kumar"/>
    <x v="1"/>
    <x v="1"/>
    <x v="23"/>
    <x v="66"/>
    <x v="2"/>
    <n v="1036"/>
    <n v="0.13"/>
    <n v="424.76"/>
    <x v="0"/>
  </r>
  <r>
    <s v="OD4908"/>
    <s v="Haseena"/>
    <x v="6"/>
    <x v="11"/>
    <x v="15"/>
    <x v="54"/>
    <x v="2"/>
    <n v="2432"/>
    <n v="0.34"/>
    <n v="267.52"/>
    <x v="0"/>
  </r>
  <r>
    <s v="OD4909"/>
    <s v="Arvind"/>
    <x v="2"/>
    <x v="4"/>
    <x v="18"/>
    <x v="275"/>
    <x v="2"/>
    <n v="2283"/>
    <n v="0.13"/>
    <n v="890.37"/>
    <x v="0"/>
  </r>
  <r>
    <s v="OD4910"/>
    <s v="Aditi"/>
    <x v="4"/>
    <x v="6"/>
    <x v="14"/>
    <x v="350"/>
    <x v="2"/>
    <n v="2212"/>
    <n v="0.2"/>
    <n v="243.32"/>
    <x v="0"/>
  </r>
  <r>
    <s v="OD4911"/>
    <s v="Esther"/>
    <x v="6"/>
    <x v="19"/>
    <x v="14"/>
    <x v="295"/>
    <x v="2"/>
    <n v="1531"/>
    <n v="0.27"/>
    <n v="275.58"/>
    <x v="0"/>
  </r>
  <r>
    <s v="OD4912"/>
    <s v="Sheeba"/>
    <x v="0"/>
    <x v="12"/>
    <x v="15"/>
    <x v="808"/>
    <x v="2"/>
    <n v="1299"/>
    <n v="0.31"/>
    <n v="558.57000000000005"/>
    <x v="0"/>
  </r>
  <r>
    <s v="OD4913"/>
    <s v="Jonas"/>
    <x v="1"/>
    <x v="1"/>
    <x v="22"/>
    <x v="813"/>
    <x v="2"/>
    <n v="1538"/>
    <n v="0.24"/>
    <n v="384.5"/>
    <x v="0"/>
  </r>
  <r>
    <s v="OD4914"/>
    <s v="Harish"/>
    <x v="4"/>
    <x v="22"/>
    <x v="2"/>
    <x v="204"/>
    <x v="2"/>
    <n v="1684"/>
    <n v="0.35"/>
    <n v="740.96"/>
    <x v="0"/>
  </r>
  <r>
    <s v="OD4915"/>
    <s v="Haseena"/>
    <x v="6"/>
    <x v="9"/>
    <x v="15"/>
    <x v="631"/>
    <x v="2"/>
    <n v="1823"/>
    <n v="0.11"/>
    <n v="182.3"/>
    <x v="0"/>
  </r>
  <r>
    <s v="OD4916"/>
    <s v="Muneer"/>
    <x v="3"/>
    <x v="5"/>
    <x v="19"/>
    <x v="942"/>
    <x v="2"/>
    <n v="600"/>
    <n v="0.25"/>
    <n v="120"/>
    <x v="0"/>
  </r>
  <r>
    <s v="OD4917"/>
    <s v="Arvind"/>
    <x v="1"/>
    <x v="14"/>
    <x v="17"/>
    <x v="210"/>
    <x v="2"/>
    <n v="1928"/>
    <n v="0.1"/>
    <n v="674.8"/>
    <x v="0"/>
  </r>
  <r>
    <s v="OD4918"/>
    <s v="Jackson"/>
    <x v="4"/>
    <x v="22"/>
    <x v="8"/>
    <x v="440"/>
    <x v="2"/>
    <n v="981"/>
    <n v="0.21"/>
    <n v="441.45"/>
    <x v="0"/>
  </r>
  <r>
    <s v="OD4919"/>
    <s v="Esther"/>
    <x v="6"/>
    <x v="11"/>
    <x v="18"/>
    <x v="436"/>
    <x v="2"/>
    <n v="1408"/>
    <n v="0.18"/>
    <n v="126.72"/>
    <x v="0"/>
  </r>
  <r>
    <s v="OD4920"/>
    <s v="Alan"/>
    <x v="3"/>
    <x v="3"/>
    <x v="16"/>
    <x v="350"/>
    <x v="2"/>
    <n v="1370"/>
    <n v="0.12"/>
    <n v="232.9"/>
    <x v="0"/>
  </r>
  <r>
    <s v="OD4921"/>
    <s v="Suresh"/>
    <x v="5"/>
    <x v="17"/>
    <x v="20"/>
    <x v="431"/>
    <x v="2"/>
    <n v="1135"/>
    <n v="0.25"/>
    <n v="329.15"/>
    <x v="0"/>
  </r>
  <r>
    <s v="OD4922"/>
    <s v="Vince"/>
    <x v="0"/>
    <x v="12"/>
    <x v="5"/>
    <x v="427"/>
    <x v="2"/>
    <n v="2051"/>
    <n v="0.26"/>
    <n v="922.95"/>
    <x v="0"/>
  </r>
  <r>
    <s v="OD4923"/>
    <s v="Ridhesh"/>
    <x v="0"/>
    <x v="20"/>
    <x v="19"/>
    <x v="813"/>
    <x v="2"/>
    <n v="1712"/>
    <n v="0.17"/>
    <n v="154.08000000000001"/>
    <x v="0"/>
  </r>
  <r>
    <s v="OD4924"/>
    <s v="Akash"/>
    <x v="6"/>
    <x v="11"/>
    <x v="13"/>
    <x v="170"/>
    <x v="2"/>
    <n v="2200"/>
    <n v="0.33"/>
    <n v="396"/>
    <x v="0"/>
  </r>
  <r>
    <s v="OD4925"/>
    <s v="Peer"/>
    <x v="2"/>
    <x v="15"/>
    <x v="20"/>
    <x v="123"/>
    <x v="2"/>
    <n v="2319"/>
    <n v="0.21"/>
    <n v="533.37"/>
    <x v="0"/>
  </r>
  <r>
    <s v="OD4926"/>
    <s v="Krithika"/>
    <x v="4"/>
    <x v="22"/>
    <x v="13"/>
    <x v="210"/>
    <x v="2"/>
    <n v="1160"/>
    <n v="0.27"/>
    <n v="243.6"/>
    <x v="0"/>
  </r>
  <r>
    <s v="OD4927"/>
    <s v="Ravi"/>
    <x v="2"/>
    <x v="15"/>
    <x v="16"/>
    <x v="436"/>
    <x v="2"/>
    <n v="1306"/>
    <n v="0.34"/>
    <n v="261.2"/>
    <x v="0"/>
  </r>
  <r>
    <s v="OD4928"/>
    <s v="Hafiz"/>
    <x v="1"/>
    <x v="14"/>
    <x v="2"/>
    <x v="1046"/>
    <x v="2"/>
    <n v="2018"/>
    <n v="0.18"/>
    <n v="161.44"/>
    <x v="0"/>
  </r>
  <r>
    <s v="OD4929"/>
    <s v="Verma"/>
    <x v="0"/>
    <x v="0"/>
    <x v="18"/>
    <x v="542"/>
    <x v="2"/>
    <n v="807"/>
    <n v="0.13"/>
    <n v="112.98"/>
    <x v="0"/>
  </r>
  <r>
    <s v="OD4930"/>
    <s v="Alan"/>
    <x v="3"/>
    <x v="5"/>
    <x v="2"/>
    <x v="1047"/>
    <x v="2"/>
    <n v="1616"/>
    <n v="0.31"/>
    <n v="517.12"/>
    <x v="0"/>
  </r>
  <r>
    <s v="OD4931"/>
    <s v="Ramesh"/>
    <x v="3"/>
    <x v="18"/>
    <x v="10"/>
    <x v="924"/>
    <x v="2"/>
    <n v="1012"/>
    <n v="0.3"/>
    <n v="333.96"/>
    <x v="0"/>
  </r>
  <r>
    <s v="OD4932"/>
    <s v="Alan"/>
    <x v="5"/>
    <x v="10"/>
    <x v="11"/>
    <x v="54"/>
    <x v="2"/>
    <n v="1271"/>
    <n v="0.25"/>
    <n v="190.65"/>
    <x v="0"/>
  </r>
  <r>
    <s v="OD4933"/>
    <s v="Ridhesh"/>
    <x v="2"/>
    <x v="2"/>
    <x v="1"/>
    <x v="826"/>
    <x v="3"/>
    <n v="885"/>
    <n v="0.1"/>
    <n v="203.55"/>
    <x v="0"/>
  </r>
  <r>
    <s v="OD4934"/>
    <s v="Alan"/>
    <x v="2"/>
    <x v="21"/>
    <x v="10"/>
    <x v="826"/>
    <x v="3"/>
    <n v="1412"/>
    <n v="0.31"/>
    <n v="127.08"/>
    <x v="0"/>
  </r>
  <r>
    <s v="OD4935"/>
    <s v="Komal"/>
    <x v="3"/>
    <x v="18"/>
    <x v="4"/>
    <x v="210"/>
    <x v="3"/>
    <n v="1549"/>
    <n v="0.34"/>
    <n v="77.45"/>
    <x v="0"/>
  </r>
  <r>
    <s v="OD4936"/>
    <s v="Sudha"/>
    <x v="4"/>
    <x v="6"/>
    <x v="11"/>
    <x v="1048"/>
    <x v="3"/>
    <n v="2089"/>
    <n v="0.19"/>
    <n v="919.16"/>
    <x v="0"/>
  </r>
  <r>
    <s v="OD4937"/>
    <s v="James"/>
    <x v="5"/>
    <x v="8"/>
    <x v="10"/>
    <x v="450"/>
    <x v="3"/>
    <n v="1503"/>
    <n v="0.32"/>
    <n v="180.36"/>
    <x v="0"/>
  </r>
  <r>
    <s v="OD4938"/>
    <s v="Vinne"/>
    <x v="0"/>
    <x v="0"/>
    <x v="13"/>
    <x v="433"/>
    <x v="3"/>
    <n v="2477"/>
    <n v="0.16"/>
    <n v="594.48"/>
    <x v="0"/>
  </r>
  <r>
    <s v="OD4939"/>
    <s v="Sabeela"/>
    <x v="2"/>
    <x v="21"/>
    <x v="1"/>
    <x v="754"/>
    <x v="3"/>
    <n v="1653"/>
    <n v="0.14000000000000001"/>
    <n v="247.95"/>
    <x v="0"/>
  </r>
  <r>
    <s v="OD4940"/>
    <s v="Haseena"/>
    <x v="0"/>
    <x v="0"/>
    <x v="6"/>
    <x v="452"/>
    <x v="3"/>
    <n v="1057"/>
    <n v="0.25"/>
    <n v="179.69"/>
    <x v="0"/>
  </r>
  <r>
    <s v="OD4941"/>
    <s v="Haseena"/>
    <x v="4"/>
    <x v="22"/>
    <x v="15"/>
    <x v="374"/>
    <x v="3"/>
    <n v="2223"/>
    <n v="0.27"/>
    <n v="689.13"/>
    <x v="0"/>
  </r>
  <r>
    <s v="OD4942"/>
    <s v="Haseena"/>
    <x v="3"/>
    <x v="18"/>
    <x v="22"/>
    <x v="52"/>
    <x v="3"/>
    <n v="587"/>
    <n v="0.28999999999999998"/>
    <n v="223.06"/>
    <x v="0"/>
  </r>
  <r>
    <s v="OD4943"/>
    <s v="Sundar"/>
    <x v="3"/>
    <x v="3"/>
    <x v="9"/>
    <x v="318"/>
    <x v="3"/>
    <n v="2498"/>
    <n v="0.24"/>
    <n v="224.82"/>
    <x v="0"/>
  </r>
  <r>
    <s v="OD4944"/>
    <s v="Willams"/>
    <x v="1"/>
    <x v="14"/>
    <x v="6"/>
    <x v="627"/>
    <x v="3"/>
    <n v="2434"/>
    <n v="0.28999999999999998"/>
    <n v="1095.3"/>
    <x v="0"/>
  </r>
  <r>
    <s v="OD4945"/>
    <s v="Suresh"/>
    <x v="5"/>
    <x v="17"/>
    <x v="21"/>
    <x v="198"/>
    <x v="3"/>
    <n v="1939"/>
    <n v="0.16"/>
    <n v="135.72999999999999"/>
    <x v="0"/>
  </r>
  <r>
    <s v="OD4946"/>
    <s v="Veronica"/>
    <x v="5"/>
    <x v="17"/>
    <x v="14"/>
    <x v="198"/>
    <x v="3"/>
    <n v="1062"/>
    <n v="0.16"/>
    <n v="95.58"/>
    <x v="0"/>
  </r>
  <r>
    <s v="OD4947"/>
    <s v="Yusuf"/>
    <x v="6"/>
    <x v="11"/>
    <x v="9"/>
    <x v="217"/>
    <x v="4"/>
    <n v="2448"/>
    <n v="0.14000000000000001"/>
    <n v="807.84"/>
    <x v="0"/>
  </r>
  <r>
    <s v="OD4948"/>
    <s v="Shree"/>
    <x v="1"/>
    <x v="14"/>
    <x v="9"/>
    <x v="80"/>
    <x v="4"/>
    <n v="1838"/>
    <n v="0.2"/>
    <n v="533.02"/>
    <x v="0"/>
  </r>
  <r>
    <s v="OD4949"/>
    <s v="Harish"/>
    <x v="1"/>
    <x v="14"/>
    <x v="16"/>
    <x v="457"/>
    <x v="4"/>
    <n v="1207"/>
    <n v="0.28999999999999998"/>
    <n v="241.4"/>
    <x v="0"/>
  </r>
  <r>
    <s v="OD4950"/>
    <s v="Sabeela"/>
    <x v="6"/>
    <x v="9"/>
    <x v="15"/>
    <x v="30"/>
    <x v="4"/>
    <n v="2230"/>
    <n v="0.24"/>
    <n v="691.3"/>
    <x v="0"/>
  </r>
  <r>
    <s v="OD4951"/>
    <s v="Ravi"/>
    <x v="6"/>
    <x v="9"/>
    <x v="3"/>
    <x v="261"/>
    <x v="4"/>
    <n v="1044"/>
    <n v="0.2"/>
    <n v="83.52"/>
    <x v="0"/>
  </r>
  <r>
    <s v="OD4952"/>
    <s v="Surya"/>
    <x v="4"/>
    <x v="7"/>
    <x v="18"/>
    <x v="80"/>
    <x v="4"/>
    <n v="755"/>
    <n v="0.26"/>
    <n v="271.8"/>
    <x v="0"/>
  </r>
  <r>
    <s v="OD4953"/>
    <s v="Veena"/>
    <x v="3"/>
    <x v="16"/>
    <x v="7"/>
    <x v="80"/>
    <x v="4"/>
    <n v="517"/>
    <n v="0.3"/>
    <n v="170.61"/>
    <x v="0"/>
  </r>
  <r>
    <s v="OD4954"/>
    <s v="Peer"/>
    <x v="4"/>
    <x v="7"/>
    <x v="2"/>
    <x v="35"/>
    <x v="4"/>
    <n v="2390"/>
    <n v="0.19"/>
    <n v="167.3"/>
    <x v="0"/>
  </r>
  <r>
    <s v="OD4955"/>
    <s v="Sudeep"/>
    <x v="6"/>
    <x v="9"/>
    <x v="0"/>
    <x v="427"/>
    <x v="4"/>
    <n v="1693"/>
    <n v="0.22"/>
    <n v="643.34"/>
    <x v="0"/>
  </r>
  <r>
    <s v="OD4956"/>
    <s v="Yusuf"/>
    <x v="3"/>
    <x v="18"/>
    <x v="17"/>
    <x v="464"/>
    <x v="4"/>
    <n v="1238"/>
    <n v="0.2"/>
    <n v="495.2"/>
    <x v="0"/>
  </r>
  <r>
    <s v="OD4957"/>
    <s v="Alan"/>
    <x v="4"/>
    <x v="7"/>
    <x v="8"/>
    <x v="456"/>
    <x v="4"/>
    <n v="507"/>
    <n v="0.16"/>
    <n v="35.49"/>
    <x v="0"/>
  </r>
  <r>
    <s v="OD4958"/>
    <s v="Sundar"/>
    <x v="2"/>
    <x v="15"/>
    <x v="18"/>
    <x v="811"/>
    <x v="4"/>
    <n v="502"/>
    <n v="0.27"/>
    <n v="225.9"/>
    <x v="0"/>
  </r>
  <r>
    <s v="OD4959"/>
    <s v="Veronica"/>
    <x v="0"/>
    <x v="0"/>
    <x v="19"/>
    <x v="460"/>
    <x v="4"/>
    <n v="1530"/>
    <n v="0.28000000000000003"/>
    <n v="428.4"/>
    <x v="0"/>
  </r>
  <r>
    <s v="OD4960"/>
    <s v="Jonas"/>
    <x v="6"/>
    <x v="11"/>
    <x v="2"/>
    <x v="481"/>
    <x v="4"/>
    <n v="2042"/>
    <n v="0.18"/>
    <n v="408.4"/>
    <x v="0"/>
  </r>
  <r>
    <s v="OD4961"/>
    <s v="Yadav"/>
    <x v="5"/>
    <x v="10"/>
    <x v="20"/>
    <x v="460"/>
    <x v="4"/>
    <n v="1876"/>
    <n v="0.19"/>
    <n v="806.68"/>
    <x v="0"/>
  </r>
  <r>
    <s v="OD4962"/>
    <s v="Vinne"/>
    <x v="5"/>
    <x v="8"/>
    <x v="4"/>
    <x v="461"/>
    <x v="4"/>
    <n v="700"/>
    <n v="0.24"/>
    <n v="70"/>
    <x v="0"/>
  </r>
  <r>
    <s v="OD4963"/>
    <s v="Amrish"/>
    <x v="5"/>
    <x v="10"/>
    <x v="9"/>
    <x v="835"/>
    <x v="4"/>
    <n v="1638"/>
    <n v="0.2"/>
    <n v="196.56"/>
    <x v="0"/>
  </r>
  <r>
    <s v="OD4964"/>
    <s v="Esther"/>
    <x v="3"/>
    <x v="3"/>
    <x v="19"/>
    <x v="216"/>
    <x v="1"/>
    <n v="1343"/>
    <n v="0.25"/>
    <n v="282.02999999999997"/>
    <x v="0"/>
  </r>
  <r>
    <s v="OD4965"/>
    <s v="Ram"/>
    <x v="5"/>
    <x v="8"/>
    <x v="15"/>
    <x v="792"/>
    <x v="1"/>
    <n v="2268"/>
    <n v="0.24"/>
    <n v="1020.6"/>
    <x v="0"/>
  </r>
  <r>
    <s v="OD4966"/>
    <s v="Shah"/>
    <x v="3"/>
    <x v="16"/>
    <x v="2"/>
    <x v="783"/>
    <x v="1"/>
    <n v="2465"/>
    <n v="0.19"/>
    <n v="1084.5999999999999"/>
    <x v="0"/>
  </r>
  <r>
    <s v="OD4967"/>
    <s v="Mathew"/>
    <x v="5"/>
    <x v="17"/>
    <x v="9"/>
    <x v="573"/>
    <x v="1"/>
    <n v="2187"/>
    <n v="0.1"/>
    <n v="765.45"/>
    <x v="0"/>
  </r>
  <r>
    <s v="OD4968"/>
    <s v="Haseena"/>
    <x v="0"/>
    <x v="0"/>
    <x v="9"/>
    <x v="559"/>
    <x v="1"/>
    <n v="1755"/>
    <n v="0.18"/>
    <n v="508.95"/>
    <x v="0"/>
  </r>
  <r>
    <s v="OD4969"/>
    <s v="Aditi"/>
    <x v="4"/>
    <x v="22"/>
    <x v="21"/>
    <x v="865"/>
    <x v="1"/>
    <n v="1345"/>
    <n v="0.19"/>
    <n v="564.9"/>
    <x v="0"/>
  </r>
  <r>
    <s v="OD4970"/>
    <s v="Yadav"/>
    <x v="3"/>
    <x v="18"/>
    <x v="21"/>
    <x v="778"/>
    <x v="1"/>
    <n v="1061"/>
    <n v="0.24"/>
    <n v="318.3"/>
    <x v="0"/>
  </r>
  <r>
    <s v="OD4971"/>
    <s v="Sudha"/>
    <x v="3"/>
    <x v="18"/>
    <x v="21"/>
    <x v="741"/>
    <x v="1"/>
    <n v="2473"/>
    <n v="0.25"/>
    <n v="717.17"/>
    <x v="0"/>
  </r>
  <r>
    <s v="OD4972"/>
    <s v="Surya"/>
    <x v="6"/>
    <x v="19"/>
    <x v="17"/>
    <x v="204"/>
    <x v="1"/>
    <n v="1289"/>
    <n v="0.17"/>
    <n v="412.48"/>
    <x v="0"/>
  </r>
  <r>
    <s v="OD4973"/>
    <s v="Haseena"/>
    <x v="2"/>
    <x v="4"/>
    <x v="7"/>
    <x v="559"/>
    <x v="1"/>
    <n v="1303"/>
    <n v="0.32"/>
    <n v="547.26"/>
    <x v="0"/>
  </r>
  <r>
    <s v="OD4974"/>
    <s v="Sudha"/>
    <x v="1"/>
    <x v="14"/>
    <x v="10"/>
    <x v="49"/>
    <x v="1"/>
    <n v="2423"/>
    <n v="0.16"/>
    <n v="533.05999999999995"/>
    <x v="0"/>
  </r>
  <r>
    <s v="OD4975"/>
    <s v="Adavan"/>
    <x v="1"/>
    <x v="1"/>
    <x v="11"/>
    <x v="1049"/>
    <x v="2"/>
    <n v="2348"/>
    <n v="0.32"/>
    <n v="986.16"/>
    <x v="0"/>
  </r>
  <r>
    <s v="OD4976"/>
    <s v="Yadav"/>
    <x v="4"/>
    <x v="7"/>
    <x v="20"/>
    <x v="103"/>
    <x v="2"/>
    <n v="2268"/>
    <n v="0.19"/>
    <n v="476.28"/>
    <x v="0"/>
  </r>
  <r>
    <s v="OD4977"/>
    <s v="Akash"/>
    <x v="2"/>
    <x v="2"/>
    <x v="15"/>
    <x v="103"/>
    <x v="2"/>
    <n v="1898"/>
    <n v="0.31"/>
    <n v="512.46"/>
    <x v="0"/>
  </r>
  <r>
    <s v="OD4978"/>
    <s v="Shree"/>
    <x v="0"/>
    <x v="0"/>
    <x v="13"/>
    <x v="847"/>
    <x v="2"/>
    <n v="1158"/>
    <n v="0.14000000000000001"/>
    <n v="138.96"/>
    <x v="0"/>
  </r>
  <r>
    <s v="OD4979"/>
    <s v="Yusuf"/>
    <x v="0"/>
    <x v="0"/>
    <x v="11"/>
    <x v="25"/>
    <x v="2"/>
    <n v="1541"/>
    <n v="0.2"/>
    <n v="600.99"/>
    <x v="0"/>
  </r>
  <r>
    <s v="OD4980"/>
    <s v="Haseena"/>
    <x v="3"/>
    <x v="18"/>
    <x v="15"/>
    <x v="103"/>
    <x v="2"/>
    <n v="2388"/>
    <n v="0.28000000000000003"/>
    <n v="214.92"/>
    <x v="0"/>
  </r>
  <r>
    <s v="OD4981"/>
    <s v="Alan"/>
    <x v="2"/>
    <x v="15"/>
    <x v="7"/>
    <x v="57"/>
    <x v="2"/>
    <n v="2484"/>
    <n v="0.16"/>
    <n v="869.4"/>
    <x v="0"/>
  </r>
  <r>
    <s v="OD4982"/>
    <s v="Adavan"/>
    <x v="0"/>
    <x v="20"/>
    <x v="16"/>
    <x v="121"/>
    <x v="2"/>
    <n v="917"/>
    <n v="0.17"/>
    <n v="183.4"/>
    <x v="0"/>
  </r>
  <r>
    <s v="OD4983"/>
    <s v="Alan"/>
    <x v="2"/>
    <x v="21"/>
    <x v="16"/>
    <x v="551"/>
    <x v="2"/>
    <n v="1123"/>
    <n v="0.31"/>
    <n v="56.15"/>
    <x v="0"/>
  </r>
  <r>
    <s v="OD4984"/>
    <s v="Veronica"/>
    <x v="5"/>
    <x v="10"/>
    <x v="18"/>
    <x v="89"/>
    <x v="2"/>
    <n v="1646"/>
    <n v="0.35"/>
    <n v="246.9"/>
    <x v="0"/>
  </r>
  <r>
    <s v="OD4985"/>
    <s v="Vidya"/>
    <x v="0"/>
    <x v="0"/>
    <x v="9"/>
    <x v="469"/>
    <x v="2"/>
    <n v="1532"/>
    <n v="0.32"/>
    <n v="91.92"/>
    <x v="0"/>
  </r>
  <r>
    <s v="OD4986"/>
    <s v="Muneer"/>
    <x v="2"/>
    <x v="2"/>
    <x v="15"/>
    <x v="220"/>
    <x v="2"/>
    <n v="2261"/>
    <n v="0.34"/>
    <n v="972.23"/>
    <x v="0"/>
  </r>
  <r>
    <s v="OD4987"/>
    <s v="Shree"/>
    <x v="4"/>
    <x v="22"/>
    <x v="3"/>
    <x v="440"/>
    <x v="2"/>
    <n v="2139"/>
    <n v="0.2"/>
    <n v="641.70000000000005"/>
    <x v="0"/>
  </r>
  <r>
    <s v="OD4988"/>
    <s v="Sudha"/>
    <x v="0"/>
    <x v="20"/>
    <x v="7"/>
    <x v="246"/>
    <x v="2"/>
    <n v="1836"/>
    <n v="0.28000000000000003"/>
    <n v="385.56"/>
    <x v="0"/>
  </r>
  <r>
    <s v="OD4989"/>
    <s v="Roshan"/>
    <x v="3"/>
    <x v="3"/>
    <x v="11"/>
    <x v="82"/>
    <x v="3"/>
    <n v="874"/>
    <n v="0.34"/>
    <n v="253.46"/>
    <x v="0"/>
  </r>
  <r>
    <s v="OD4990"/>
    <s v="Roshan"/>
    <x v="5"/>
    <x v="8"/>
    <x v="12"/>
    <x v="82"/>
    <x v="3"/>
    <n v="640"/>
    <n v="0.22"/>
    <n v="44.8"/>
    <x v="0"/>
  </r>
  <r>
    <s v="OD4991"/>
    <s v="Aditi"/>
    <x v="6"/>
    <x v="19"/>
    <x v="12"/>
    <x v="603"/>
    <x v="3"/>
    <n v="1868"/>
    <n v="0.26"/>
    <n v="616.44000000000005"/>
    <x v="0"/>
  </r>
  <r>
    <s v="OD4992"/>
    <s v="Yadav"/>
    <x v="0"/>
    <x v="12"/>
    <x v="4"/>
    <x v="88"/>
    <x v="3"/>
    <n v="726"/>
    <n v="0.34"/>
    <n v="36.299999999999997"/>
    <x v="0"/>
  </r>
  <r>
    <s v="OD4993"/>
    <s v="Vidya"/>
    <x v="4"/>
    <x v="7"/>
    <x v="11"/>
    <x v="476"/>
    <x v="3"/>
    <n v="723"/>
    <n v="0.3"/>
    <n v="72.3"/>
    <x v="0"/>
  </r>
  <r>
    <s v="OD4994"/>
    <s v="Aditi"/>
    <x v="6"/>
    <x v="13"/>
    <x v="8"/>
    <x v="88"/>
    <x v="3"/>
    <n v="2226"/>
    <n v="0.23"/>
    <n v="200.34"/>
    <x v="0"/>
  </r>
  <r>
    <s v="OD4995"/>
    <s v="Yadav"/>
    <x v="5"/>
    <x v="10"/>
    <x v="13"/>
    <x v="283"/>
    <x v="3"/>
    <n v="1512"/>
    <n v="0.14000000000000001"/>
    <n v="105.84"/>
    <x v="0"/>
  </r>
  <r>
    <s v="OD4996"/>
    <s v="Arvind"/>
    <x v="1"/>
    <x v="1"/>
    <x v="19"/>
    <x v="604"/>
    <x v="3"/>
    <n v="959"/>
    <n v="0.23"/>
    <n v="201.39"/>
    <x v="0"/>
  </r>
  <r>
    <s v="OD4997"/>
    <s v="Aditi"/>
    <x v="3"/>
    <x v="5"/>
    <x v="18"/>
    <x v="18"/>
    <x v="3"/>
    <n v="894"/>
    <n v="0.18"/>
    <n v="232.44"/>
    <x v="0"/>
  </r>
  <r>
    <s v="OD4998"/>
    <s v="Rumaiza"/>
    <x v="6"/>
    <x v="13"/>
    <x v="1"/>
    <x v="442"/>
    <x v="3"/>
    <n v="2474"/>
    <n v="0.21"/>
    <n v="272.14"/>
    <x v="0"/>
  </r>
  <r>
    <s v="OD4999"/>
    <s v="Muneer"/>
    <x v="3"/>
    <x v="16"/>
    <x v="8"/>
    <x v="34"/>
    <x v="3"/>
    <n v="1794"/>
    <n v="0.17"/>
    <n v="699.66"/>
    <x v="0"/>
  </r>
  <r>
    <s v="OD5000"/>
    <s v="Arutra"/>
    <x v="5"/>
    <x v="10"/>
    <x v="12"/>
    <x v="18"/>
    <x v="3"/>
    <n v="2280"/>
    <n v="0.28000000000000003"/>
    <n v="820.8"/>
    <x v="0"/>
  </r>
  <r>
    <s v="OD5001"/>
    <s v="Suresh"/>
    <x v="3"/>
    <x v="16"/>
    <x v="23"/>
    <x v="156"/>
    <x v="3"/>
    <n v="2389"/>
    <n v="0.24"/>
    <n v="907.82"/>
    <x v="0"/>
  </r>
  <r>
    <s v="OD5002"/>
    <s v="Veena"/>
    <x v="3"/>
    <x v="5"/>
    <x v="7"/>
    <x v="850"/>
    <x v="3"/>
    <n v="536"/>
    <n v="0.22"/>
    <n v="209.04"/>
    <x v="0"/>
  </r>
  <r>
    <s v="OD5003"/>
    <s v="Vidya"/>
    <x v="2"/>
    <x v="4"/>
    <x v="6"/>
    <x v="771"/>
    <x v="3"/>
    <n v="669"/>
    <n v="0.12"/>
    <n v="294.36"/>
    <x v="0"/>
  </r>
  <r>
    <s v="OD5004"/>
    <s v="Yadav"/>
    <x v="0"/>
    <x v="20"/>
    <x v="8"/>
    <x v="538"/>
    <x v="3"/>
    <n v="600"/>
    <n v="0.3"/>
    <n v="72"/>
    <x v="0"/>
  </r>
  <r>
    <s v="OD5005"/>
    <s v="Komal"/>
    <x v="1"/>
    <x v="14"/>
    <x v="9"/>
    <x v="538"/>
    <x v="3"/>
    <n v="2235"/>
    <n v="0.1"/>
    <n v="894"/>
    <x v="0"/>
  </r>
  <r>
    <s v="OD5006"/>
    <s v="Vidya"/>
    <x v="5"/>
    <x v="8"/>
    <x v="5"/>
    <x v="487"/>
    <x v="3"/>
    <n v="1053"/>
    <n v="0.28999999999999998"/>
    <n v="442.26"/>
    <x v="0"/>
  </r>
  <r>
    <s v="OD5007"/>
    <s v="Alan"/>
    <x v="1"/>
    <x v="14"/>
    <x v="8"/>
    <x v="393"/>
    <x v="3"/>
    <n v="932"/>
    <n v="0.15"/>
    <n v="316.88"/>
    <x v="0"/>
  </r>
  <r>
    <s v="OD5008"/>
    <s v="Adavan"/>
    <x v="5"/>
    <x v="8"/>
    <x v="11"/>
    <x v="490"/>
    <x v="3"/>
    <n v="1203"/>
    <n v="0.34"/>
    <n v="324.81"/>
    <x v="0"/>
  </r>
  <r>
    <s v="OD5009"/>
    <s v="Yusuf"/>
    <x v="4"/>
    <x v="22"/>
    <x v="22"/>
    <x v="771"/>
    <x v="3"/>
    <n v="542"/>
    <n v="0.24"/>
    <n v="81.3"/>
    <x v="0"/>
  </r>
  <r>
    <s v="OD5010"/>
    <s v="Malik"/>
    <x v="3"/>
    <x v="5"/>
    <x v="17"/>
    <x v="1050"/>
    <x v="3"/>
    <n v="2079"/>
    <n v="0.24"/>
    <n v="519.75"/>
    <x v="0"/>
  </r>
  <r>
    <s v="OD5011"/>
    <s v="Vince"/>
    <x v="5"/>
    <x v="17"/>
    <x v="4"/>
    <x v="498"/>
    <x v="3"/>
    <n v="1394"/>
    <n v="0.18"/>
    <n v="236.98"/>
    <x v="0"/>
  </r>
  <r>
    <s v="OD5012"/>
    <s v="Ganesh"/>
    <x v="0"/>
    <x v="20"/>
    <x v="6"/>
    <x v="781"/>
    <x v="3"/>
    <n v="2310"/>
    <n v="0.18"/>
    <n v="600.6"/>
    <x v="0"/>
  </r>
  <r>
    <s v="OD5013"/>
    <s v="Peer"/>
    <x v="6"/>
    <x v="19"/>
    <x v="9"/>
    <x v="136"/>
    <x v="3"/>
    <n v="1431"/>
    <n v="0.2"/>
    <n v="286.2"/>
    <x v="0"/>
  </r>
  <r>
    <s v="OD5014"/>
    <s v="Ravi"/>
    <x v="2"/>
    <x v="15"/>
    <x v="5"/>
    <x v="494"/>
    <x v="3"/>
    <n v="1975"/>
    <n v="0.16"/>
    <n v="849.25"/>
    <x v="0"/>
  </r>
  <r>
    <s v="OD5015"/>
    <s v="Peer"/>
    <x v="6"/>
    <x v="19"/>
    <x v="9"/>
    <x v="487"/>
    <x v="3"/>
    <n v="864"/>
    <n v="0.25"/>
    <n v="86.4"/>
    <x v="0"/>
  </r>
  <r>
    <s v="OD5016"/>
    <s v="Mathew"/>
    <x v="0"/>
    <x v="12"/>
    <x v="12"/>
    <x v="611"/>
    <x v="3"/>
    <n v="1985"/>
    <n v="0.13"/>
    <n v="397"/>
    <x v="0"/>
  </r>
  <r>
    <s v="OD5017"/>
    <s v="Alan"/>
    <x v="6"/>
    <x v="13"/>
    <x v="15"/>
    <x v="488"/>
    <x v="3"/>
    <n v="1371"/>
    <n v="0.25"/>
    <n v="191.94"/>
    <x v="0"/>
  </r>
  <r>
    <s v="OD5018"/>
    <s v="Shah"/>
    <x v="6"/>
    <x v="9"/>
    <x v="4"/>
    <x v="485"/>
    <x v="3"/>
    <n v="777"/>
    <n v="0.28000000000000003"/>
    <n v="341.88"/>
    <x v="0"/>
  </r>
  <r>
    <s v="OD5019"/>
    <s v="Muneer"/>
    <x v="2"/>
    <x v="21"/>
    <x v="0"/>
    <x v="855"/>
    <x v="3"/>
    <n v="2330"/>
    <n v="0.23"/>
    <n v="1001.9"/>
    <x v="0"/>
  </r>
  <r>
    <s v="OD5020"/>
    <s v="Arvind"/>
    <x v="3"/>
    <x v="3"/>
    <x v="8"/>
    <x v="97"/>
    <x v="3"/>
    <n v="547"/>
    <n v="0.23"/>
    <n v="153.16"/>
    <x v="0"/>
  </r>
  <r>
    <s v="OD5021"/>
    <s v="Ravi"/>
    <x v="1"/>
    <x v="1"/>
    <x v="20"/>
    <x v="521"/>
    <x v="3"/>
    <n v="839"/>
    <n v="0.15"/>
    <n v="159.41"/>
    <x v="0"/>
  </r>
  <r>
    <s v="OD5022"/>
    <s v="Suresh"/>
    <x v="5"/>
    <x v="17"/>
    <x v="10"/>
    <x v="487"/>
    <x v="3"/>
    <n v="1848"/>
    <n v="0.2"/>
    <n v="462"/>
    <x v="0"/>
  </r>
  <r>
    <s v="OD5023"/>
    <s v="Surya"/>
    <x v="3"/>
    <x v="5"/>
    <x v="1"/>
    <x v="216"/>
    <x v="3"/>
    <n v="1018"/>
    <n v="0.11"/>
    <n v="244.32"/>
    <x v="0"/>
  </r>
  <r>
    <s v="OD5024"/>
    <s v="Adavan"/>
    <x v="3"/>
    <x v="5"/>
    <x v="22"/>
    <x v="477"/>
    <x v="3"/>
    <n v="2117"/>
    <n v="0.3"/>
    <n v="127.02"/>
    <x v="0"/>
  </r>
  <r>
    <s v="OD5025"/>
    <s v="Vinne"/>
    <x v="6"/>
    <x v="9"/>
    <x v="18"/>
    <x v="2"/>
    <x v="4"/>
    <n v="1055"/>
    <n v="0.32"/>
    <n v="94.95"/>
    <x v="0"/>
  </r>
  <r>
    <s v="OD5026"/>
    <s v="Arutra"/>
    <x v="0"/>
    <x v="20"/>
    <x v="7"/>
    <x v="175"/>
    <x v="4"/>
    <n v="1089"/>
    <n v="0.32"/>
    <n v="141.57"/>
    <x v="0"/>
  </r>
  <r>
    <s v="OD5027"/>
    <s v="James"/>
    <x v="4"/>
    <x v="6"/>
    <x v="13"/>
    <x v="495"/>
    <x v="4"/>
    <n v="2321"/>
    <n v="0.11"/>
    <n v="974.82"/>
    <x v="0"/>
  </r>
  <r>
    <s v="OD5028"/>
    <s v="Yusuf"/>
    <x v="0"/>
    <x v="0"/>
    <x v="22"/>
    <x v="506"/>
    <x v="4"/>
    <n v="840"/>
    <n v="0.25"/>
    <n v="361.2"/>
    <x v="0"/>
  </r>
  <r>
    <s v="OD5029"/>
    <s v="Sudeep"/>
    <x v="0"/>
    <x v="12"/>
    <x v="11"/>
    <x v="47"/>
    <x v="4"/>
    <n v="1317"/>
    <n v="0.26"/>
    <n v="223.89"/>
    <x v="0"/>
  </r>
  <r>
    <s v="OD5030"/>
    <s v="Veronica"/>
    <x v="3"/>
    <x v="5"/>
    <x v="4"/>
    <x v="585"/>
    <x v="4"/>
    <n v="2186"/>
    <n v="0.24"/>
    <n v="546.5"/>
    <x v="0"/>
  </r>
  <r>
    <s v="OD5031"/>
    <s v="Hussain"/>
    <x v="1"/>
    <x v="1"/>
    <x v="20"/>
    <x v="862"/>
    <x v="4"/>
    <n v="2483"/>
    <n v="0.21"/>
    <n v="744.9"/>
    <x v="0"/>
  </r>
  <r>
    <s v="OD5032"/>
    <s v="Yusuf"/>
    <x v="0"/>
    <x v="0"/>
    <x v="7"/>
    <x v="60"/>
    <x v="4"/>
    <n v="558"/>
    <n v="0.33"/>
    <n v="61.38"/>
    <x v="0"/>
  </r>
  <r>
    <s v="OD5033"/>
    <s v="Komal"/>
    <x v="3"/>
    <x v="3"/>
    <x v="14"/>
    <x v="867"/>
    <x v="4"/>
    <n v="1290"/>
    <n v="0.34"/>
    <n v="503.1"/>
    <x v="0"/>
  </r>
  <r>
    <s v="OD5034"/>
    <s v="Roshan"/>
    <x v="2"/>
    <x v="15"/>
    <x v="13"/>
    <x v="294"/>
    <x v="4"/>
    <n v="1699"/>
    <n v="0.26"/>
    <n v="101.94"/>
    <x v="0"/>
  </r>
  <r>
    <s v="OD5035"/>
    <s v="Shree"/>
    <x v="6"/>
    <x v="9"/>
    <x v="17"/>
    <x v="746"/>
    <x v="4"/>
    <n v="637"/>
    <n v="0.25"/>
    <n v="248.43"/>
    <x v="0"/>
  </r>
  <r>
    <s v="OD5036"/>
    <s v="Roshan"/>
    <x v="5"/>
    <x v="8"/>
    <x v="7"/>
    <x v="863"/>
    <x v="4"/>
    <n v="948"/>
    <n v="0.35"/>
    <n v="75.84"/>
    <x v="0"/>
  </r>
  <r>
    <s v="OD5037"/>
    <s v="Krithika"/>
    <x v="4"/>
    <x v="7"/>
    <x v="19"/>
    <x v="49"/>
    <x v="4"/>
    <n v="1766"/>
    <n v="0.22"/>
    <n v="317.88"/>
    <x v="0"/>
  </r>
  <r>
    <s v="OD5038"/>
    <s v="Ridhesh"/>
    <x v="6"/>
    <x v="19"/>
    <x v="8"/>
    <x v="278"/>
    <x v="4"/>
    <n v="797"/>
    <n v="0.17"/>
    <n v="135.49"/>
    <x v="0"/>
  </r>
  <r>
    <s v="OD5039"/>
    <s v="Vinne"/>
    <x v="5"/>
    <x v="8"/>
    <x v="15"/>
    <x v="185"/>
    <x v="4"/>
    <n v="1002"/>
    <n v="0.21"/>
    <n v="200.4"/>
    <x v="0"/>
  </r>
  <r>
    <s v="OD5040"/>
    <s v="Komal"/>
    <x v="1"/>
    <x v="1"/>
    <x v="6"/>
    <x v="330"/>
    <x v="4"/>
    <n v="633"/>
    <n v="0.21"/>
    <n v="151.91999999999999"/>
    <x v="0"/>
  </r>
  <r>
    <s v="OD5041"/>
    <s v="Ravi"/>
    <x v="6"/>
    <x v="11"/>
    <x v="15"/>
    <x v="503"/>
    <x v="4"/>
    <n v="887"/>
    <n v="0.35"/>
    <n v="301.58"/>
    <x v="0"/>
  </r>
  <r>
    <s v="OD5042"/>
    <s v="Kumar"/>
    <x v="6"/>
    <x v="19"/>
    <x v="13"/>
    <x v="585"/>
    <x v="4"/>
    <n v="1768"/>
    <n v="0.17"/>
    <n v="335.92"/>
    <x v="0"/>
  </r>
  <r>
    <s v="OD5043"/>
    <s v="Sudeep"/>
    <x v="2"/>
    <x v="15"/>
    <x v="1"/>
    <x v="1051"/>
    <x v="4"/>
    <n v="2274"/>
    <n v="0.24"/>
    <n v="750.42"/>
    <x v="0"/>
  </r>
  <r>
    <s v="OD5044"/>
    <s v="Yusuf"/>
    <x v="2"/>
    <x v="2"/>
    <x v="17"/>
    <x v="200"/>
    <x v="4"/>
    <n v="2405"/>
    <n v="0.22"/>
    <n v="793.65"/>
    <x v="0"/>
  </r>
  <r>
    <s v="OD5045"/>
    <s v="Esther"/>
    <x v="3"/>
    <x v="5"/>
    <x v="22"/>
    <x v="507"/>
    <x v="4"/>
    <n v="2395"/>
    <n v="0.28000000000000003"/>
    <n v="1053.8"/>
    <x v="0"/>
  </r>
  <r>
    <s v="OD5046"/>
    <s v="Sheeba"/>
    <x v="2"/>
    <x v="21"/>
    <x v="22"/>
    <x v="913"/>
    <x v="4"/>
    <n v="1597"/>
    <n v="0.15"/>
    <n v="351.34"/>
    <x v="0"/>
  </r>
  <r>
    <s v="OD5047"/>
    <s v="Yusuf"/>
    <x v="6"/>
    <x v="9"/>
    <x v="8"/>
    <x v="294"/>
    <x v="4"/>
    <n v="1673"/>
    <n v="0.17"/>
    <n v="368.06"/>
    <x v="0"/>
  </r>
  <r>
    <s v="OD5048"/>
    <s v="Ramesh"/>
    <x v="3"/>
    <x v="16"/>
    <x v="20"/>
    <x v="870"/>
    <x v="4"/>
    <n v="1211"/>
    <n v="0.26"/>
    <n v="266.42"/>
    <x v="0"/>
  </r>
  <r>
    <s v="OD5049"/>
    <s v="Arutra"/>
    <x v="0"/>
    <x v="0"/>
    <x v="20"/>
    <x v="294"/>
    <x v="4"/>
    <n v="1890"/>
    <n v="0.35"/>
    <n v="378"/>
    <x v="0"/>
  </r>
  <r>
    <s v="OD5050"/>
    <s v="Ganesh"/>
    <x v="5"/>
    <x v="10"/>
    <x v="10"/>
    <x v="496"/>
    <x v="4"/>
    <n v="781"/>
    <n v="0.23"/>
    <n v="351.45"/>
    <x v="0"/>
  </r>
  <r>
    <s v="OD5051"/>
    <s v="Mathew"/>
    <x v="2"/>
    <x v="21"/>
    <x v="10"/>
    <x v="1052"/>
    <x v="4"/>
    <n v="1097"/>
    <n v="0.18"/>
    <n v="460.74"/>
    <x v="0"/>
  </r>
  <r>
    <s v="OD5052"/>
    <s v="Veena"/>
    <x v="3"/>
    <x v="18"/>
    <x v="7"/>
    <x v="930"/>
    <x v="4"/>
    <n v="1140"/>
    <n v="0.28999999999999998"/>
    <n v="114"/>
    <x v="0"/>
  </r>
  <r>
    <s v="OD5053"/>
    <s v="Veronica"/>
    <x v="2"/>
    <x v="2"/>
    <x v="4"/>
    <x v="646"/>
    <x v="4"/>
    <n v="2227"/>
    <n v="0.19"/>
    <n v="690.37"/>
    <x v="0"/>
  </r>
  <r>
    <s v="OD5054"/>
    <s v="Ram"/>
    <x v="2"/>
    <x v="2"/>
    <x v="20"/>
    <x v="496"/>
    <x v="4"/>
    <n v="2190"/>
    <n v="0.17"/>
    <n v="175.2"/>
    <x v="0"/>
  </r>
  <r>
    <s v="OD5055"/>
    <s v="James"/>
    <x v="1"/>
    <x v="1"/>
    <x v="6"/>
    <x v="504"/>
    <x v="4"/>
    <n v="1710"/>
    <n v="0.2"/>
    <n v="102.6"/>
    <x v="0"/>
  </r>
  <r>
    <s v="OD5056"/>
    <s v="Amy"/>
    <x v="1"/>
    <x v="1"/>
    <x v="12"/>
    <x v="873"/>
    <x v="4"/>
    <n v="583"/>
    <n v="0.21"/>
    <n v="46.64"/>
    <x v="0"/>
  </r>
  <r>
    <s v="OD5057"/>
    <s v="Peer"/>
    <x v="3"/>
    <x v="16"/>
    <x v="19"/>
    <x v="878"/>
    <x v="4"/>
    <n v="543"/>
    <n v="0.18"/>
    <n v="244.35"/>
    <x v="0"/>
  </r>
  <r>
    <s v="OD5058"/>
    <s v="Komal"/>
    <x v="6"/>
    <x v="13"/>
    <x v="20"/>
    <x v="145"/>
    <x v="4"/>
    <n v="1887"/>
    <n v="0.25"/>
    <n v="547.23"/>
    <x v="0"/>
  </r>
  <r>
    <s v="OD5059"/>
    <s v="Jackson"/>
    <x v="6"/>
    <x v="19"/>
    <x v="16"/>
    <x v="114"/>
    <x v="4"/>
    <n v="2421"/>
    <n v="0.33"/>
    <n v="919.98"/>
    <x v="0"/>
  </r>
  <r>
    <s v="OD5060"/>
    <s v="Sabeela"/>
    <x v="0"/>
    <x v="0"/>
    <x v="7"/>
    <x v="340"/>
    <x v="4"/>
    <n v="2097"/>
    <n v="0.17"/>
    <n v="733.95"/>
    <x v="0"/>
  </r>
  <r>
    <s v="OD5061"/>
    <s v="Sudeep"/>
    <x v="1"/>
    <x v="14"/>
    <x v="11"/>
    <x v="444"/>
    <x v="4"/>
    <n v="2410"/>
    <n v="0.27"/>
    <n v="457.9"/>
    <x v="0"/>
  </r>
  <r>
    <s v="OD5062"/>
    <s v="Surya"/>
    <x v="0"/>
    <x v="20"/>
    <x v="4"/>
    <x v="340"/>
    <x v="4"/>
    <n v="1947"/>
    <n v="0.24"/>
    <n v="194.7"/>
    <x v="0"/>
  </r>
  <r>
    <s v="OD5063"/>
    <s v="Anu"/>
    <x v="0"/>
    <x v="20"/>
    <x v="19"/>
    <x v="519"/>
    <x v="4"/>
    <n v="2466"/>
    <n v="0.26"/>
    <n v="295.92"/>
    <x v="0"/>
  </r>
  <r>
    <s v="OD5064"/>
    <s v="Verma"/>
    <x v="2"/>
    <x v="4"/>
    <x v="21"/>
    <x v="120"/>
    <x v="4"/>
    <n v="884"/>
    <n v="0.15"/>
    <n v="176.8"/>
    <x v="0"/>
  </r>
  <r>
    <s v="OD5065"/>
    <s v="Sudha"/>
    <x v="5"/>
    <x v="10"/>
    <x v="23"/>
    <x v="377"/>
    <x v="4"/>
    <n v="672"/>
    <n v="0.31"/>
    <n v="114.24"/>
    <x v="0"/>
  </r>
  <r>
    <s v="OD5066"/>
    <s v="Esther"/>
    <x v="3"/>
    <x v="5"/>
    <x v="21"/>
    <x v="382"/>
    <x v="4"/>
    <n v="1068"/>
    <n v="0.34"/>
    <n v="331.08"/>
    <x v="0"/>
  </r>
  <r>
    <s v="OD5067"/>
    <s v="Amy"/>
    <x v="3"/>
    <x v="3"/>
    <x v="3"/>
    <x v="512"/>
    <x v="4"/>
    <n v="2126"/>
    <n v="0.28000000000000003"/>
    <n v="425.2"/>
    <x v="0"/>
  </r>
  <r>
    <s v="OD5068"/>
    <s v="Arvind"/>
    <x v="4"/>
    <x v="6"/>
    <x v="9"/>
    <x v="252"/>
    <x v="4"/>
    <n v="865"/>
    <n v="0.13"/>
    <n v="233.55"/>
    <x v="0"/>
  </r>
  <r>
    <s v="OD5069"/>
    <s v="Veronica"/>
    <x v="1"/>
    <x v="1"/>
    <x v="21"/>
    <x v="873"/>
    <x v="4"/>
    <n v="1303"/>
    <n v="0.18"/>
    <n v="221.51"/>
    <x v="0"/>
  </r>
  <r>
    <s v="OD5070"/>
    <s v="Kumar"/>
    <x v="0"/>
    <x v="20"/>
    <x v="8"/>
    <x v="629"/>
    <x v="4"/>
    <n v="830"/>
    <n v="0.21"/>
    <n v="348.6"/>
    <x v="0"/>
  </r>
  <r>
    <s v="OD5071"/>
    <s v="Vince"/>
    <x v="0"/>
    <x v="20"/>
    <x v="1"/>
    <x v="646"/>
    <x v="4"/>
    <n v="795"/>
    <n v="0.15"/>
    <n v="127.2"/>
    <x v="0"/>
  </r>
  <r>
    <s v="OD5072"/>
    <s v="Rumaiza"/>
    <x v="4"/>
    <x v="6"/>
    <x v="16"/>
    <x v="401"/>
    <x v="4"/>
    <n v="2292"/>
    <n v="0.25"/>
    <n v="229.2"/>
    <x v="0"/>
  </r>
  <r>
    <s v="OD5073"/>
    <s v="Adavan"/>
    <x v="5"/>
    <x v="10"/>
    <x v="4"/>
    <x v="444"/>
    <x v="4"/>
    <n v="1087"/>
    <n v="0.18"/>
    <n v="173.92"/>
    <x v="0"/>
  </r>
  <r>
    <s v="OD5074"/>
    <s v="Anu"/>
    <x v="5"/>
    <x v="8"/>
    <x v="12"/>
    <x v="28"/>
    <x v="4"/>
    <n v="2043"/>
    <n v="0.16"/>
    <n v="143.01"/>
    <x v="0"/>
  </r>
  <r>
    <s v="OD5075"/>
    <s v="Ganesh"/>
    <x v="4"/>
    <x v="6"/>
    <x v="2"/>
    <x v="401"/>
    <x v="1"/>
    <n v="860"/>
    <n v="0.19"/>
    <n v="206.4"/>
    <x v="0"/>
  </r>
  <r>
    <s v="OD5076"/>
    <s v="Amy"/>
    <x v="4"/>
    <x v="7"/>
    <x v="18"/>
    <x v="494"/>
    <x v="1"/>
    <n v="846"/>
    <n v="0.35"/>
    <n v="42.3"/>
    <x v="0"/>
  </r>
  <r>
    <s v="OD5077"/>
    <s v="Mathew"/>
    <x v="4"/>
    <x v="6"/>
    <x v="21"/>
    <x v="34"/>
    <x v="1"/>
    <n v="565"/>
    <n v="0.31"/>
    <n v="62.15"/>
    <x v="0"/>
  </r>
  <r>
    <s v="OD5078"/>
    <s v="Shah"/>
    <x v="6"/>
    <x v="9"/>
    <x v="7"/>
    <x v="5"/>
    <x v="1"/>
    <n v="1464"/>
    <n v="0.35"/>
    <n v="146.4"/>
    <x v="0"/>
  </r>
  <r>
    <s v="OD5079"/>
    <s v="Vinne"/>
    <x v="0"/>
    <x v="20"/>
    <x v="5"/>
    <x v="793"/>
    <x v="1"/>
    <n v="760"/>
    <n v="0.28999999999999998"/>
    <n v="281.2"/>
    <x v="0"/>
  </r>
  <r>
    <s v="OD5080"/>
    <s v="Verma"/>
    <x v="6"/>
    <x v="11"/>
    <x v="0"/>
    <x v="1053"/>
    <x v="1"/>
    <n v="2426"/>
    <n v="0.22"/>
    <n v="970.4"/>
    <x v="0"/>
  </r>
  <r>
    <s v="OD5081"/>
    <s v="Alan"/>
    <x v="5"/>
    <x v="17"/>
    <x v="18"/>
    <x v="1054"/>
    <x v="1"/>
    <n v="1050"/>
    <n v="0.19"/>
    <n v="472.5"/>
    <x v="0"/>
  </r>
  <r>
    <s v="OD5082"/>
    <s v="Anu"/>
    <x v="5"/>
    <x v="8"/>
    <x v="22"/>
    <x v="734"/>
    <x v="1"/>
    <n v="868"/>
    <n v="0.32"/>
    <n v="147.56"/>
    <x v="0"/>
  </r>
  <r>
    <s v="OD5083"/>
    <s v="Amy"/>
    <x v="3"/>
    <x v="16"/>
    <x v="17"/>
    <x v="34"/>
    <x v="1"/>
    <n v="1265"/>
    <n v="0.34"/>
    <n v="392.15"/>
    <x v="0"/>
  </r>
  <r>
    <s v="OD5084"/>
    <s v="Ganesh"/>
    <x v="3"/>
    <x v="3"/>
    <x v="21"/>
    <x v="533"/>
    <x v="1"/>
    <n v="1949"/>
    <n v="0.31"/>
    <n v="545.72"/>
    <x v="0"/>
  </r>
  <r>
    <s v="OD5085"/>
    <s v="Shah"/>
    <x v="2"/>
    <x v="4"/>
    <x v="12"/>
    <x v="529"/>
    <x v="1"/>
    <n v="2353"/>
    <n v="0.17"/>
    <n v="1011.79"/>
    <x v="0"/>
  </r>
  <r>
    <s v="OD5086"/>
    <s v="Suresh"/>
    <x v="3"/>
    <x v="5"/>
    <x v="22"/>
    <x v="510"/>
    <x v="1"/>
    <n v="2200"/>
    <n v="0.27"/>
    <n v="902"/>
    <x v="0"/>
  </r>
  <r>
    <s v="OD5087"/>
    <s v="Vince"/>
    <x v="2"/>
    <x v="15"/>
    <x v="19"/>
    <x v="461"/>
    <x v="1"/>
    <n v="2053"/>
    <n v="0.23"/>
    <n v="739.08"/>
    <x v="0"/>
  </r>
  <r>
    <s v="OD5088"/>
    <s v="Veronica"/>
    <x v="2"/>
    <x v="2"/>
    <x v="14"/>
    <x v="560"/>
    <x v="1"/>
    <n v="2325"/>
    <n v="0.12"/>
    <n v="1046.25"/>
    <x v="0"/>
  </r>
  <r>
    <s v="OD5089"/>
    <s v="Alan"/>
    <x v="6"/>
    <x v="11"/>
    <x v="22"/>
    <x v="698"/>
    <x v="1"/>
    <n v="2415"/>
    <n v="0.15"/>
    <n v="120.75"/>
    <x v="0"/>
  </r>
  <r>
    <s v="OD5090"/>
    <s v="James"/>
    <x v="0"/>
    <x v="0"/>
    <x v="18"/>
    <x v="834"/>
    <x v="1"/>
    <n v="537"/>
    <n v="0.34"/>
    <n v="53.7"/>
    <x v="0"/>
  </r>
  <r>
    <s v="OD5091"/>
    <s v="Yadav"/>
    <x v="2"/>
    <x v="4"/>
    <x v="10"/>
    <x v="64"/>
    <x v="1"/>
    <n v="1273"/>
    <n v="0.24"/>
    <n v="343.71"/>
    <x v="0"/>
  </r>
  <r>
    <s v="OD5092"/>
    <s v="Peer"/>
    <x v="1"/>
    <x v="14"/>
    <x v="20"/>
    <x v="886"/>
    <x v="1"/>
    <n v="1867"/>
    <n v="0.24"/>
    <n v="448.08"/>
    <x v="0"/>
  </r>
  <r>
    <s v="OD5093"/>
    <s v="Veena"/>
    <x v="2"/>
    <x v="15"/>
    <x v="16"/>
    <x v="575"/>
    <x v="1"/>
    <n v="2298"/>
    <n v="0.18"/>
    <n v="505.56"/>
    <x v="0"/>
  </r>
  <r>
    <s v="OD5094"/>
    <s v="Veena"/>
    <x v="0"/>
    <x v="0"/>
    <x v="22"/>
    <x v="886"/>
    <x v="1"/>
    <n v="682"/>
    <n v="0.31"/>
    <n v="170.5"/>
    <x v="0"/>
  </r>
  <r>
    <s v="OD5095"/>
    <s v="Aditi"/>
    <x v="4"/>
    <x v="7"/>
    <x v="17"/>
    <x v="535"/>
    <x v="1"/>
    <n v="2126"/>
    <n v="0.35"/>
    <n v="935.44"/>
    <x v="0"/>
  </r>
  <r>
    <s v="OD5096"/>
    <s v="Sharon"/>
    <x v="6"/>
    <x v="9"/>
    <x v="20"/>
    <x v="279"/>
    <x v="2"/>
    <n v="1878"/>
    <n v="0.18"/>
    <n v="131.46"/>
    <x v="0"/>
  </r>
  <r>
    <s v="OD5097"/>
    <s v="Malik"/>
    <x v="0"/>
    <x v="20"/>
    <x v="12"/>
    <x v="555"/>
    <x v="2"/>
    <n v="1202"/>
    <n v="0.2"/>
    <n v="168.28"/>
    <x v="0"/>
  </r>
  <r>
    <s v="OD5098"/>
    <s v="Amrish"/>
    <x v="1"/>
    <x v="1"/>
    <x v="12"/>
    <x v="556"/>
    <x v="2"/>
    <n v="1867"/>
    <n v="0.34"/>
    <n v="317.39"/>
    <x v="0"/>
  </r>
  <r>
    <s v="OD5099"/>
    <s v="Surya"/>
    <x v="5"/>
    <x v="10"/>
    <x v="15"/>
    <x v="841"/>
    <x v="2"/>
    <n v="639"/>
    <n v="0.21"/>
    <n v="166.14"/>
    <x v="0"/>
  </r>
  <r>
    <s v="OD5100"/>
    <s v="Hussain"/>
    <x v="1"/>
    <x v="1"/>
    <x v="8"/>
    <x v="705"/>
    <x v="2"/>
    <n v="739"/>
    <n v="0.19"/>
    <n v="169.97"/>
    <x v="0"/>
  </r>
  <r>
    <s v="OD5101"/>
    <s v="Veronica"/>
    <x v="5"/>
    <x v="8"/>
    <x v="19"/>
    <x v="1055"/>
    <x v="2"/>
    <n v="2050"/>
    <n v="0.12"/>
    <n v="676.5"/>
    <x v="0"/>
  </r>
  <r>
    <s v="OD5102"/>
    <s v="Alan"/>
    <x v="0"/>
    <x v="20"/>
    <x v="0"/>
    <x v="947"/>
    <x v="2"/>
    <n v="2498"/>
    <n v="0.28999999999999998"/>
    <n v="749.4"/>
    <x v="0"/>
  </r>
  <r>
    <s v="OD5103"/>
    <s v="Sudeep"/>
    <x v="6"/>
    <x v="13"/>
    <x v="9"/>
    <x v="841"/>
    <x v="2"/>
    <n v="2380"/>
    <n v="0.35"/>
    <n v="214.2"/>
    <x v="0"/>
  </r>
  <r>
    <s v="OD5104"/>
    <s v="Esther"/>
    <x v="5"/>
    <x v="8"/>
    <x v="4"/>
    <x v="368"/>
    <x v="2"/>
    <n v="1789"/>
    <n v="0.28999999999999998"/>
    <n v="178.9"/>
    <x v="0"/>
  </r>
  <r>
    <s v="OD5105"/>
    <s v="Adavan"/>
    <x v="2"/>
    <x v="21"/>
    <x v="15"/>
    <x v="558"/>
    <x v="2"/>
    <n v="1736"/>
    <n v="0.22"/>
    <n v="711.76"/>
    <x v="0"/>
  </r>
  <r>
    <s v="OD5106"/>
    <s v="Suresh"/>
    <x v="6"/>
    <x v="11"/>
    <x v="6"/>
    <x v="19"/>
    <x v="2"/>
    <n v="2399"/>
    <n v="0.13"/>
    <n v="359.85"/>
    <x v="0"/>
  </r>
  <r>
    <s v="OD5107"/>
    <s v="Sudeep"/>
    <x v="4"/>
    <x v="22"/>
    <x v="20"/>
    <x v="132"/>
    <x v="2"/>
    <n v="2191"/>
    <n v="0.24"/>
    <n v="832.58"/>
    <x v="0"/>
  </r>
  <r>
    <s v="OD5108"/>
    <s v="Sabeela"/>
    <x v="0"/>
    <x v="0"/>
    <x v="12"/>
    <x v="417"/>
    <x v="2"/>
    <n v="2114"/>
    <n v="0.15"/>
    <n v="486.22"/>
    <x v="0"/>
  </r>
  <r>
    <s v="OD5109"/>
    <s v="Vince"/>
    <x v="0"/>
    <x v="20"/>
    <x v="4"/>
    <x v="38"/>
    <x v="2"/>
    <n v="1040"/>
    <n v="0.1"/>
    <n v="52"/>
    <x v="0"/>
  </r>
  <r>
    <s v="OD5110"/>
    <s v="Mathew"/>
    <x v="3"/>
    <x v="16"/>
    <x v="12"/>
    <x v="536"/>
    <x v="2"/>
    <n v="1957"/>
    <n v="0.28999999999999998"/>
    <n v="743.66"/>
    <x v="0"/>
  </r>
  <r>
    <s v="OD5111"/>
    <s v="Jackson"/>
    <x v="4"/>
    <x v="7"/>
    <x v="19"/>
    <x v="592"/>
    <x v="2"/>
    <n v="2343"/>
    <n v="0.33"/>
    <n v="773.19"/>
    <x v="0"/>
  </r>
  <r>
    <s v="OD5112"/>
    <s v="Sudeep"/>
    <x v="6"/>
    <x v="9"/>
    <x v="1"/>
    <x v="559"/>
    <x v="2"/>
    <n v="1748"/>
    <n v="0.2"/>
    <n v="87.4"/>
    <x v="0"/>
  </r>
  <r>
    <s v="OD5113"/>
    <s v="Harish"/>
    <x v="0"/>
    <x v="0"/>
    <x v="10"/>
    <x v="1056"/>
    <x v="2"/>
    <n v="888"/>
    <n v="0.11"/>
    <n v="248.64"/>
    <x v="0"/>
  </r>
  <r>
    <s v="OD5114"/>
    <s v="Komal"/>
    <x v="0"/>
    <x v="20"/>
    <x v="13"/>
    <x v="463"/>
    <x v="2"/>
    <n v="1141"/>
    <n v="0.23"/>
    <n v="171.15"/>
    <x v="0"/>
  </r>
  <r>
    <s v="OD5115"/>
    <s v="Mathew"/>
    <x v="5"/>
    <x v="17"/>
    <x v="13"/>
    <x v="697"/>
    <x v="2"/>
    <n v="1787"/>
    <n v="0.11"/>
    <n v="661.19"/>
    <x v="0"/>
  </r>
  <r>
    <s v="OD5116"/>
    <s v="Alan"/>
    <x v="5"/>
    <x v="10"/>
    <x v="16"/>
    <x v="683"/>
    <x v="2"/>
    <n v="1360"/>
    <n v="0.33"/>
    <n v="340"/>
    <x v="0"/>
  </r>
  <r>
    <s v="OD5117"/>
    <s v="Veena"/>
    <x v="3"/>
    <x v="18"/>
    <x v="18"/>
    <x v="683"/>
    <x v="2"/>
    <n v="1699"/>
    <n v="0.21"/>
    <n v="84.95"/>
    <x v="0"/>
  </r>
  <r>
    <s v="OD5118"/>
    <s v="Vinne"/>
    <x v="3"/>
    <x v="16"/>
    <x v="10"/>
    <x v="447"/>
    <x v="2"/>
    <n v="1183"/>
    <n v="0.28000000000000003"/>
    <n v="485.03"/>
    <x v="0"/>
  </r>
  <r>
    <s v="OD5119"/>
    <s v="Sabeela"/>
    <x v="5"/>
    <x v="17"/>
    <x v="4"/>
    <x v="564"/>
    <x v="2"/>
    <n v="862"/>
    <n v="0.28999999999999998"/>
    <n v="103.44"/>
    <x v="0"/>
  </r>
  <r>
    <s v="OD5120"/>
    <s v="Vince"/>
    <x v="6"/>
    <x v="13"/>
    <x v="13"/>
    <x v="457"/>
    <x v="2"/>
    <n v="538"/>
    <n v="0.21"/>
    <n v="118.36"/>
    <x v="0"/>
  </r>
  <r>
    <s v="OD5121"/>
    <s v="Harish"/>
    <x v="4"/>
    <x v="6"/>
    <x v="6"/>
    <x v="1057"/>
    <x v="2"/>
    <n v="644"/>
    <n v="0.22"/>
    <n v="167.44"/>
    <x v="0"/>
  </r>
  <r>
    <s v="OD5122"/>
    <s v="Suresh"/>
    <x v="4"/>
    <x v="22"/>
    <x v="17"/>
    <x v="19"/>
    <x v="2"/>
    <n v="2025"/>
    <n v="0.16"/>
    <n v="405"/>
    <x v="0"/>
  </r>
  <r>
    <s v="OD5123"/>
    <s v="Esther"/>
    <x v="4"/>
    <x v="7"/>
    <x v="2"/>
    <x v="548"/>
    <x v="2"/>
    <n v="1889"/>
    <n v="0.22"/>
    <n v="113.34"/>
    <x v="0"/>
  </r>
  <r>
    <s v="OD5124"/>
    <s v="Yadav"/>
    <x v="6"/>
    <x v="19"/>
    <x v="23"/>
    <x v="282"/>
    <x v="2"/>
    <n v="1155"/>
    <n v="0.22"/>
    <n v="334.95"/>
    <x v="0"/>
  </r>
  <r>
    <s v="OD5125"/>
    <s v="Komal"/>
    <x v="0"/>
    <x v="0"/>
    <x v="18"/>
    <x v="491"/>
    <x v="2"/>
    <n v="629"/>
    <n v="0.33"/>
    <n v="194.99"/>
    <x v="0"/>
  </r>
  <r>
    <s v="OD5126"/>
    <s v="Muneer"/>
    <x v="0"/>
    <x v="12"/>
    <x v="7"/>
    <x v="347"/>
    <x v="2"/>
    <n v="1212"/>
    <n v="0.12"/>
    <n v="109.08"/>
    <x v="0"/>
  </r>
  <r>
    <s v="OD5127"/>
    <s v="Akash"/>
    <x v="4"/>
    <x v="6"/>
    <x v="0"/>
    <x v="889"/>
    <x v="2"/>
    <n v="2039"/>
    <n v="0.16"/>
    <n v="876.77"/>
    <x v="0"/>
  </r>
  <r>
    <s v="OD5128"/>
    <s v="Rumaiza"/>
    <x v="3"/>
    <x v="3"/>
    <x v="8"/>
    <x v="406"/>
    <x v="2"/>
    <n v="2113"/>
    <n v="0.18"/>
    <n v="169.04"/>
    <x v="0"/>
  </r>
  <r>
    <s v="OD5129"/>
    <s v="Komal"/>
    <x v="6"/>
    <x v="11"/>
    <x v="0"/>
    <x v="705"/>
    <x v="2"/>
    <n v="527"/>
    <n v="0.22"/>
    <n v="184.45"/>
    <x v="0"/>
  </r>
  <r>
    <s v="OD5130"/>
    <s v="Jonas"/>
    <x v="4"/>
    <x v="6"/>
    <x v="7"/>
    <x v="1022"/>
    <x v="2"/>
    <n v="2353"/>
    <n v="0.13"/>
    <n v="588.25"/>
    <x v="0"/>
  </r>
  <r>
    <s v="OD5131"/>
    <s v="Jackson"/>
    <x v="1"/>
    <x v="1"/>
    <x v="13"/>
    <x v="274"/>
    <x v="2"/>
    <n v="1652"/>
    <n v="0.16"/>
    <n v="280.83999999999997"/>
    <x v="0"/>
  </r>
  <r>
    <s v="OD5132"/>
    <s v="Surya"/>
    <x v="1"/>
    <x v="14"/>
    <x v="23"/>
    <x v="531"/>
    <x v="2"/>
    <n v="1476"/>
    <n v="0.25"/>
    <n v="457.56"/>
    <x v="0"/>
  </r>
  <r>
    <s v="OD5133"/>
    <s v="Haseena"/>
    <x v="0"/>
    <x v="12"/>
    <x v="15"/>
    <x v="544"/>
    <x v="2"/>
    <n v="2115"/>
    <n v="0.3"/>
    <n v="803.7"/>
    <x v="0"/>
  </r>
  <r>
    <s v="OD5134"/>
    <s v="Amy"/>
    <x v="3"/>
    <x v="5"/>
    <x v="18"/>
    <x v="895"/>
    <x v="2"/>
    <n v="2373"/>
    <n v="0.16"/>
    <n v="355.95"/>
    <x v="0"/>
  </r>
  <r>
    <s v="OD5135"/>
    <s v="Sudeep"/>
    <x v="1"/>
    <x v="14"/>
    <x v="9"/>
    <x v="894"/>
    <x v="2"/>
    <n v="2238"/>
    <n v="0.26"/>
    <n v="447.6"/>
    <x v="0"/>
  </r>
  <r>
    <s v="OD5136"/>
    <s v="Amrish"/>
    <x v="5"/>
    <x v="17"/>
    <x v="22"/>
    <x v="549"/>
    <x v="2"/>
    <n v="1393"/>
    <n v="0.25"/>
    <n v="515.41"/>
    <x v="0"/>
  </r>
  <r>
    <s v="OD5137"/>
    <s v="Haseena"/>
    <x v="5"/>
    <x v="10"/>
    <x v="14"/>
    <x v="560"/>
    <x v="2"/>
    <n v="1056"/>
    <n v="0.14000000000000001"/>
    <n v="359.04"/>
    <x v="0"/>
  </r>
  <r>
    <s v="OD5138"/>
    <s v="Esther"/>
    <x v="1"/>
    <x v="14"/>
    <x v="17"/>
    <x v="799"/>
    <x v="2"/>
    <n v="1813"/>
    <n v="0.11"/>
    <n v="199.43"/>
    <x v="0"/>
  </r>
  <r>
    <s v="OD5139"/>
    <s v="Amrish"/>
    <x v="5"/>
    <x v="10"/>
    <x v="2"/>
    <x v="869"/>
    <x v="2"/>
    <n v="1052"/>
    <n v="0.19"/>
    <n v="252.48"/>
    <x v="0"/>
  </r>
  <r>
    <s v="OD5140"/>
    <s v="Amrish"/>
    <x v="2"/>
    <x v="2"/>
    <x v="16"/>
    <x v="560"/>
    <x v="2"/>
    <n v="1722"/>
    <n v="0.18"/>
    <n v="309.95999999999998"/>
    <x v="0"/>
  </r>
  <r>
    <s v="OD5141"/>
    <s v="Amrish"/>
    <x v="4"/>
    <x v="7"/>
    <x v="6"/>
    <x v="499"/>
    <x v="2"/>
    <n v="659"/>
    <n v="0.15"/>
    <n v="230.65"/>
    <x v="0"/>
  </r>
  <r>
    <s v="OD5142"/>
    <s v="Hussain"/>
    <x v="6"/>
    <x v="13"/>
    <x v="7"/>
    <x v="279"/>
    <x v="2"/>
    <n v="1841"/>
    <n v="0.3"/>
    <n v="644.35"/>
    <x v="0"/>
  </r>
  <r>
    <s v="OD5143"/>
    <s v="Jonas"/>
    <x v="3"/>
    <x v="16"/>
    <x v="17"/>
    <x v="652"/>
    <x v="3"/>
    <n v="1908"/>
    <n v="0.1"/>
    <n v="744.12"/>
    <x v="0"/>
  </r>
  <r>
    <s v="OD5144"/>
    <s v="Muneer"/>
    <x v="1"/>
    <x v="1"/>
    <x v="2"/>
    <x v="626"/>
    <x v="3"/>
    <n v="1610"/>
    <n v="0.34"/>
    <n v="531.29999999999995"/>
    <x v="0"/>
  </r>
  <r>
    <s v="OD5145"/>
    <s v="Hussain"/>
    <x v="3"/>
    <x v="16"/>
    <x v="14"/>
    <x v="210"/>
    <x v="3"/>
    <n v="1294"/>
    <n v="0.24"/>
    <n v="439.96"/>
    <x v="0"/>
  </r>
  <r>
    <s v="OD5146"/>
    <s v="Sharon"/>
    <x v="0"/>
    <x v="12"/>
    <x v="16"/>
    <x v="577"/>
    <x v="3"/>
    <n v="2181"/>
    <n v="0.21"/>
    <n v="697.92"/>
    <x v="0"/>
  </r>
  <r>
    <s v="OD5147"/>
    <s v="Veena"/>
    <x v="1"/>
    <x v="14"/>
    <x v="21"/>
    <x v="142"/>
    <x v="3"/>
    <n v="532"/>
    <n v="0.3"/>
    <n v="63.84"/>
    <x v="0"/>
  </r>
  <r>
    <s v="OD5148"/>
    <s v="Ravi"/>
    <x v="1"/>
    <x v="1"/>
    <x v="10"/>
    <x v="10"/>
    <x v="3"/>
    <n v="651"/>
    <n v="0.16"/>
    <n v="240.87"/>
    <x v="0"/>
  </r>
  <r>
    <s v="OD5149"/>
    <s v="Mathew"/>
    <x v="1"/>
    <x v="14"/>
    <x v="19"/>
    <x v="921"/>
    <x v="3"/>
    <n v="920"/>
    <n v="0.28999999999999998"/>
    <n v="64.400000000000006"/>
    <x v="0"/>
  </r>
  <r>
    <s v="OD5150"/>
    <s v="Arvind"/>
    <x v="6"/>
    <x v="19"/>
    <x v="18"/>
    <x v="569"/>
    <x v="3"/>
    <n v="595"/>
    <n v="0.35"/>
    <n v="178.5"/>
    <x v="0"/>
  </r>
  <r>
    <s v="OD5151"/>
    <s v="Amy"/>
    <x v="6"/>
    <x v="13"/>
    <x v="12"/>
    <x v="10"/>
    <x v="3"/>
    <n v="1195"/>
    <n v="0.33"/>
    <n v="478"/>
    <x v="0"/>
  </r>
  <r>
    <s v="OD5152"/>
    <s v="Sharon"/>
    <x v="6"/>
    <x v="9"/>
    <x v="4"/>
    <x v="458"/>
    <x v="3"/>
    <n v="2038"/>
    <n v="0.28999999999999998"/>
    <n v="733.68"/>
    <x v="0"/>
  </r>
  <r>
    <s v="OD5153"/>
    <s v="Yadav"/>
    <x v="4"/>
    <x v="22"/>
    <x v="23"/>
    <x v="922"/>
    <x v="3"/>
    <n v="974"/>
    <n v="0.19"/>
    <n v="185.06"/>
    <x v="0"/>
  </r>
  <r>
    <s v="OD5154"/>
    <s v="Krithika"/>
    <x v="5"/>
    <x v="8"/>
    <x v="9"/>
    <x v="922"/>
    <x v="3"/>
    <n v="1272"/>
    <n v="0.26"/>
    <n v="508.8"/>
    <x v="0"/>
  </r>
  <r>
    <s v="OD5155"/>
    <s v="Yusuf"/>
    <x v="5"/>
    <x v="17"/>
    <x v="2"/>
    <x v="547"/>
    <x v="3"/>
    <n v="1278"/>
    <n v="0.15"/>
    <n v="575.1"/>
    <x v="0"/>
  </r>
  <r>
    <s v="OD5156"/>
    <s v="Jackson"/>
    <x v="1"/>
    <x v="1"/>
    <x v="13"/>
    <x v="923"/>
    <x v="3"/>
    <n v="1727"/>
    <n v="0.2"/>
    <n v="189.97"/>
    <x v="0"/>
  </r>
  <r>
    <s v="OD5157"/>
    <s v="Willams"/>
    <x v="2"/>
    <x v="21"/>
    <x v="14"/>
    <x v="201"/>
    <x v="3"/>
    <n v="2108"/>
    <n v="0.13"/>
    <n v="653.48"/>
    <x v="0"/>
  </r>
  <r>
    <s v="OD5158"/>
    <s v="Veronica"/>
    <x v="0"/>
    <x v="20"/>
    <x v="21"/>
    <x v="1058"/>
    <x v="3"/>
    <n v="2345"/>
    <n v="0.11"/>
    <n v="422.1"/>
    <x v="0"/>
  </r>
  <r>
    <s v="OD5159"/>
    <s v="Adavan"/>
    <x v="6"/>
    <x v="9"/>
    <x v="9"/>
    <x v="370"/>
    <x v="3"/>
    <n v="964"/>
    <n v="0.14000000000000001"/>
    <n v="318.12"/>
    <x v="0"/>
  </r>
  <r>
    <s v="OD5160"/>
    <s v="Sudha"/>
    <x v="2"/>
    <x v="2"/>
    <x v="1"/>
    <x v="166"/>
    <x v="3"/>
    <n v="552"/>
    <n v="0.14000000000000001"/>
    <n v="138"/>
    <x v="0"/>
  </r>
  <r>
    <s v="OD5161"/>
    <s v="Haseena"/>
    <x v="4"/>
    <x v="22"/>
    <x v="3"/>
    <x v="50"/>
    <x v="3"/>
    <n v="2266"/>
    <n v="0.32"/>
    <n v="362.56"/>
    <x v="0"/>
  </r>
  <r>
    <s v="OD5162"/>
    <s v="Willams"/>
    <x v="3"/>
    <x v="16"/>
    <x v="19"/>
    <x v="370"/>
    <x v="3"/>
    <n v="1193"/>
    <n v="0.27"/>
    <n v="202.81"/>
    <x v="0"/>
  </r>
  <r>
    <s v="OD5163"/>
    <s v="Shah"/>
    <x v="6"/>
    <x v="19"/>
    <x v="16"/>
    <x v="84"/>
    <x v="3"/>
    <n v="2139"/>
    <n v="0.13"/>
    <n v="213.9"/>
    <x v="0"/>
  </r>
  <r>
    <s v="OD5164"/>
    <s v="Hussain"/>
    <x v="6"/>
    <x v="11"/>
    <x v="0"/>
    <x v="579"/>
    <x v="3"/>
    <n v="1555"/>
    <n v="0.3"/>
    <n v="93.3"/>
    <x v="0"/>
  </r>
  <r>
    <s v="OD5165"/>
    <s v="Kumar"/>
    <x v="6"/>
    <x v="11"/>
    <x v="16"/>
    <x v="587"/>
    <x v="3"/>
    <n v="1936"/>
    <n v="0.27"/>
    <n v="425.92"/>
    <x v="0"/>
  </r>
  <r>
    <s v="OD5166"/>
    <s v="Yadav"/>
    <x v="6"/>
    <x v="19"/>
    <x v="5"/>
    <x v="575"/>
    <x v="3"/>
    <n v="2459"/>
    <n v="0.34"/>
    <n v="1008.19"/>
    <x v="0"/>
  </r>
  <r>
    <s v="OD5167"/>
    <s v="Muneer"/>
    <x v="3"/>
    <x v="5"/>
    <x v="23"/>
    <x v="483"/>
    <x v="3"/>
    <n v="2106"/>
    <n v="0.17"/>
    <n v="926.64"/>
    <x v="0"/>
  </r>
  <r>
    <s v="OD5168"/>
    <s v="Vidya"/>
    <x v="0"/>
    <x v="20"/>
    <x v="19"/>
    <x v="698"/>
    <x v="3"/>
    <n v="883"/>
    <n v="0.18"/>
    <n v="220.75"/>
    <x v="0"/>
  </r>
  <r>
    <s v="OD5169"/>
    <s v="Hussain"/>
    <x v="0"/>
    <x v="0"/>
    <x v="3"/>
    <x v="734"/>
    <x v="3"/>
    <n v="1034"/>
    <n v="0.14000000000000001"/>
    <n v="268.83999999999997"/>
    <x v="0"/>
  </r>
  <r>
    <s v="OD5170"/>
    <s v="Ram"/>
    <x v="5"/>
    <x v="17"/>
    <x v="0"/>
    <x v="580"/>
    <x v="3"/>
    <n v="1571"/>
    <n v="0.21"/>
    <n v="219.94"/>
    <x v="0"/>
  </r>
  <r>
    <s v="OD5171"/>
    <s v="Alan"/>
    <x v="6"/>
    <x v="9"/>
    <x v="13"/>
    <x v="529"/>
    <x v="3"/>
    <n v="2117"/>
    <n v="0.13"/>
    <n v="910.31"/>
    <x v="0"/>
  </r>
  <r>
    <s v="OD5172"/>
    <s v="Yusuf"/>
    <x v="6"/>
    <x v="9"/>
    <x v="22"/>
    <x v="577"/>
    <x v="3"/>
    <n v="1149"/>
    <n v="0.27"/>
    <n v="333.21"/>
    <x v="0"/>
  </r>
  <r>
    <s v="OD5173"/>
    <s v="Komal"/>
    <x v="6"/>
    <x v="11"/>
    <x v="22"/>
    <x v="415"/>
    <x v="3"/>
    <n v="1908"/>
    <n v="0.28999999999999998"/>
    <n v="782.28"/>
    <x v="0"/>
  </r>
  <r>
    <s v="OD5174"/>
    <s v="Amrish"/>
    <x v="4"/>
    <x v="22"/>
    <x v="6"/>
    <x v="1059"/>
    <x v="3"/>
    <n v="1932"/>
    <n v="0.35"/>
    <n v="270.48"/>
    <x v="0"/>
  </r>
  <r>
    <s v="OD5175"/>
    <s v="Verma"/>
    <x v="2"/>
    <x v="2"/>
    <x v="15"/>
    <x v="1060"/>
    <x v="3"/>
    <n v="1081"/>
    <n v="0.25"/>
    <n v="140.53"/>
    <x v="0"/>
  </r>
  <r>
    <s v="OD5176"/>
    <s v="Akash"/>
    <x v="4"/>
    <x v="6"/>
    <x v="22"/>
    <x v="626"/>
    <x v="3"/>
    <n v="619"/>
    <n v="0.13"/>
    <n v="198.08"/>
    <x v="0"/>
  </r>
  <r>
    <s v="OD5177"/>
    <s v="Sudeep"/>
    <x v="4"/>
    <x v="7"/>
    <x v="16"/>
    <x v="469"/>
    <x v="3"/>
    <n v="765"/>
    <n v="0.13"/>
    <n v="114.75"/>
    <x v="0"/>
  </r>
  <r>
    <s v="OD5178"/>
    <s v="Vinne"/>
    <x v="6"/>
    <x v="19"/>
    <x v="1"/>
    <x v="685"/>
    <x v="3"/>
    <n v="2463"/>
    <n v="0.33"/>
    <n v="221.67"/>
    <x v="0"/>
  </r>
  <r>
    <s v="OD5179"/>
    <s v="Ridhesh"/>
    <x v="0"/>
    <x v="20"/>
    <x v="6"/>
    <x v="587"/>
    <x v="3"/>
    <n v="1350"/>
    <n v="0.14000000000000001"/>
    <n v="108"/>
    <x v="0"/>
  </r>
  <r>
    <s v="OD5180"/>
    <s v="Jonas"/>
    <x v="4"/>
    <x v="6"/>
    <x v="11"/>
    <x v="572"/>
    <x v="3"/>
    <n v="2403"/>
    <n v="0.17"/>
    <n v="360.45"/>
    <x v="0"/>
  </r>
  <r>
    <s v="OD5181"/>
    <s v="Sudha"/>
    <x v="4"/>
    <x v="7"/>
    <x v="16"/>
    <x v="201"/>
    <x v="3"/>
    <n v="2262"/>
    <n v="0.16"/>
    <n v="452.4"/>
    <x v="0"/>
  </r>
  <r>
    <s v="OD5182"/>
    <s v="Ridhesh"/>
    <x v="0"/>
    <x v="0"/>
    <x v="21"/>
    <x v="571"/>
    <x v="3"/>
    <n v="523"/>
    <n v="0.3"/>
    <n v="120.29"/>
    <x v="0"/>
  </r>
  <r>
    <s v="OD5183"/>
    <s v="Aditi"/>
    <x v="4"/>
    <x v="7"/>
    <x v="10"/>
    <x v="889"/>
    <x v="3"/>
    <n v="1972"/>
    <n v="0.15"/>
    <n v="571.88"/>
    <x v="0"/>
  </r>
  <r>
    <s v="OD5184"/>
    <s v="Jackson"/>
    <x v="4"/>
    <x v="22"/>
    <x v="20"/>
    <x v="855"/>
    <x v="3"/>
    <n v="2078"/>
    <n v="0.26"/>
    <n v="831.2"/>
    <x v="0"/>
  </r>
  <r>
    <s v="OD5185"/>
    <s v="Rumaiza"/>
    <x v="6"/>
    <x v="19"/>
    <x v="14"/>
    <x v="1061"/>
    <x v="3"/>
    <n v="2336"/>
    <n v="0.16"/>
    <n v="630.72"/>
    <x v="0"/>
  </r>
  <r>
    <s v="OD5186"/>
    <s v="Vinne"/>
    <x v="0"/>
    <x v="12"/>
    <x v="18"/>
    <x v="510"/>
    <x v="3"/>
    <n v="1450"/>
    <n v="0.18"/>
    <n v="232"/>
    <x v="0"/>
  </r>
  <r>
    <s v="OD5187"/>
    <s v="Vidya"/>
    <x v="4"/>
    <x v="6"/>
    <x v="0"/>
    <x v="73"/>
    <x v="3"/>
    <n v="991"/>
    <n v="0.1"/>
    <n v="416.22"/>
    <x v="0"/>
  </r>
  <r>
    <s v="OD5188"/>
    <s v="Shree"/>
    <x v="5"/>
    <x v="17"/>
    <x v="13"/>
    <x v="240"/>
    <x v="3"/>
    <n v="984"/>
    <n v="0.2"/>
    <n v="393.6"/>
    <x v="0"/>
  </r>
  <r>
    <s v="OD5189"/>
    <s v="Verma"/>
    <x v="3"/>
    <x v="18"/>
    <x v="12"/>
    <x v="713"/>
    <x v="3"/>
    <n v="2448"/>
    <n v="0.27"/>
    <n v="538.55999999999995"/>
    <x v="0"/>
  </r>
  <r>
    <s v="OD5190"/>
    <s v="Sheeba"/>
    <x v="2"/>
    <x v="15"/>
    <x v="10"/>
    <x v="467"/>
    <x v="3"/>
    <n v="2150"/>
    <n v="0.13"/>
    <n v="322.5"/>
    <x v="0"/>
  </r>
  <r>
    <s v="OD5191"/>
    <s v="Harish"/>
    <x v="0"/>
    <x v="12"/>
    <x v="15"/>
    <x v="620"/>
    <x v="3"/>
    <n v="936"/>
    <n v="0.33"/>
    <n v="56.16"/>
    <x v="0"/>
  </r>
  <r>
    <s v="OD5192"/>
    <s v="Ganesh"/>
    <x v="5"/>
    <x v="8"/>
    <x v="18"/>
    <x v="928"/>
    <x v="3"/>
    <n v="526"/>
    <n v="0.18"/>
    <n v="231.44"/>
    <x v="0"/>
  </r>
  <r>
    <s v="OD5193"/>
    <s v="Roshan"/>
    <x v="3"/>
    <x v="5"/>
    <x v="10"/>
    <x v="618"/>
    <x v="3"/>
    <n v="1523"/>
    <n v="0.35"/>
    <n v="487.36"/>
    <x v="0"/>
  </r>
  <r>
    <s v="OD5194"/>
    <s v="Shah"/>
    <x v="4"/>
    <x v="7"/>
    <x v="10"/>
    <x v="635"/>
    <x v="3"/>
    <n v="1097"/>
    <n v="0.15"/>
    <n v="186.49"/>
    <x v="0"/>
  </r>
  <r>
    <s v="OD5195"/>
    <s v="Harish"/>
    <x v="5"/>
    <x v="8"/>
    <x v="19"/>
    <x v="910"/>
    <x v="3"/>
    <n v="661"/>
    <n v="0.15"/>
    <n v="271.01"/>
    <x v="0"/>
  </r>
  <r>
    <s v="OD5196"/>
    <s v="Jackson"/>
    <x v="4"/>
    <x v="22"/>
    <x v="13"/>
    <x v="218"/>
    <x v="3"/>
    <n v="2143"/>
    <n v="0.28000000000000003"/>
    <n v="535.75"/>
    <x v="0"/>
  </r>
  <r>
    <s v="OD5197"/>
    <s v="Shah"/>
    <x v="6"/>
    <x v="11"/>
    <x v="7"/>
    <x v="509"/>
    <x v="3"/>
    <n v="2081"/>
    <n v="0.28000000000000003"/>
    <n v="187.29"/>
    <x v="0"/>
  </r>
  <r>
    <s v="OD5198"/>
    <s v="Harish"/>
    <x v="3"/>
    <x v="18"/>
    <x v="10"/>
    <x v="51"/>
    <x v="3"/>
    <n v="561"/>
    <n v="0.11"/>
    <n v="61.71"/>
    <x v="0"/>
  </r>
  <r>
    <s v="OD5199"/>
    <s v="Hussain"/>
    <x v="6"/>
    <x v="11"/>
    <x v="19"/>
    <x v="139"/>
    <x v="3"/>
    <n v="1804"/>
    <n v="0.21"/>
    <n v="288.64"/>
    <x v="0"/>
  </r>
  <r>
    <s v="OD5200"/>
    <s v="Roshan"/>
    <x v="3"/>
    <x v="18"/>
    <x v="11"/>
    <x v="356"/>
    <x v="3"/>
    <n v="532"/>
    <n v="0.25"/>
    <n v="175.56"/>
    <x v="0"/>
  </r>
  <r>
    <s v="OD5201"/>
    <s v="Jonas"/>
    <x v="5"/>
    <x v="8"/>
    <x v="22"/>
    <x v="734"/>
    <x v="3"/>
    <n v="1130"/>
    <n v="0.33"/>
    <n v="67.8"/>
    <x v="0"/>
  </r>
  <r>
    <s v="OD5202"/>
    <s v="Amrish"/>
    <x v="3"/>
    <x v="18"/>
    <x v="19"/>
    <x v="604"/>
    <x v="3"/>
    <n v="1615"/>
    <n v="0.28999999999999998"/>
    <n v="646"/>
    <x v="0"/>
  </r>
  <r>
    <s v="OD5203"/>
    <s v="Krithika"/>
    <x v="5"/>
    <x v="17"/>
    <x v="5"/>
    <x v="195"/>
    <x v="3"/>
    <n v="1076"/>
    <n v="0.3"/>
    <n v="258.24"/>
    <x v="0"/>
  </r>
  <r>
    <s v="OD5204"/>
    <s v="Rumaiza"/>
    <x v="0"/>
    <x v="0"/>
    <x v="0"/>
    <x v="458"/>
    <x v="3"/>
    <n v="2125"/>
    <n v="0.2"/>
    <n v="318.75"/>
    <x v="0"/>
  </r>
  <r>
    <s v="OD5205"/>
    <s v="Krithika"/>
    <x v="5"/>
    <x v="8"/>
    <x v="23"/>
    <x v="7"/>
    <x v="3"/>
    <n v="616"/>
    <n v="0.21"/>
    <n v="178.64"/>
    <x v="0"/>
  </r>
  <r>
    <s v="OD5206"/>
    <s v="Sharon"/>
    <x v="5"/>
    <x v="10"/>
    <x v="4"/>
    <x v="612"/>
    <x v="3"/>
    <n v="637"/>
    <n v="0.13"/>
    <n v="31.85"/>
    <x v="0"/>
  </r>
  <r>
    <s v="OD5207"/>
    <s v="Peer"/>
    <x v="5"/>
    <x v="10"/>
    <x v="0"/>
    <x v="378"/>
    <x v="3"/>
    <n v="1969"/>
    <n v="0.22"/>
    <n v="295.35000000000002"/>
    <x v="0"/>
  </r>
  <r>
    <s v="OD5208"/>
    <s v="Krithika"/>
    <x v="6"/>
    <x v="19"/>
    <x v="1"/>
    <x v="667"/>
    <x v="3"/>
    <n v="2330"/>
    <n v="0.16"/>
    <n v="768.9"/>
    <x v="0"/>
  </r>
  <r>
    <s v="OD5209"/>
    <s v="Adavan"/>
    <x v="1"/>
    <x v="1"/>
    <x v="11"/>
    <x v="937"/>
    <x v="3"/>
    <n v="1690"/>
    <n v="0.14000000000000001"/>
    <n v="608.4"/>
    <x v="0"/>
  </r>
  <r>
    <s v="OD5210"/>
    <s v="Vince"/>
    <x v="5"/>
    <x v="8"/>
    <x v="7"/>
    <x v="656"/>
    <x v="3"/>
    <n v="1405"/>
    <n v="0.14000000000000001"/>
    <n v="126.45"/>
    <x v="0"/>
  </r>
  <r>
    <s v="OD5211"/>
    <s v="Kumar"/>
    <x v="2"/>
    <x v="15"/>
    <x v="10"/>
    <x v="1062"/>
    <x v="3"/>
    <n v="985"/>
    <n v="0.32"/>
    <n v="216.7"/>
    <x v="0"/>
  </r>
  <r>
    <s v="OD5212"/>
    <s v="Adavan"/>
    <x v="5"/>
    <x v="10"/>
    <x v="21"/>
    <x v="264"/>
    <x v="3"/>
    <n v="2202"/>
    <n v="0.34"/>
    <n v="616.55999999999995"/>
    <x v="0"/>
  </r>
  <r>
    <s v="OD5213"/>
    <s v="Shah"/>
    <x v="3"/>
    <x v="5"/>
    <x v="9"/>
    <x v="419"/>
    <x v="3"/>
    <n v="1808"/>
    <n v="0.34"/>
    <n v="578.55999999999995"/>
    <x v="0"/>
  </r>
  <r>
    <s v="OD5214"/>
    <s v="Malik"/>
    <x v="3"/>
    <x v="18"/>
    <x v="14"/>
    <x v="940"/>
    <x v="3"/>
    <n v="630"/>
    <n v="0.22"/>
    <n v="214.2"/>
    <x v="0"/>
  </r>
  <r>
    <s v="OD5215"/>
    <s v="Haseena"/>
    <x v="1"/>
    <x v="14"/>
    <x v="5"/>
    <x v="601"/>
    <x v="3"/>
    <n v="1350"/>
    <n v="0.28000000000000003"/>
    <n v="567"/>
    <x v="0"/>
  </r>
  <r>
    <s v="OD5216"/>
    <s v="Krithika"/>
    <x v="6"/>
    <x v="9"/>
    <x v="22"/>
    <x v="63"/>
    <x v="3"/>
    <n v="2323"/>
    <n v="0.28999999999999998"/>
    <n v="394.91"/>
    <x v="0"/>
  </r>
  <r>
    <s v="OD5217"/>
    <s v="Akash"/>
    <x v="6"/>
    <x v="9"/>
    <x v="18"/>
    <x v="559"/>
    <x v="3"/>
    <n v="2162"/>
    <n v="0.31"/>
    <n v="756.7"/>
    <x v="0"/>
  </r>
  <r>
    <s v="OD5218"/>
    <s v="Willams"/>
    <x v="4"/>
    <x v="22"/>
    <x v="1"/>
    <x v="174"/>
    <x v="3"/>
    <n v="2194"/>
    <n v="0.15"/>
    <n v="899.54"/>
    <x v="0"/>
  </r>
  <r>
    <s v="OD5219"/>
    <s v="Krithika"/>
    <x v="3"/>
    <x v="5"/>
    <x v="1"/>
    <x v="153"/>
    <x v="3"/>
    <n v="1454"/>
    <n v="0.34"/>
    <n v="101.78"/>
    <x v="0"/>
  </r>
  <r>
    <s v="OD5220"/>
    <s v="Hussain"/>
    <x v="4"/>
    <x v="7"/>
    <x v="17"/>
    <x v="7"/>
    <x v="3"/>
    <n v="2384"/>
    <n v="0.16"/>
    <n v="309.92"/>
    <x v="0"/>
  </r>
  <r>
    <s v="OD5221"/>
    <s v="Ridhesh"/>
    <x v="6"/>
    <x v="9"/>
    <x v="6"/>
    <x v="15"/>
    <x v="3"/>
    <n v="1997"/>
    <n v="0.27"/>
    <n v="539.19000000000005"/>
    <x v="0"/>
  </r>
  <r>
    <s v="OD5222"/>
    <s v="Arvind"/>
    <x v="1"/>
    <x v="1"/>
    <x v="13"/>
    <x v="564"/>
    <x v="3"/>
    <n v="1842"/>
    <n v="0.27"/>
    <n v="460.5"/>
    <x v="0"/>
  </r>
  <r>
    <s v="OD5223"/>
    <s v="Peer"/>
    <x v="1"/>
    <x v="14"/>
    <x v="4"/>
    <x v="638"/>
    <x v="3"/>
    <n v="573"/>
    <n v="0.33"/>
    <n v="257.85000000000002"/>
    <x v="0"/>
  </r>
  <r>
    <s v="OD5224"/>
    <s v="Suresh"/>
    <x v="5"/>
    <x v="17"/>
    <x v="14"/>
    <x v="603"/>
    <x v="3"/>
    <n v="1640"/>
    <n v="0.28999999999999998"/>
    <n v="360.8"/>
    <x v="0"/>
  </r>
  <r>
    <s v="OD5225"/>
    <s v="Shah"/>
    <x v="3"/>
    <x v="18"/>
    <x v="20"/>
    <x v="813"/>
    <x v="3"/>
    <n v="1288"/>
    <n v="0.2"/>
    <n v="128.80000000000001"/>
    <x v="0"/>
  </r>
  <r>
    <s v="OD5226"/>
    <s v="Ravi"/>
    <x v="5"/>
    <x v="10"/>
    <x v="0"/>
    <x v="139"/>
    <x v="3"/>
    <n v="1532"/>
    <n v="0.1"/>
    <n v="229.8"/>
    <x v="0"/>
  </r>
  <r>
    <s v="OD5227"/>
    <s v="Yusuf"/>
    <x v="2"/>
    <x v="21"/>
    <x v="7"/>
    <x v="778"/>
    <x v="3"/>
    <n v="2265"/>
    <n v="0.2"/>
    <n v="203.85"/>
    <x v="0"/>
  </r>
  <r>
    <s v="OD5228"/>
    <s v="Kumar"/>
    <x v="3"/>
    <x v="3"/>
    <x v="16"/>
    <x v="942"/>
    <x v="3"/>
    <n v="871"/>
    <n v="0.19"/>
    <n v="270.01"/>
    <x v="0"/>
  </r>
  <r>
    <s v="OD5229"/>
    <s v="Harish"/>
    <x v="0"/>
    <x v="20"/>
    <x v="11"/>
    <x v="295"/>
    <x v="3"/>
    <n v="1168"/>
    <n v="0.23"/>
    <n v="256.95999999999998"/>
    <x v="0"/>
  </r>
  <r>
    <s v="OD5230"/>
    <s v="Vidya"/>
    <x v="2"/>
    <x v="15"/>
    <x v="19"/>
    <x v="419"/>
    <x v="3"/>
    <n v="1828"/>
    <n v="0.28000000000000003"/>
    <n v="493.56"/>
    <x v="0"/>
  </r>
  <r>
    <s v="OD5231"/>
    <s v="Verma"/>
    <x v="4"/>
    <x v="6"/>
    <x v="18"/>
    <x v="289"/>
    <x v="3"/>
    <n v="522"/>
    <n v="0.35"/>
    <n v="36.54"/>
    <x v="0"/>
  </r>
  <r>
    <s v="OD5232"/>
    <s v="Vince"/>
    <x v="5"/>
    <x v="8"/>
    <x v="3"/>
    <x v="492"/>
    <x v="3"/>
    <n v="1425"/>
    <n v="0.17"/>
    <n v="242.25"/>
    <x v="0"/>
  </r>
  <r>
    <s v="OD5233"/>
    <s v="Adavan"/>
    <x v="5"/>
    <x v="10"/>
    <x v="12"/>
    <x v="1063"/>
    <x v="3"/>
    <n v="995"/>
    <n v="0.28000000000000003"/>
    <n v="358.2"/>
    <x v="0"/>
  </r>
  <r>
    <s v="OD5234"/>
    <s v="Harish"/>
    <x v="0"/>
    <x v="12"/>
    <x v="14"/>
    <x v="541"/>
    <x v="3"/>
    <n v="2342"/>
    <n v="0.1"/>
    <n v="936.8"/>
    <x v="0"/>
  </r>
  <r>
    <s v="OD5235"/>
    <s v="Haseena"/>
    <x v="5"/>
    <x v="8"/>
    <x v="11"/>
    <x v="487"/>
    <x v="3"/>
    <n v="768"/>
    <n v="0.18"/>
    <n v="238.08"/>
    <x v="0"/>
  </r>
  <r>
    <s v="OD5236"/>
    <s v="Shree"/>
    <x v="3"/>
    <x v="18"/>
    <x v="22"/>
    <x v="39"/>
    <x v="3"/>
    <n v="1737"/>
    <n v="0.34"/>
    <n v="486.36"/>
    <x v="0"/>
  </r>
  <r>
    <s v="OD5237"/>
    <s v="Harish"/>
    <x v="0"/>
    <x v="12"/>
    <x v="23"/>
    <x v="392"/>
    <x v="3"/>
    <n v="1003"/>
    <n v="0.26"/>
    <n v="270.81"/>
    <x v="0"/>
  </r>
  <r>
    <s v="OD5238"/>
    <s v="Rumaiza"/>
    <x v="3"/>
    <x v="16"/>
    <x v="9"/>
    <x v="440"/>
    <x v="3"/>
    <n v="1710"/>
    <n v="0.19"/>
    <n v="393.3"/>
    <x v="0"/>
  </r>
  <r>
    <s v="OD5239"/>
    <s v="Amrish"/>
    <x v="0"/>
    <x v="20"/>
    <x v="4"/>
    <x v="417"/>
    <x v="3"/>
    <n v="965"/>
    <n v="0.35"/>
    <n v="366.7"/>
    <x v="0"/>
  </r>
  <r>
    <s v="OD5240"/>
    <s v="Aditi"/>
    <x v="0"/>
    <x v="0"/>
    <x v="18"/>
    <x v="398"/>
    <x v="3"/>
    <n v="2227"/>
    <n v="0.1"/>
    <n v="935.34"/>
    <x v="0"/>
  </r>
  <r>
    <s v="OD5241"/>
    <s v="Shree"/>
    <x v="5"/>
    <x v="10"/>
    <x v="11"/>
    <x v="51"/>
    <x v="3"/>
    <n v="711"/>
    <n v="0.28000000000000003"/>
    <n v="227.52"/>
    <x v="0"/>
  </r>
  <r>
    <s v="OD5242"/>
    <s v="Veronica"/>
    <x v="3"/>
    <x v="18"/>
    <x v="22"/>
    <x v="96"/>
    <x v="3"/>
    <n v="856"/>
    <n v="0.11"/>
    <n v="171.2"/>
    <x v="0"/>
  </r>
  <r>
    <s v="OD5243"/>
    <s v="Anu"/>
    <x v="2"/>
    <x v="21"/>
    <x v="15"/>
    <x v="258"/>
    <x v="3"/>
    <n v="2006"/>
    <n v="0.19"/>
    <n v="581.74"/>
    <x v="0"/>
  </r>
  <r>
    <s v="OD5244"/>
    <s v="Suresh"/>
    <x v="4"/>
    <x v="6"/>
    <x v="19"/>
    <x v="610"/>
    <x v="3"/>
    <n v="1099"/>
    <n v="0.1"/>
    <n v="296.73"/>
    <x v="0"/>
  </r>
  <r>
    <s v="OD5245"/>
    <s v="Veronica"/>
    <x v="2"/>
    <x v="4"/>
    <x v="21"/>
    <x v="237"/>
    <x v="3"/>
    <n v="2444"/>
    <n v="0.22"/>
    <n v="146.63999999999999"/>
    <x v="0"/>
  </r>
  <r>
    <s v="OD5246"/>
    <s v="Harish"/>
    <x v="1"/>
    <x v="14"/>
    <x v="16"/>
    <x v="147"/>
    <x v="3"/>
    <n v="762"/>
    <n v="0.14000000000000001"/>
    <n v="91.44"/>
    <x v="0"/>
  </r>
  <r>
    <s v="OD5247"/>
    <s v="Yusuf"/>
    <x v="1"/>
    <x v="1"/>
    <x v="6"/>
    <x v="776"/>
    <x v="3"/>
    <n v="2307"/>
    <n v="0.21"/>
    <n v="922.8"/>
    <x v="0"/>
  </r>
  <r>
    <s v="OD5248"/>
    <s v="Haseena"/>
    <x v="6"/>
    <x v="11"/>
    <x v="6"/>
    <x v="771"/>
    <x v="3"/>
    <n v="1894"/>
    <n v="0.18"/>
    <n v="757.6"/>
    <x v="0"/>
  </r>
  <r>
    <s v="OD5249"/>
    <s v="Sundar"/>
    <x v="5"/>
    <x v="17"/>
    <x v="12"/>
    <x v="623"/>
    <x v="3"/>
    <n v="1448"/>
    <n v="0.23"/>
    <n v="289.60000000000002"/>
    <x v="0"/>
  </r>
  <r>
    <s v="OD5250"/>
    <s v="Jonas"/>
    <x v="4"/>
    <x v="7"/>
    <x v="20"/>
    <x v="393"/>
    <x v="3"/>
    <n v="949"/>
    <n v="0.3"/>
    <n v="275.20999999999998"/>
    <x v="0"/>
  </r>
  <r>
    <s v="OD5251"/>
    <s v="Peer"/>
    <x v="5"/>
    <x v="10"/>
    <x v="1"/>
    <x v="940"/>
    <x v="3"/>
    <n v="1346"/>
    <n v="0.28000000000000003"/>
    <n v="296.12"/>
    <x v="0"/>
  </r>
  <r>
    <s v="OD5252"/>
    <s v="Ridhesh"/>
    <x v="1"/>
    <x v="1"/>
    <x v="15"/>
    <x v="338"/>
    <x v="3"/>
    <n v="588"/>
    <n v="0.19"/>
    <n v="47.04"/>
    <x v="0"/>
  </r>
  <r>
    <s v="OD5253"/>
    <s v="Sheeba"/>
    <x v="5"/>
    <x v="10"/>
    <x v="3"/>
    <x v="603"/>
    <x v="3"/>
    <n v="1134"/>
    <n v="0.22"/>
    <n v="453.6"/>
    <x v="0"/>
  </r>
  <r>
    <s v="OD5254"/>
    <s v="Sundar"/>
    <x v="2"/>
    <x v="4"/>
    <x v="3"/>
    <x v="257"/>
    <x v="3"/>
    <n v="1642"/>
    <n v="0.31"/>
    <n v="525.44000000000005"/>
    <x v="0"/>
  </r>
  <r>
    <s v="OD5255"/>
    <s v="Vidya"/>
    <x v="2"/>
    <x v="2"/>
    <x v="15"/>
    <x v="143"/>
    <x v="3"/>
    <n v="1170"/>
    <n v="0.33"/>
    <n v="409.5"/>
    <x v="0"/>
  </r>
  <r>
    <s v="OD5256"/>
    <s v="Sheeba"/>
    <x v="3"/>
    <x v="5"/>
    <x v="22"/>
    <x v="622"/>
    <x v="3"/>
    <n v="1795"/>
    <n v="0.2"/>
    <n v="789.8"/>
    <x v="0"/>
  </r>
  <r>
    <s v="OD5257"/>
    <s v="Amy"/>
    <x v="6"/>
    <x v="13"/>
    <x v="22"/>
    <x v="709"/>
    <x v="3"/>
    <n v="1401"/>
    <n v="0.33"/>
    <n v="224.16"/>
    <x v="0"/>
  </r>
  <r>
    <s v="OD5258"/>
    <s v="Alan"/>
    <x v="4"/>
    <x v="7"/>
    <x v="16"/>
    <x v="562"/>
    <x v="3"/>
    <n v="960"/>
    <n v="0.3"/>
    <n v="57.6"/>
    <x v="0"/>
  </r>
  <r>
    <s v="OD5259"/>
    <s v="Adavan"/>
    <x v="0"/>
    <x v="20"/>
    <x v="14"/>
    <x v="565"/>
    <x v="3"/>
    <n v="1644"/>
    <n v="0.22"/>
    <n v="131.52000000000001"/>
    <x v="0"/>
  </r>
  <r>
    <s v="OD5260"/>
    <s v="Yusuf"/>
    <x v="1"/>
    <x v="1"/>
    <x v="17"/>
    <x v="612"/>
    <x v="3"/>
    <n v="797"/>
    <n v="0.19"/>
    <n v="191.28"/>
    <x v="0"/>
  </r>
  <r>
    <s v="OD5261"/>
    <s v="Amy"/>
    <x v="0"/>
    <x v="0"/>
    <x v="13"/>
    <x v="209"/>
    <x v="3"/>
    <n v="1623"/>
    <n v="0.31"/>
    <n v="194.76"/>
    <x v="0"/>
  </r>
  <r>
    <s v="OD5262"/>
    <s v="Esther"/>
    <x v="4"/>
    <x v="6"/>
    <x v="23"/>
    <x v="603"/>
    <x v="3"/>
    <n v="796"/>
    <n v="0.11"/>
    <n v="222.88"/>
    <x v="0"/>
  </r>
  <r>
    <s v="OD5263"/>
    <s v="Vince"/>
    <x v="6"/>
    <x v="11"/>
    <x v="0"/>
    <x v="808"/>
    <x v="3"/>
    <n v="925"/>
    <n v="0.28000000000000003"/>
    <n v="64.75"/>
    <x v="0"/>
  </r>
  <r>
    <s v="OD5264"/>
    <s v="Ravi"/>
    <x v="6"/>
    <x v="13"/>
    <x v="13"/>
    <x v="959"/>
    <x v="4"/>
    <n v="2083"/>
    <n v="0.22"/>
    <n v="104.15"/>
    <x v="0"/>
  </r>
  <r>
    <s v="OD5265"/>
    <s v="Vince"/>
    <x v="6"/>
    <x v="11"/>
    <x v="19"/>
    <x v="470"/>
    <x v="4"/>
    <n v="695"/>
    <n v="0.14000000000000001"/>
    <n v="83.4"/>
    <x v="0"/>
  </r>
  <r>
    <s v="OD5266"/>
    <s v="Sabeela"/>
    <x v="1"/>
    <x v="14"/>
    <x v="5"/>
    <x v="560"/>
    <x v="4"/>
    <n v="1136"/>
    <n v="0.26"/>
    <n v="136.32"/>
    <x v="0"/>
  </r>
  <r>
    <s v="OD5267"/>
    <s v="James"/>
    <x v="3"/>
    <x v="5"/>
    <x v="20"/>
    <x v="505"/>
    <x v="4"/>
    <n v="1878"/>
    <n v="0.1"/>
    <n v="319.26"/>
    <x v="0"/>
  </r>
  <r>
    <s v="OD5268"/>
    <s v="Jackson"/>
    <x v="3"/>
    <x v="18"/>
    <x v="13"/>
    <x v="71"/>
    <x v="4"/>
    <n v="1305"/>
    <n v="0.17"/>
    <n v="247.95"/>
    <x v="0"/>
  </r>
  <r>
    <s v="OD5269"/>
    <s v="Alan"/>
    <x v="5"/>
    <x v="10"/>
    <x v="3"/>
    <x v="977"/>
    <x v="4"/>
    <n v="942"/>
    <n v="0.11"/>
    <n v="160.13999999999999"/>
    <x v="0"/>
  </r>
  <r>
    <s v="OD5270"/>
    <s v="Harish"/>
    <x v="4"/>
    <x v="22"/>
    <x v="2"/>
    <x v="177"/>
    <x v="4"/>
    <n v="566"/>
    <n v="0.11"/>
    <n v="209.42"/>
    <x v="0"/>
  </r>
  <r>
    <s v="OD5271"/>
    <s v="Willams"/>
    <x v="4"/>
    <x v="7"/>
    <x v="17"/>
    <x v="59"/>
    <x v="4"/>
    <n v="2271"/>
    <n v="0.14000000000000001"/>
    <n v="204.39"/>
    <x v="0"/>
  </r>
  <r>
    <s v="OD5272"/>
    <s v="Sudeep"/>
    <x v="5"/>
    <x v="8"/>
    <x v="16"/>
    <x v="238"/>
    <x v="4"/>
    <n v="2344"/>
    <n v="0.3"/>
    <n v="468.8"/>
    <x v="0"/>
  </r>
  <r>
    <s v="OD5273"/>
    <s v="Sudeep"/>
    <x v="3"/>
    <x v="16"/>
    <x v="4"/>
    <x v="142"/>
    <x v="4"/>
    <n v="1098"/>
    <n v="0.18"/>
    <n v="417.24"/>
    <x v="0"/>
  </r>
  <r>
    <s v="OD5274"/>
    <s v="Yusuf"/>
    <x v="1"/>
    <x v="1"/>
    <x v="2"/>
    <x v="531"/>
    <x v="4"/>
    <n v="1654"/>
    <n v="0.1"/>
    <n v="479.66"/>
    <x v="0"/>
  </r>
  <r>
    <s v="OD5275"/>
    <s v="Veronica"/>
    <x v="1"/>
    <x v="1"/>
    <x v="5"/>
    <x v="14"/>
    <x v="4"/>
    <n v="551"/>
    <n v="0.28000000000000003"/>
    <n v="198.36"/>
    <x v="0"/>
  </r>
  <r>
    <s v="OD5276"/>
    <s v="Peer"/>
    <x v="5"/>
    <x v="10"/>
    <x v="6"/>
    <x v="120"/>
    <x v="4"/>
    <n v="809"/>
    <n v="0.13"/>
    <n v="113.26"/>
    <x v="0"/>
  </r>
  <r>
    <s v="OD5277"/>
    <s v="Krithika"/>
    <x v="0"/>
    <x v="0"/>
    <x v="7"/>
    <x v="643"/>
    <x v="4"/>
    <n v="653"/>
    <n v="0.16"/>
    <n v="182.84"/>
    <x v="0"/>
  </r>
  <r>
    <s v="OD5278"/>
    <s v="Vidya"/>
    <x v="0"/>
    <x v="20"/>
    <x v="9"/>
    <x v="643"/>
    <x v="4"/>
    <n v="1317"/>
    <n v="0.19"/>
    <n v="131.69999999999999"/>
    <x v="0"/>
  </r>
  <r>
    <s v="OD5279"/>
    <s v="Malik"/>
    <x v="0"/>
    <x v="0"/>
    <x v="19"/>
    <x v="1053"/>
    <x v="4"/>
    <n v="1356"/>
    <n v="0.28000000000000003"/>
    <n v="352.56"/>
    <x v="0"/>
  </r>
  <r>
    <s v="OD5280"/>
    <s v="Ridhesh"/>
    <x v="1"/>
    <x v="14"/>
    <x v="11"/>
    <x v="362"/>
    <x v="4"/>
    <n v="1985"/>
    <n v="0.23"/>
    <n v="873.4"/>
    <x v="0"/>
  </r>
  <r>
    <s v="OD5281"/>
    <s v="Alan"/>
    <x v="5"/>
    <x v="10"/>
    <x v="6"/>
    <x v="333"/>
    <x v="4"/>
    <n v="1531"/>
    <n v="0.21"/>
    <n v="643.02"/>
    <x v="0"/>
  </r>
  <r>
    <s v="OD5282"/>
    <s v="Mathew"/>
    <x v="1"/>
    <x v="1"/>
    <x v="6"/>
    <x v="50"/>
    <x v="4"/>
    <n v="1691"/>
    <n v="0.22"/>
    <n v="101.46"/>
    <x v="0"/>
  </r>
  <r>
    <s v="OD5283"/>
    <s v="Sabeela"/>
    <x v="1"/>
    <x v="14"/>
    <x v="8"/>
    <x v="735"/>
    <x v="4"/>
    <n v="2274"/>
    <n v="0.1"/>
    <n v="204.66"/>
    <x v="0"/>
  </r>
  <r>
    <s v="OD5284"/>
    <s v="Vince"/>
    <x v="6"/>
    <x v="9"/>
    <x v="16"/>
    <x v="663"/>
    <x v="4"/>
    <n v="1563"/>
    <n v="0.19"/>
    <n v="593.94000000000005"/>
    <x v="0"/>
  </r>
  <r>
    <s v="OD5285"/>
    <s v="Adavan"/>
    <x v="5"/>
    <x v="10"/>
    <x v="23"/>
    <x v="946"/>
    <x v="4"/>
    <n v="1647"/>
    <n v="0.28999999999999998"/>
    <n v="510.57"/>
    <x v="0"/>
  </r>
  <r>
    <s v="OD5286"/>
    <s v="Verma"/>
    <x v="6"/>
    <x v="19"/>
    <x v="14"/>
    <x v="772"/>
    <x v="4"/>
    <n v="2376"/>
    <n v="0.32"/>
    <n v="736.56"/>
    <x v="0"/>
  </r>
  <r>
    <s v="OD5287"/>
    <s v="Sheeba"/>
    <x v="1"/>
    <x v="1"/>
    <x v="20"/>
    <x v="157"/>
    <x v="4"/>
    <n v="2201"/>
    <n v="0.12"/>
    <n v="660.3"/>
    <x v="0"/>
  </r>
  <r>
    <s v="OD5288"/>
    <s v="Akash"/>
    <x v="2"/>
    <x v="21"/>
    <x v="0"/>
    <x v="401"/>
    <x v="4"/>
    <n v="806"/>
    <n v="0.13"/>
    <n v="249.86"/>
    <x v="0"/>
  </r>
  <r>
    <s v="OD5289"/>
    <s v="Esther"/>
    <x v="6"/>
    <x v="19"/>
    <x v="9"/>
    <x v="895"/>
    <x v="4"/>
    <n v="1204"/>
    <n v="0.3"/>
    <n v="120.4"/>
    <x v="0"/>
  </r>
  <r>
    <s v="OD5290"/>
    <s v="Esther"/>
    <x v="1"/>
    <x v="1"/>
    <x v="16"/>
    <x v="643"/>
    <x v="4"/>
    <n v="1539"/>
    <n v="0.17"/>
    <n v="338.58"/>
    <x v="0"/>
  </r>
  <r>
    <s v="OD5291"/>
    <s v="Roshan"/>
    <x v="0"/>
    <x v="12"/>
    <x v="19"/>
    <x v="53"/>
    <x v="4"/>
    <n v="1483"/>
    <n v="0.23"/>
    <n v="266.94"/>
    <x v="0"/>
  </r>
  <r>
    <s v="OD5292"/>
    <s v="Alan"/>
    <x v="6"/>
    <x v="9"/>
    <x v="7"/>
    <x v="463"/>
    <x v="4"/>
    <n v="639"/>
    <n v="0.31"/>
    <n v="217.26"/>
    <x v="0"/>
  </r>
  <r>
    <s v="OD5293"/>
    <s v="Peer"/>
    <x v="5"/>
    <x v="8"/>
    <x v="10"/>
    <x v="766"/>
    <x v="4"/>
    <n v="770"/>
    <n v="0.13"/>
    <n v="192.5"/>
    <x v="0"/>
  </r>
  <r>
    <s v="OD5294"/>
    <s v="Malik"/>
    <x v="1"/>
    <x v="14"/>
    <x v="15"/>
    <x v="547"/>
    <x v="4"/>
    <n v="2495"/>
    <n v="0.13"/>
    <n v="249.5"/>
    <x v="0"/>
  </r>
  <r>
    <s v="OD5295"/>
    <s v="Ridhesh"/>
    <x v="2"/>
    <x v="21"/>
    <x v="4"/>
    <x v="818"/>
    <x v="4"/>
    <n v="1442"/>
    <n v="0.27"/>
    <n v="519.12"/>
    <x v="0"/>
  </r>
  <r>
    <s v="OD5296"/>
    <s v="Adavan"/>
    <x v="0"/>
    <x v="12"/>
    <x v="3"/>
    <x v="628"/>
    <x v="4"/>
    <n v="1142"/>
    <n v="0.28999999999999998"/>
    <n v="433.96"/>
    <x v="0"/>
  </r>
  <r>
    <s v="OD5297"/>
    <s v="Alan"/>
    <x v="0"/>
    <x v="0"/>
    <x v="9"/>
    <x v="643"/>
    <x v="4"/>
    <n v="1122"/>
    <n v="0.35"/>
    <n v="426.36"/>
    <x v="0"/>
  </r>
  <r>
    <s v="OD5298"/>
    <s v="Sheeba"/>
    <x v="4"/>
    <x v="7"/>
    <x v="23"/>
    <x v="611"/>
    <x v="4"/>
    <n v="1054"/>
    <n v="0.17"/>
    <n v="474.3"/>
    <x v="0"/>
  </r>
  <r>
    <s v="OD5299"/>
    <s v="Anu"/>
    <x v="6"/>
    <x v="19"/>
    <x v="3"/>
    <x v="711"/>
    <x v="4"/>
    <n v="2251"/>
    <n v="0.34"/>
    <n v="607.77"/>
    <x v="0"/>
  </r>
  <r>
    <s v="OD5300"/>
    <s v="Akash"/>
    <x v="0"/>
    <x v="20"/>
    <x v="3"/>
    <x v="629"/>
    <x v="4"/>
    <n v="1508"/>
    <n v="0.22"/>
    <n v="422.24"/>
    <x v="0"/>
  </r>
  <r>
    <s v="OD5301"/>
    <s v="James"/>
    <x v="5"/>
    <x v="17"/>
    <x v="0"/>
    <x v="50"/>
    <x v="4"/>
    <n v="2230"/>
    <n v="0.3"/>
    <n v="602.1"/>
    <x v="0"/>
  </r>
  <r>
    <s v="OD5302"/>
    <s v="Shah"/>
    <x v="4"/>
    <x v="22"/>
    <x v="2"/>
    <x v="401"/>
    <x v="4"/>
    <n v="763"/>
    <n v="0.13"/>
    <n v="91.56"/>
    <x v="0"/>
  </r>
  <r>
    <s v="OD5303"/>
    <s v="Akash"/>
    <x v="6"/>
    <x v="9"/>
    <x v="8"/>
    <x v="49"/>
    <x v="4"/>
    <n v="2361"/>
    <n v="0.28000000000000003"/>
    <n v="755.52"/>
    <x v="0"/>
  </r>
  <r>
    <s v="OD5304"/>
    <s v="Akash"/>
    <x v="2"/>
    <x v="15"/>
    <x v="11"/>
    <x v="202"/>
    <x v="4"/>
    <n v="2232"/>
    <n v="0.14000000000000001"/>
    <n v="803.52"/>
    <x v="0"/>
  </r>
  <r>
    <s v="OD5305"/>
    <s v="Akash"/>
    <x v="4"/>
    <x v="22"/>
    <x v="7"/>
    <x v="970"/>
    <x v="4"/>
    <n v="643"/>
    <n v="0.26"/>
    <n v="212.19"/>
    <x v="0"/>
  </r>
  <r>
    <s v="OD5306"/>
    <s v="Vidya"/>
    <x v="5"/>
    <x v="17"/>
    <x v="2"/>
    <x v="476"/>
    <x v="4"/>
    <n v="1775"/>
    <n v="0.3"/>
    <n v="461.5"/>
    <x v="0"/>
  </r>
  <r>
    <s v="OD5307"/>
    <s v="Kumar"/>
    <x v="2"/>
    <x v="2"/>
    <x v="2"/>
    <x v="335"/>
    <x v="4"/>
    <n v="1713"/>
    <n v="0.22"/>
    <n v="411.12"/>
    <x v="0"/>
  </r>
  <r>
    <s v="OD5308"/>
    <s v="Yusuf"/>
    <x v="6"/>
    <x v="9"/>
    <x v="7"/>
    <x v="304"/>
    <x v="4"/>
    <n v="2455"/>
    <n v="0.15"/>
    <n v="589.20000000000005"/>
    <x v="0"/>
  </r>
  <r>
    <s v="OD5309"/>
    <s v="Haseena"/>
    <x v="3"/>
    <x v="18"/>
    <x v="9"/>
    <x v="14"/>
    <x v="4"/>
    <n v="1620"/>
    <n v="0.31"/>
    <n v="162"/>
    <x v="0"/>
  </r>
  <r>
    <s v="OD5310"/>
    <s v="Vince"/>
    <x v="1"/>
    <x v="1"/>
    <x v="18"/>
    <x v="643"/>
    <x v="4"/>
    <n v="2411"/>
    <n v="0.26"/>
    <n v="626.86"/>
    <x v="0"/>
  </r>
  <r>
    <s v="OD5311"/>
    <s v="Suresh"/>
    <x v="0"/>
    <x v="12"/>
    <x v="22"/>
    <x v="873"/>
    <x v="4"/>
    <n v="743"/>
    <n v="0.1"/>
    <n v="59.44"/>
    <x v="0"/>
  </r>
  <r>
    <s v="OD5312"/>
    <s v="Arvind"/>
    <x v="6"/>
    <x v="13"/>
    <x v="21"/>
    <x v="568"/>
    <x v="4"/>
    <n v="1286"/>
    <n v="0.15"/>
    <n v="450.1"/>
    <x v="0"/>
  </r>
  <r>
    <s v="OD5313"/>
    <s v="Surya"/>
    <x v="2"/>
    <x v="4"/>
    <x v="8"/>
    <x v="670"/>
    <x v="4"/>
    <n v="1011"/>
    <n v="0.21"/>
    <n v="384.18"/>
    <x v="0"/>
  </r>
  <r>
    <s v="OD5314"/>
    <s v="Veronica"/>
    <x v="2"/>
    <x v="21"/>
    <x v="0"/>
    <x v="843"/>
    <x v="4"/>
    <n v="1122"/>
    <n v="0.35"/>
    <n v="415.14"/>
    <x v="0"/>
  </r>
  <r>
    <s v="OD5315"/>
    <s v="Esther"/>
    <x v="6"/>
    <x v="13"/>
    <x v="11"/>
    <x v="667"/>
    <x v="4"/>
    <n v="2283"/>
    <n v="0.34"/>
    <n v="342.45"/>
    <x v="0"/>
  </r>
  <r>
    <s v="OD5316"/>
    <s v="Surya"/>
    <x v="1"/>
    <x v="1"/>
    <x v="14"/>
    <x v="507"/>
    <x v="4"/>
    <n v="667"/>
    <n v="0.19"/>
    <n v="213.44"/>
    <x v="0"/>
  </r>
  <r>
    <s v="OD5317"/>
    <s v="Ganesh"/>
    <x v="4"/>
    <x v="22"/>
    <x v="8"/>
    <x v="690"/>
    <x v="4"/>
    <n v="632"/>
    <n v="0.22"/>
    <n v="246.48"/>
    <x v="0"/>
  </r>
  <r>
    <s v="OD5318"/>
    <s v="Akash"/>
    <x v="0"/>
    <x v="0"/>
    <x v="4"/>
    <x v="505"/>
    <x v="4"/>
    <n v="1783"/>
    <n v="0.12"/>
    <n v="338.77"/>
    <x v="0"/>
  </r>
  <r>
    <s v="OD5319"/>
    <s v="Esther"/>
    <x v="4"/>
    <x v="22"/>
    <x v="21"/>
    <x v="974"/>
    <x v="4"/>
    <n v="2045"/>
    <n v="0.33"/>
    <n v="470.35"/>
    <x v="0"/>
  </r>
  <r>
    <s v="OD5320"/>
    <s v="Kumar"/>
    <x v="3"/>
    <x v="18"/>
    <x v="16"/>
    <x v="14"/>
    <x v="4"/>
    <n v="814"/>
    <n v="0.26"/>
    <n v="162.80000000000001"/>
    <x v="0"/>
  </r>
  <r>
    <s v="OD5321"/>
    <s v="Ravi"/>
    <x v="5"/>
    <x v="17"/>
    <x v="19"/>
    <x v="663"/>
    <x v="4"/>
    <n v="933"/>
    <n v="0.22"/>
    <n v="111.96"/>
    <x v="0"/>
  </r>
  <r>
    <s v="OD5322"/>
    <s v="Amy"/>
    <x v="3"/>
    <x v="5"/>
    <x v="5"/>
    <x v="639"/>
    <x v="4"/>
    <n v="2147"/>
    <n v="0.23"/>
    <n v="901.74"/>
    <x v="0"/>
  </r>
  <r>
    <s v="OD5323"/>
    <s v="Arutra"/>
    <x v="6"/>
    <x v="11"/>
    <x v="20"/>
    <x v="60"/>
    <x v="4"/>
    <n v="1332"/>
    <n v="0.26"/>
    <n v="492.84"/>
    <x v="0"/>
  </r>
  <r>
    <s v="OD5324"/>
    <s v="Verma"/>
    <x v="0"/>
    <x v="12"/>
    <x v="23"/>
    <x v="639"/>
    <x v="4"/>
    <n v="773"/>
    <n v="0.19"/>
    <n v="85.03"/>
    <x v="0"/>
  </r>
  <r>
    <s v="OD5325"/>
    <s v="Yadav"/>
    <x v="0"/>
    <x v="0"/>
    <x v="18"/>
    <x v="603"/>
    <x v="4"/>
    <n v="521"/>
    <n v="0.34"/>
    <n v="109.41"/>
    <x v="0"/>
  </r>
  <r>
    <s v="OD5326"/>
    <s v="Mathew"/>
    <x v="1"/>
    <x v="1"/>
    <x v="21"/>
    <x v="245"/>
    <x v="4"/>
    <n v="734"/>
    <n v="0.17"/>
    <n v="117.44"/>
    <x v="0"/>
  </r>
  <r>
    <s v="OD5327"/>
    <s v="Muneer"/>
    <x v="3"/>
    <x v="16"/>
    <x v="5"/>
    <x v="663"/>
    <x v="4"/>
    <n v="1318"/>
    <n v="0.32"/>
    <n v="171.34"/>
    <x v="0"/>
  </r>
  <r>
    <s v="OD5328"/>
    <s v="Shree"/>
    <x v="5"/>
    <x v="17"/>
    <x v="21"/>
    <x v="591"/>
    <x v="4"/>
    <n v="1432"/>
    <n v="0.1"/>
    <n v="601.44000000000005"/>
    <x v="0"/>
  </r>
  <r>
    <s v="OD5329"/>
    <s v="Shah"/>
    <x v="5"/>
    <x v="8"/>
    <x v="23"/>
    <x v="185"/>
    <x v="4"/>
    <n v="751"/>
    <n v="0.24"/>
    <n v="135.18"/>
    <x v="0"/>
  </r>
  <r>
    <s v="OD5330"/>
    <s v="Sudeep"/>
    <x v="4"/>
    <x v="7"/>
    <x v="1"/>
    <x v="142"/>
    <x v="4"/>
    <n v="1584"/>
    <n v="0.11"/>
    <n v="332.64"/>
    <x v="0"/>
  </r>
  <r>
    <s v="OD5331"/>
    <s v="Yadav"/>
    <x v="3"/>
    <x v="3"/>
    <x v="20"/>
    <x v="599"/>
    <x v="4"/>
    <n v="564"/>
    <n v="0.19"/>
    <n v="73.319999999999993"/>
    <x v="0"/>
  </r>
  <r>
    <s v="OD5332"/>
    <s v="Ganesh"/>
    <x v="4"/>
    <x v="22"/>
    <x v="11"/>
    <x v="505"/>
    <x v="4"/>
    <n v="522"/>
    <n v="0.28999999999999998"/>
    <n v="67.86"/>
    <x v="0"/>
  </r>
  <r>
    <s v="OD5333"/>
    <s v="Ram"/>
    <x v="4"/>
    <x v="6"/>
    <x v="22"/>
    <x v="120"/>
    <x v="4"/>
    <n v="501"/>
    <n v="0.1"/>
    <n v="80.16"/>
    <x v="0"/>
  </r>
  <r>
    <s v="OD5334"/>
    <s v="Harish"/>
    <x v="5"/>
    <x v="8"/>
    <x v="13"/>
    <x v="672"/>
    <x v="4"/>
    <n v="548"/>
    <n v="0.31"/>
    <n v="126.04"/>
    <x v="0"/>
  </r>
  <r>
    <s v="OD5335"/>
    <s v="Komal"/>
    <x v="5"/>
    <x v="17"/>
    <x v="19"/>
    <x v="261"/>
    <x v="4"/>
    <n v="1775"/>
    <n v="0.27"/>
    <n v="798.75"/>
    <x v="0"/>
  </r>
  <r>
    <s v="OD5336"/>
    <s v="Suresh"/>
    <x v="4"/>
    <x v="6"/>
    <x v="19"/>
    <x v="84"/>
    <x v="4"/>
    <n v="1641"/>
    <n v="0.12"/>
    <n v="147.69"/>
    <x v="0"/>
  </r>
  <r>
    <s v="OD5337"/>
    <s v="Jackson"/>
    <x v="4"/>
    <x v="22"/>
    <x v="11"/>
    <x v="338"/>
    <x v="4"/>
    <n v="1731"/>
    <n v="0.34"/>
    <n v="727.02"/>
    <x v="0"/>
  </r>
  <r>
    <s v="OD5338"/>
    <s v="Ridhesh"/>
    <x v="4"/>
    <x v="7"/>
    <x v="7"/>
    <x v="633"/>
    <x v="4"/>
    <n v="2114"/>
    <n v="0.28000000000000003"/>
    <n v="845.6"/>
    <x v="0"/>
  </r>
  <r>
    <s v="OD5339"/>
    <s v="Sheeba"/>
    <x v="5"/>
    <x v="17"/>
    <x v="15"/>
    <x v="536"/>
    <x v="4"/>
    <n v="1176"/>
    <n v="0.31"/>
    <n v="188.16"/>
    <x v="0"/>
  </r>
  <r>
    <s v="OD5340"/>
    <s v="Ram"/>
    <x v="0"/>
    <x v="12"/>
    <x v="0"/>
    <x v="461"/>
    <x v="4"/>
    <n v="1023"/>
    <n v="0.27"/>
    <n v="388.74"/>
    <x v="0"/>
  </r>
  <r>
    <s v="OD5341"/>
    <s v="Amy"/>
    <x v="2"/>
    <x v="15"/>
    <x v="13"/>
    <x v="667"/>
    <x v="4"/>
    <n v="2041"/>
    <n v="0.16"/>
    <n v="142.87"/>
    <x v="0"/>
  </r>
  <r>
    <s v="OD5342"/>
    <s v="Ram"/>
    <x v="0"/>
    <x v="0"/>
    <x v="22"/>
    <x v="406"/>
    <x v="4"/>
    <n v="826"/>
    <n v="0.32"/>
    <n v="305.62"/>
    <x v="0"/>
  </r>
  <r>
    <s v="OD5343"/>
    <s v="Arutra"/>
    <x v="1"/>
    <x v="1"/>
    <x v="1"/>
    <x v="650"/>
    <x v="4"/>
    <n v="885"/>
    <n v="0.25"/>
    <n v="371.7"/>
    <x v="0"/>
  </r>
  <r>
    <s v="OD5344"/>
    <s v="James"/>
    <x v="2"/>
    <x v="15"/>
    <x v="5"/>
    <x v="944"/>
    <x v="4"/>
    <n v="633"/>
    <n v="0.11"/>
    <n v="158.25"/>
    <x v="0"/>
  </r>
  <r>
    <s v="OD5345"/>
    <s v="Rumaiza"/>
    <x v="3"/>
    <x v="5"/>
    <x v="17"/>
    <x v="976"/>
    <x v="4"/>
    <n v="2450"/>
    <n v="0.32"/>
    <n v="588"/>
    <x v="0"/>
  </r>
  <r>
    <s v="OD5346"/>
    <s v="Hussain"/>
    <x v="0"/>
    <x v="12"/>
    <x v="9"/>
    <x v="491"/>
    <x v="4"/>
    <n v="919"/>
    <n v="0.31"/>
    <n v="147.04"/>
    <x v="0"/>
  </r>
  <r>
    <s v="OD5347"/>
    <s v="Muneer"/>
    <x v="4"/>
    <x v="22"/>
    <x v="18"/>
    <x v="125"/>
    <x v="4"/>
    <n v="1609"/>
    <n v="0.34"/>
    <n v="724.05"/>
    <x v="0"/>
  </r>
  <r>
    <s v="OD5348"/>
    <s v="Komal"/>
    <x v="2"/>
    <x v="2"/>
    <x v="13"/>
    <x v="465"/>
    <x v="4"/>
    <n v="558"/>
    <n v="0.35"/>
    <n v="122.76"/>
    <x v="0"/>
  </r>
  <r>
    <s v="OD5349"/>
    <s v="Suresh"/>
    <x v="0"/>
    <x v="12"/>
    <x v="2"/>
    <x v="716"/>
    <x v="4"/>
    <n v="1767"/>
    <n v="0.26"/>
    <n v="212.04"/>
    <x v="0"/>
  </r>
  <r>
    <s v="OD5350"/>
    <s v="Hafiz"/>
    <x v="1"/>
    <x v="14"/>
    <x v="21"/>
    <x v="947"/>
    <x v="4"/>
    <n v="999"/>
    <n v="0.25"/>
    <n v="319.68"/>
    <x v="0"/>
  </r>
  <r>
    <s v="OD5351"/>
    <s v="Arutra"/>
    <x v="4"/>
    <x v="6"/>
    <x v="0"/>
    <x v="977"/>
    <x v="4"/>
    <n v="1947"/>
    <n v="0.2"/>
    <n v="759.33"/>
    <x v="0"/>
  </r>
  <r>
    <s v="OD5352"/>
    <s v="Amy"/>
    <x v="3"/>
    <x v="16"/>
    <x v="10"/>
    <x v="737"/>
    <x v="4"/>
    <n v="1397"/>
    <n v="0.33"/>
    <n v="125.73"/>
    <x v="0"/>
  </r>
  <r>
    <s v="OD5353"/>
    <s v="Sabeela"/>
    <x v="4"/>
    <x v="22"/>
    <x v="12"/>
    <x v="982"/>
    <x v="4"/>
    <n v="1273"/>
    <n v="0.17"/>
    <n v="89.11"/>
    <x v="0"/>
  </r>
  <r>
    <s v="OD5354"/>
    <s v="Roshan"/>
    <x v="5"/>
    <x v="10"/>
    <x v="11"/>
    <x v="631"/>
    <x v="4"/>
    <n v="2042"/>
    <n v="0.11"/>
    <n v="816.8"/>
    <x v="0"/>
  </r>
  <r>
    <s v="OD5355"/>
    <s v="Sudeep"/>
    <x v="2"/>
    <x v="4"/>
    <x v="6"/>
    <x v="980"/>
    <x v="4"/>
    <n v="2476"/>
    <n v="0.26"/>
    <n v="643.76"/>
    <x v="0"/>
  </r>
  <r>
    <s v="OD5356"/>
    <s v="Ganesh"/>
    <x v="1"/>
    <x v="14"/>
    <x v="23"/>
    <x v="132"/>
    <x v="4"/>
    <n v="2162"/>
    <n v="0.2"/>
    <n v="237.82"/>
    <x v="0"/>
  </r>
  <r>
    <s v="OD5357"/>
    <s v="Sabeela"/>
    <x v="2"/>
    <x v="4"/>
    <x v="0"/>
    <x v="666"/>
    <x v="4"/>
    <n v="2316"/>
    <n v="0.34"/>
    <n v="926.4"/>
    <x v="0"/>
  </r>
  <r>
    <s v="OD5358"/>
    <s v="Sharon"/>
    <x v="3"/>
    <x v="3"/>
    <x v="11"/>
    <x v="797"/>
    <x v="4"/>
    <n v="2050"/>
    <n v="0.21"/>
    <n v="717.5"/>
    <x v="0"/>
  </r>
  <r>
    <s v="OD5359"/>
    <s v="Jackson"/>
    <x v="4"/>
    <x v="22"/>
    <x v="22"/>
    <x v="348"/>
    <x v="4"/>
    <n v="1343"/>
    <n v="0.16"/>
    <n v="429.76"/>
    <x v="0"/>
  </r>
  <r>
    <s v="OD5360"/>
    <s v="James"/>
    <x v="2"/>
    <x v="4"/>
    <x v="21"/>
    <x v="18"/>
    <x v="4"/>
    <n v="881"/>
    <n v="0.17"/>
    <n v="44.05"/>
    <x v="0"/>
  </r>
  <r>
    <s v="OD5361"/>
    <s v="Vinne"/>
    <x v="6"/>
    <x v="9"/>
    <x v="12"/>
    <x v="568"/>
    <x v="4"/>
    <n v="1642"/>
    <n v="0.28999999999999998"/>
    <n v="558.28"/>
    <x v="0"/>
  </r>
  <r>
    <s v="OD5362"/>
    <s v="Amy"/>
    <x v="6"/>
    <x v="13"/>
    <x v="6"/>
    <x v="261"/>
    <x v="4"/>
    <n v="998"/>
    <n v="0.28999999999999998"/>
    <n v="369.26"/>
    <x v="0"/>
  </r>
  <r>
    <s v="OD5363"/>
    <s v="Muneer"/>
    <x v="0"/>
    <x v="12"/>
    <x v="12"/>
    <x v="465"/>
    <x v="4"/>
    <n v="1398"/>
    <n v="0.3"/>
    <n v="195.72"/>
    <x v="0"/>
  </r>
  <r>
    <s v="OD5364"/>
    <s v="Ram"/>
    <x v="6"/>
    <x v="13"/>
    <x v="18"/>
    <x v="53"/>
    <x v="4"/>
    <n v="1966"/>
    <n v="0.25"/>
    <n v="334.22"/>
    <x v="0"/>
  </r>
  <r>
    <s v="OD5365"/>
    <s v="Krithika"/>
    <x v="4"/>
    <x v="7"/>
    <x v="10"/>
    <x v="425"/>
    <x v="4"/>
    <n v="1406"/>
    <n v="0.16"/>
    <n v="323.38"/>
    <x v="0"/>
  </r>
  <r>
    <s v="OD5366"/>
    <s v="Anu"/>
    <x v="1"/>
    <x v="1"/>
    <x v="16"/>
    <x v="579"/>
    <x v="4"/>
    <n v="2138"/>
    <n v="0.25"/>
    <n v="192.42"/>
    <x v="0"/>
  </r>
  <r>
    <s v="OD5367"/>
    <s v="Shah"/>
    <x v="2"/>
    <x v="21"/>
    <x v="12"/>
    <x v="655"/>
    <x v="4"/>
    <n v="592"/>
    <n v="0.32"/>
    <n v="124.32"/>
    <x v="0"/>
  </r>
  <r>
    <s v="OD5368"/>
    <s v="Amrish"/>
    <x v="1"/>
    <x v="1"/>
    <x v="7"/>
    <x v="513"/>
    <x v="4"/>
    <n v="1370"/>
    <n v="0.11"/>
    <n v="109.6"/>
    <x v="0"/>
  </r>
  <r>
    <s v="OD5369"/>
    <s v="Sundar"/>
    <x v="2"/>
    <x v="2"/>
    <x v="5"/>
    <x v="18"/>
    <x v="4"/>
    <n v="1932"/>
    <n v="0.23"/>
    <n v="309.12"/>
    <x v="0"/>
  </r>
  <r>
    <s v="OD5370"/>
    <s v="Sabeela"/>
    <x v="1"/>
    <x v="14"/>
    <x v="17"/>
    <x v="489"/>
    <x v="4"/>
    <n v="1528"/>
    <n v="0.28000000000000003"/>
    <n v="106.96"/>
    <x v="0"/>
  </r>
  <r>
    <s v="OD5371"/>
    <s v="Sabeela"/>
    <x v="1"/>
    <x v="1"/>
    <x v="23"/>
    <x v="655"/>
    <x v="4"/>
    <n v="849"/>
    <n v="0.19"/>
    <n v="212.25"/>
    <x v="0"/>
  </r>
  <r>
    <s v="OD5372"/>
    <s v="James"/>
    <x v="6"/>
    <x v="9"/>
    <x v="14"/>
    <x v="208"/>
    <x v="4"/>
    <n v="976"/>
    <n v="0.33"/>
    <n v="175.68"/>
    <x v="0"/>
  </r>
  <r>
    <s v="OD5373"/>
    <s v="Roshan"/>
    <x v="0"/>
    <x v="20"/>
    <x v="16"/>
    <x v="977"/>
    <x v="4"/>
    <n v="1776"/>
    <n v="0.14000000000000001"/>
    <n v="799.2"/>
    <x v="0"/>
  </r>
  <r>
    <s v="OD5374"/>
    <s v="Vinne"/>
    <x v="0"/>
    <x v="0"/>
    <x v="17"/>
    <x v="169"/>
    <x v="4"/>
    <n v="1465"/>
    <n v="0.14000000000000001"/>
    <n v="424.85"/>
    <x v="0"/>
  </r>
  <r>
    <s v="OD5375"/>
    <s v="Arvind"/>
    <x v="3"/>
    <x v="5"/>
    <x v="11"/>
    <x v="709"/>
    <x v="4"/>
    <n v="790"/>
    <n v="0.26"/>
    <n v="260.7"/>
    <x v="0"/>
  </r>
  <r>
    <s v="OD5376"/>
    <s v="Hussain"/>
    <x v="6"/>
    <x v="11"/>
    <x v="19"/>
    <x v="717"/>
    <x v="4"/>
    <n v="820"/>
    <n v="0.22"/>
    <n v="213.2"/>
    <x v="0"/>
  </r>
  <r>
    <s v="OD5377"/>
    <s v="Peer"/>
    <x v="2"/>
    <x v="2"/>
    <x v="22"/>
    <x v="608"/>
    <x v="4"/>
    <n v="775"/>
    <n v="0.2"/>
    <n v="124"/>
    <x v="0"/>
  </r>
  <r>
    <s v="OD5378"/>
    <s v="Kumar"/>
    <x v="5"/>
    <x v="10"/>
    <x v="17"/>
    <x v="41"/>
    <x v="4"/>
    <n v="2151"/>
    <n v="0.31"/>
    <n v="795.87"/>
    <x v="0"/>
  </r>
  <r>
    <s v="OD5379"/>
    <s v="Willams"/>
    <x v="5"/>
    <x v="8"/>
    <x v="16"/>
    <x v="335"/>
    <x v="4"/>
    <n v="1446"/>
    <n v="0.35"/>
    <n v="506.1"/>
    <x v="0"/>
  </r>
  <r>
    <s v="OD5380"/>
    <s v="Suresh"/>
    <x v="2"/>
    <x v="15"/>
    <x v="8"/>
    <x v="709"/>
    <x v="4"/>
    <n v="1245"/>
    <n v="0.3"/>
    <n v="410.85"/>
    <x v="0"/>
  </r>
  <r>
    <s v="OD5381"/>
    <s v="Sudeep"/>
    <x v="6"/>
    <x v="13"/>
    <x v="8"/>
    <x v="337"/>
    <x v="4"/>
    <n v="1045"/>
    <n v="0.28999999999999998"/>
    <n v="459.8"/>
    <x v="0"/>
  </r>
  <r>
    <s v="OD5382"/>
    <s v="James"/>
    <x v="5"/>
    <x v="8"/>
    <x v="17"/>
    <x v="640"/>
    <x v="4"/>
    <n v="1850"/>
    <n v="0.21"/>
    <n v="573.5"/>
    <x v="0"/>
  </r>
  <r>
    <s v="OD5383"/>
    <s v="Hussain"/>
    <x v="1"/>
    <x v="1"/>
    <x v="22"/>
    <x v="156"/>
    <x v="4"/>
    <n v="745"/>
    <n v="0.25"/>
    <n v="126.65"/>
    <x v="0"/>
  </r>
  <r>
    <s v="OD5384"/>
    <s v="Jonas"/>
    <x v="1"/>
    <x v="1"/>
    <x v="7"/>
    <x v="641"/>
    <x v="4"/>
    <n v="861"/>
    <n v="0.22"/>
    <n v="370.23"/>
    <x v="0"/>
  </r>
  <r>
    <s v="OD5385"/>
    <s v="Shah"/>
    <x v="0"/>
    <x v="0"/>
    <x v="15"/>
    <x v="433"/>
    <x v="4"/>
    <n v="1629"/>
    <n v="0.32"/>
    <n v="700.47"/>
    <x v="0"/>
  </r>
  <r>
    <s v="OD5386"/>
    <s v="Sharon"/>
    <x v="5"/>
    <x v="10"/>
    <x v="1"/>
    <x v="421"/>
    <x v="4"/>
    <n v="1124"/>
    <n v="0.35"/>
    <n v="292.24"/>
    <x v="0"/>
  </r>
  <r>
    <s v="OD5387"/>
    <s v="Krithika"/>
    <x v="4"/>
    <x v="7"/>
    <x v="6"/>
    <x v="664"/>
    <x v="4"/>
    <n v="1083"/>
    <n v="0.23"/>
    <n v="465.69"/>
    <x v="0"/>
  </r>
  <r>
    <s v="OD5388"/>
    <s v="Willams"/>
    <x v="3"/>
    <x v="18"/>
    <x v="14"/>
    <x v="670"/>
    <x v="4"/>
    <n v="1010"/>
    <n v="0.35"/>
    <n v="141.4"/>
    <x v="0"/>
  </r>
  <r>
    <s v="OD5389"/>
    <s v="Veronica"/>
    <x v="1"/>
    <x v="14"/>
    <x v="2"/>
    <x v="82"/>
    <x v="4"/>
    <n v="1556"/>
    <n v="0.27"/>
    <n v="700.2"/>
    <x v="0"/>
  </r>
  <r>
    <s v="OD5390"/>
    <s v="Ganesh"/>
    <x v="3"/>
    <x v="3"/>
    <x v="16"/>
    <x v="40"/>
    <x v="4"/>
    <n v="689"/>
    <n v="0.27"/>
    <n v="248.04"/>
    <x v="0"/>
  </r>
  <r>
    <s v="OD5391"/>
    <s v="Amrish"/>
    <x v="3"/>
    <x v="3"/>
    <x v="11"/>
    <x v="638"/>
    <x v="4"/>
    <n v="1845"/>
    <n v="0.11"/>
    <n v="811.8"/>
    <x v="0"/>
  </r>
  <r>
    <s v="OD5392"/>
    <s v="James"/>
    <x v="6"/>
    <x v="11"/>
    <x v="8"/>
    <x v="382"/>
    <x v="4"/>
    <n v="1188"/>
    <n v="0.35"/>
    <n v="95.04"/>
    <x v="0"/>
  </r>
  <r>
    <s v="OD5393"/>
    <s v="Akash"/>
    <x v="0"/>
    <x v="20"/>
    <x v="20"/>
    <x v="638"/>
    <x v="4"/>
    <n v="1682"/>
    <n v="0.21"/>
    <n v="655.98"/>
    <x v="0"/>
  </r>
  <r>
    <s v="OD5394"/>
    <s v="Willams"/>
    <x v="0"/>
    <x v="20"/>
    <x v="9"/>
    <x v="200"/>
    <x v="4"/>
    <n v="1652"/>
    <n v="0.3"/>
    <n v="297.36"/>
    <x v="0"/>
  </r>
  <r>
    <s v="OD5395"/>
    <s v="Muneer"/>
    <x v="3"/>
    <x v="5"/>
    <x v="6"/>
    <x v="147"/>
    <x v="4"/>
    <n v="2062"/>
    <n v="0.25"/>
    <n v="350.54"/>
    <x v="0"/>
  </r>
  <r>
    <s v="OD5396"/>
    <s v="Shah"/>
    <x v="5"/>
    <x v="8"/>
    <x v="15"/>
    <x v="658"/>
    <x v="4"/>
    <n v="1133"/>
    <n v="0.1"/>
    <n v="124.63"/>
    <x v="0"/>
  </r>
  <r>
    <s v="OD5397"/>
    <s v="Krithika"/>
    <x v="5"/>
    <x v="17"/>
    <x v="21"/>
    <x v="335"/>
    <x v="4"/>
    <n v="1719"/>
    <n v="0.27"/>
    <n v="601.65"/>
    <x v="0"/>
  </r>
  <r>
    <s v="OD5398"/>
    <s v="Alan"/>
    <x v="6"/>
    <x v="9"/>
    <x v="8"/>
    <x v="261"/>
    <x v="4"/>
    <n v="1944"/>
    <n v="0.19"/>
    <n v="855.36"/>
    <x v="0"/>
  </r>
  <r>
    <s v="OD5399"/>
    <s v="Amrish"/>
    <x v="3"/>
    <x v="5"/>
    <x v="13"/>
    <x v="737"/>
    <x v="4"/>
    <n v="538"/>
    <n v="0.35"/>
    <n v="32.28"/>
    <x v="0"/>
  </r>
  <r>
    <s v="OD5400"/>
    <s v="Ridhesh"/>
    <x v="1"/>
    <x v="14"/>
    <x v="16"/>
    <x v="656"/>
    <x v="4"/>
    <n v="1103"/>
    <n v="0.13"/>
    <n v="297.81"/>
    <x v="0"/>
  </r>
  <r>
    <s v="OD5401"/>
    <s v="Malik"/>
    <x v="5"/>
    <x v="10"/>
    <x v="6"/>
    <x v="868"/>
    <x v="1"/>
    <n v="2374"/>
    <n v="0.13"/>
    <n v="783.42"/>
    <x v="0"/>
  </r>
  <r>
    <s v="OD5402"/>
    <s v="Sundar"/>
    <x v="0"/>
    <x v="20"/>
    <x v="4"/>
    <x v="1064"/>
    <x v="1"/>
    <n v="1798"/>
    <n v="0.19"/>
    <n v="179.8"/>
    <x v="0"/>
  </r>
  <r>
    <s v="OD5403"/>
    <s v="Harish"/>
    <x v="0"/>
    <x v="20"/>
    <x v="2"/>
    <x v="190"/>
    <x v="1"/>
    <n v="785"/>
    <n v="0.11"/>
    <n v="164.85"/>
    <x v="0"/>
  </r>
  <r>
    <s v="OD5404"/>
    <s v="Ram"/>
    <x v="1"/>
    <x v="1"/>
    <x v="12"/>
    <x v="649"/>
    <x v="1"/>
    <n v="1411"/>
    <n v="0.26"/>
    <n v="606.73"/>
    <x v="0"/>
  </r>
  <r>
    <s v="OD5405"/>
    <s v="Ridhesh"/>
    <x v="4"/>
    <x v="6"/>
    <x v="1"/>
    <x v="887"/>
    <x v="1"/>
    <n v="1253"/>
    <n v="0.32"/>
    <n v="87.71"/>
    <x v="0"/>
  </r>
  <r>
    <s v="OD5406"/>
    <s v="Sharon"/>
    <x v="4"/>
    <x v="7"/>
    <x v="17"/>
    <x v="1014"/>
    <x v="1"/>
    <n v="1885"/>
    <n v="0.26"/>
    <n v="320.45"/>
    <x v="0"/>
  </r>
  <r>
    <s v="OD5407"/>
    <s v="Willams"/>
    <x v="6"/>
    <x v="13"/>
    <x v="22"/>
    <x v="1064"/>
    <x v="1"/>
    <n v="983"/>
    <n v="0.31"/>
    <n v="275.24"/>
    <x v="0"/>
  </r>
  <r>
    <s v="OD5408"/>
    <s v="Sabeela"/>
    <x v="1"/>
    <x v="1"/>
    <x v="10"/>
    <x v="321"/>
    <x v="1"/>
    <n v="1298"/>
    <n v="0.18"/>
    <n v="129.80000000000001"/>
    <x v="0"/>
  </r>
  <r>
    <s v="OD5409"/>
    <s v="Verma"/>
    <x v="4"/>
    <x v="6"/>
    <x v="18"/>
    <x v="852"/>
    <x v="1"/>
    <n v="1448"/>
    <n v="0.22"/>
    <n v="217.2"/>
    <x v="0"/>
  </r>
  <r>
    <s v="OD5410"/>
    <s v="Alan"/>
    <x v="4"/>
    <x v="22"/>
    <x v="9"/>
    <x v="472"/>
    <x v="1"/>
    <n v="1774"/>
    <n v="0.17"/>
    <n v="319.32"/>
    <x v="0"/>
  </r>
  <r>
    <s v="OD5411"/>
    <s v="Peer"/>
    <x v="0"/>
    <x v="0"/>
    <x v="10"/>
    <x v="165"/>
    <x v="1"/>
    <n v="1013"/>
    <n v="0.25"/>
    <n v="425.46"/>
    <x v="0"/>
  </r>
  <r>
    <s v="OD5412"/>
    <s v="Amrish"/>
    <x v="6"/>
    <x v="13"/>
    <x v="16"/>
    <x v="78"/>
    <x v="1"/>
    <n v="1196"/>
    <n v="0.16"/>
    <n v="502.32"/>
    <x v="0"/>
  </r>
  <r>
    <s v="OD5413"/>
    <s v="Sudha"/>
    <x v="4"/>
    <x v="6"/>
    <x v="12"/>
    <x v="677"/>
    <x v="1"/>
    <n v="1854"/>
    <n v="0.24"/>
    <n v="352.26"/>
    <x v="0"/>
  </r>
  <r>
    <s v="OD5414"/>
    <s v="Anu"/>
    <x v="6"/>
    <x v="11"/>
    <x v="22"/>
    <x v="240"/>
    <x v="1"/>
    <n v="2412"/>
    <n v="0.17"/>
    <n v="1061.28"/>
    <x v="0"/>
  </r>
  <r>
    <s v="OD5415"/>
    <s v="Haseena"/>
    <x v="4"/>
    <x v="6"/>
    <x v="23"/>
    <x v="392"/>
    <x v="1"/>
    <n v="1941"/>
    <n v="0.12"/>
    <n v="737.58"/>
    <x v="0"/>
  </r>
  <r>
    <s v="OD5416"/>
    <s v="Malik"/>
    <x v="4"/>
    <x v="22"/>
    <x v="0"/>
    <x v="270"/>
    <x v="1"/>
    <n v="2114"/>
    <n v="0.23"/>
    <n v="274.82"/>
    <x v="0"/>
  </r>
  <r>
    <s v="OD5417"/>
    <s v="Suresh"/>
    <x v="2"/>
    <x v="21"/>
    <x v="0"/>
    <x v="252"/>
    <x v="1"/>
    <n v="1719"/>
    <n v="0.25"/>
    <n v="154.71"/>
    <x v="0"/>
  </r>
  <r>
    <s v="OD5418"/>
    <s v="Sudeep"/>
    <x v="5"/>
    <x v="8"/>
    <x v="21"/>
    <x v="1065"/>
    <x v="1"/>
    <n v="1631"/>
    <n v="0.28999999999999998"/>
    <n v="472.99"/>
    <x v="0"/>
  </r>
  <r>
    <s v="OD5419"/>
    <s v="Mathew"/>
    <x v="6"/>
    <x v="9"/>
    <x v="0"/>
    <x v="1066"/>
    <x v="1"/>
    <n v="2075"/>
    <n v="0.26"/>
    <n v="415"/>
    <x v="0"/>
  </r>
  <r>
    <s v="OD5420"/>
    <s v="Vince"/>
    <x v="3"/>
    <x v="16"/>
    <x v="13"/>
    <x v="1066"/>
    <x v="1"/>
    <n v="1597"/>
    <n v="0.31"/>
    <n v="702.68"/>
    <x v="0"/>
  </r>
  <r>
    <s v="OD5421"/>
    <s v="Ridhesh"/>
    <x v="1"/>
    <x v="1"/>
    <x v="6"/>
    <x v="680"/>
    <x v="1"/>
    <n v="829"/>
    <n v="0.24"/>
    <n v="124.35"/>
    <x v="0"/>
  </r>
  <r>
    <s v="OD5422"/>
    <s v="Rumaiza"/>
    <x v="4"/>
    <x v="7"/>
    <x v="9"/>
    <x v="678"/>
    <x v="1"/>
    <n v="1546"/>
    <n v="0.13"/>
    <n v="680.24"/>
    <x v="0"/>
  </r>
  <r>
    <s v="OD5423"/>
    <s v="Ramesh"/>
    <x v="1"/>
    <x v="14"/>
    <x v="16"/>
    <x v="240"/>
    <x v="1"/>
    <n v="1490"/>
    <n v="0.18"/>
    <n v="387.4"/>
    <x v="0"/>
  </r>
  <r>
    <s v="OD5424"/>
    <s v="Ramesh"/>
    <x v="5"/>
    <x v="17"/>
    <x v="1"/>
    <x v="252"/>
    <x v="1"/>
    <n v="1875"/>
    <n v="0.16"/>
    <n v="375"/>
    <x v="0"/>
  </r>
  <r>
    <s v="OD5425"/>
    <s v="Jackson"/>
    <x v="6"/>
    <x v="11"/>
    <x v="22"/>
    <x v="226"/>
    <x v="1"/>
    <n v="2454"/>
    <n v="0.18"/>
    <n v="1006.14"/>
    <x v="0"/>
  </r>
  <r>
    <s v="OD5426"/>
    <s v="Surya"/>
    <x v="5"/>
    <x v="10"/>
    <x v="18"/>
    <x v="674"/>
    <x v="1"/>
    <n v="2295"/>
    <n v="0.22"/>
    <n v="665.55"/>
    <x v="0"/>
  </r>
  <r>
    <s v="OD5427"/>
    <s v="Jonas"/>
    <x v="6"/>
    <x v="19"/>
    <x v="18"/>
    <x v="42"/>
    <x v="1"/>
    <n v="1139"/>
    <n v="0.11"/>
    <n v="102.51"/>
    <x v="0"/>
  </r>
  <r>
    <s v="OD5428"/>
    <s v="Yusuf"/>
    <x v="6"/>
    <x v="9"/>
    <x v="17"/>
    <x v="992"/>
    <x v="1"/>
    <n v="1281"/>
    <n v="0.28999999999999998"/>
    <n v="384.3"/>
    <x v="0"/>
  </r>
  <r>
    <s v="OD5429"/>
    <s v="Veronica"/>
    <x v="6"/>
    <x v="13"/>
    <x v="22"/>
    <x v="308"/>
    <x v="1"/>
    <n v="955"/>
    <n v="0.24"/>
    <n v="343.8"/>
    <x v="0"/>
  </r>
  <r>
    <s v="OD5430"/>
    <s v="Muneer"/>
    <x v="1"/>
    <x v="1"/>
    <x v="19"/>
    <x v="246"/>
    <x v="1"/>
    <n v="1707"/>
    <n v="0.3"/>
    <n v="682.8"/>
    <x v="0"/>
  </r>
  <r>
    <s v="OD5431"/>
    <s v="Vinne"/>
    <x v="3"/>
    <x v="16"/>
    <x v="15"/>
    <x v="718"/>
    <x v="1"/>
    <n v="2014"/>
    <n v="0.35"/>
    <n v="422.94"/>
    <x v="0"/>
  </r>
  <r>
    <s v="OD5432"/>
    <s v="Yusuf"/>
    <x v="4"/>
    <x v="6"/>
    <x v="18"/>
    <x v="251"/>
    <x v="1"/>
    <n v="677"/>
    <n v="0.25"/>
    <n v="54.16"/>
    <x v="0"/>
  </r>
  <r>
    <s v="OD5433"/>
    <s v="Sudha"/>
    <x v="3"/>
    <x v="5"/>
    <x v="12"/>
    <x v="988"/>
    <x v="1"/>
    <n v="671"/>
    <n v="0.2"/>
    <n v="87.23"/>
    <x v="0"/>
  </r>
  <r>
    <s v="OD5434"/>
    <s v="Aditi"/>
    <x v="4"/>
    <x v="7"/>
    <x v="23"/>
    <x v="675"/>
    <x v="1"/>
    <n v="2153"/>
    <n v="0.11"/>
    <n v="882.73"/>
    <x v="0"/>
  </r>
  <r>
    <s v="OD5435"/>
    <s v="Yadav"/>
    <x v="3"/>
    <x v="5"/>
    <x v="2"/>
    <x v="680"/>
    <x v="1"/>
    <n v="2064"/>
    <n v="0.16"/>
    <n v="288.95999999999998"/>
    <x v="0"/>
  </r>
  <r>
    <s v="OD5436"/>
    <s v="Aditi"/>
    <x v="5"/>
    <x v="17"/>
    <x v="1"/>
    <x v="944"/>
    <x v="1"/>
    <n v="625"/>
    <n v="0.25"/>
    <n v="168.75"/>
    <x v="0"/>
  </r>
  <r>
    <s v="OD5437"/>
    <s v="Rumaiza"/>
    <x v="1"/>
    <x v="14"/>
    <x v="11"/>
    <x v="676"/>
    <x v="1"/>
    <n v="765"/>
    <n v="0.24"/>
    <n v="160.65"/>
    <x v="0"/>
  </r>
  <r>
    <s v="OD5438"/>
    <s v="Anu"/>
    <x v="6"/>
    <x v="13"/>
    <x v="3"/>
    <x v="252"/>
    <x v="1"/>
    <n v="1490"/>
    <n v="0.27"/>
    <n v="238.4"/>
    <x v="0"/>
  </r>
  <r>
    <s v="OD5439"/>
    <s v="Hussain"/>
    <x v="1"/>
    <x v="14"/>
    <x v="10"/>
    <x v="578"/>
    <x v="1"/>
    <n v="1393"/>
    <n v="0.3"/>
    <n v="431.83"/>
    <x v="0"/>
  </r>
  <r>
    <s v="OD5440"/>
    <s v="Jonas"/>
    <x v="6"/>
    <x v="9"/>
    <x v="19"/>
    <x v="106"/>
    <x v="1"/>
    <n v="2318"/>
    <n v="0.28999999999999998"/>
    <n v="324.52"/>
    <x v="0"/>
  </r>
  <r>
    <s v="OD5441"/>
    <s v="Adavan"/>
    <x v="3"/>
    <x v="5"/>
    <x v="7"/>
    <x v="860"/>
    <x v="1"/>
    <n v="1826"/>
    <n v="0.27"/>
    <n v="693.88"/>
    <x v="0"/>
  </r>
  <r>
    <s v="OD5442"/>
    <s v="Suresh"/>
    <x v="2"/>
    <x v="2"/>
    <x v="0"/>
    <x v="681"/>
    <x v="1"/>
    <n v="1328"/>
    <n v="0.14000000000000001"/>
    <n v="252.32"/>
    <x v="0"/>
  </r>
  <r>
    <s v="OD5443"/>
    <s v="Ganesh"/>
    <x v="5"/>
    <x v="10"/>
    <x v="12"/>
    <x v="38"/>
    <x v="1"/>
    <n v="2142"/>
    <n v="0.15"/>
    <n v="599.76"/>
    <x v="0"/>
  </r>
  <r>
    <s v="OD5444"/>
    <s v="Roshan"/>
    <x v="2"/>
    <x v="21"/>
    <x v="5"/>
    <x v="108"/>
    <x v="1"/>
    <n v="1639"/>
    <n v="0.24"/>
    <n v="442.53"/>
    <x v="0"/>
  </r>
  <r>
    <s v="OD5445"/>
    <s v="Mathew"/>
    <x v="2"/>
    <x v="2"/>
    <x v="21"/>
    <x v="831"/>
    <x v="1"/>
    <n v="1867"/>
    <n v="0.26"/>
    <n v="578.77"/>
    <x v="0"/>
  </r>
  <r>
    <s v="OD5446"/>
    <s v="Malik"/>
    <x v="4"/>
    <x v="22"/>
    <x v="4"/>
    <x v="386"/>
    <x v="1"/>
    <n v="594"/>
    <n v="0.12"/>
    <n v="255.42"/>
    <x v="0"/>
  </r>
  <r>
    <s v="OD5447"/>
    <s v="Rumaiza"/>
    <x v="1"/>
    <x v="14"/>
    <x v="7"/>
    <x v="95"/>
    <x v="1"/>
    <n v="711"/>
    <n v="0.14000000000000001"/>
    <n v="63.99"/>
    <x v="0"/>
  </r>
  <r>
    <s v="OD5448"/>
    <s v="Vidya"/>
    <x v="1"/>
    <x v="1"/>
    <x v="12"/>
    <x v="685"/>
    <x v="1"/>
    <n v="1279"/>
    <n v="0.1"/>
    <n v="473.23"/>
    <x v="0"/>
  </r>
  <r>
    <s v="OD5449"/>
    <s v="Arutra"/>
    <x v="2"/>
    <x v="2"/>
    <x v="2"/>
    <x v="697"/>
    <x v="1"/>
    <n v="2384"/>
    <n v="0.16"/>
    <n v="381.44"/>
    <x v="0"/>
  </r>
  <r>
    <s v="OD5450"/>
    <s v="Komal"/>
    <x v="3"/>
    <x v="18"/>
    <x v="17"/>
    <x v="95"/>
    <x v="1"/>
    <n v="1609"/>
    <n v="0.2"/>
    <n v="353.98"/>
    <x v="0"/>
  </r>
  <r>
    <s v="OD5451"/>
    <s v="Verma"/>
    <x v="1"/>
    <x v="1"/>
    <x v="2"/>
    <x v="392"/>
    <x v="1"/>
    <n v="2237"/>
    <n v="0.34"/>
    <n v="492.14"/>
    <x v="0"/>
  </r>
  <r>
    <s v="OD5452"/>
    <s v="Sudha"/>
    <x v="5"/>
    <x v="10"/>
    <x v="19"/>
    <x v="328"/>
    <x v="1"/>
    <n v="743"/>
    <n v="0.35"/>
    <n v="245.19"/>
    <x v="0"/>
  </r>
  <r>
    <s v="OD5453"/>
    <s v="Sheeba"/>
    <x v="5"/>
    <x v="17"/>
    <x v="1"/>
    <x v="66"/>
    <x v="1"/>
    <n v="1096"/>
    <n v="0.15"/>
    <n v="438.4"/>
    <x v="0"/>
  </r>
  <r>
    <s v="OD5454"/>
    <s v="Yusuf"/>
    <x v="5"/>
    <x v="17"/>
    <x v="11"/>
    <x v="686"/>
    <x v="1"/>
    <n v="1827"/>
    <n v="0.28999999999999998"/>
    <n v="383.67"/>
    <x v="0"/>
  </r>
  <r>
    <s v="OD5455"/>
    <s v="Ravi"/>
    <x v="2"/>
    <x v="4"/>
    <x v="4"/>
    <x v="132"/>
    <x v="1"/>
    <n v="2005"/>
    <n v="0.14000000000000001"/>
    <n v="761.9"/>
    <x v="0"/>
  </r>
  <r>
    <s v="OD5456"/>
    <s v="Ganesh"/>
    <x v="6"/>
    <x v="13"/>
    <x v="7"/>
    <x v="1000"/>
    <x v="1"/>
    <n v="1309"/>
    <n v="0.14000000000000001"/>
    <n v="562.87"/>
    <x v="0"/>
  </r>
  <r>
    <s v="OD5457"/>
    <s v="Ravi"/>
    <x v="5"/>
    <x v="10"/>
    <x v="11"/>
    <x v="654"/>
    <x v="1"/>
    <n v="1289"/>
    <n v="0.19"/>
    <n v="206.24"/>
    <x v="0"/>
  </r>
  <r>
    <s v="OD5458"/>
    <s v="Ravi"/>
    <x v="1"/>
    <x v="1"/>
    <x v="15"/>
    <x v="16"/>
    <x v="1"/>
    <n v="1291"/>
    <n v="0.35"/>
    <n v="516.4"/>
    <x v="0"/>
  </r>
  <r>
    <s v="OD5459"/>
    <s v="Sudeep"/>
    <x v="1"/>
    <x v="14"/>
    <x v="3"/>
    <x v="155"/>
    <x v="1"/>
    <n v="2137"/>
    <n v="0.17"/>
    <n v="384.66"/>
    <x v="0"/>
  </r>
  <r>
    <s v="OD5460"/>
    <s v="Sudha"/>
    <x v="1"/>
    <x v="1"/>
    <x v="22"/>
    <x v="1001"/>
    <x v="1"/>
    <n v="754"/>
    <n v="0.2"/>
    <n v="67.86"/>
    <x v="0"/>
  </r>
  <r>
    <s v="OD5461"/>
    <s v="Amrish"/>
    <x v="6"/>
    <x v="19"/>
    <x v="22"/>
    <x v="796"/>
    <x v="1"/>
    <n v="517"/>
    <n v="0.19"/>
    <n v="25.85"/>
    <x v="0"/>
  </r>
  <r>
    <s v="OD5462"/>
    <s v="Kumar"/>
    <x v="6"/>
    <x v="19"/>
    <x v="7"/>
    <x v="14"/>
    <x v="1"/>
    <n v="2129"/>
    <n v="0.28000000000000003"/>
    <n v="638.70000000000005"/>
    <x v="0"/>
  </r>
  <r>
    <s v="OD5463"/>
    <s v="Jonas"/>
    <x v="0"/>
    <x v="12"/>
    <x v="21"/>
    <x v="329"/>
    <x v="1"/>
    <n v="1642"/>
    <n v="0.25"/>
    <n v="213.46"/>
    <x v="0"/>
  </r>
  <r>
    <s v="OD5464"/>
    <s v="Sabeela"/>
    <x v="5"/>
    <x v="17"/>
    <x v="8"/>
    <x v="565"/>
    <x v="1"/>
    <n v="2235"/>
    <n v="0.3"/>
    <n v="402.3"/>
    <x v="0"/>
  </r>
  <r>
    <s v="OD5465"/>
    <s v="Mathew"/>
    <x v="1"/>
    <x v="1"/>
    <x v="9"/>
    <x v="16"/>
    <x v="1"/>
    <n v="1722"/>
    <n v="0.31"/>
    <n v="154.97999999999999"/>
    <x v="0"/>
  </r>
  <r>
    <s v="OD5466"/>
    <s v="Peer"/>
    <x v="2"/>
    <x v="2"/>
    <x v="15"/>
    <x v="16"/>
    <x v="1"/>
    <n v="1918"/>
    <n v="0.35"/>
    <n v="326.06"/>
    <x v="0"/>
  </r>
  <r>
    <s v="OD5467"/>
    <s v="Shree"/>
    <x v="5"/>
    <x v="17"/>
    <x v="18"/>
    <x v="259"/>
    <x v="1"/>
    <n v="619"/>
    <n v="0.22"/>
    <n v="259.98"/>
    <x v="0"/>
  </r>
  <r>
    <s v="OD5468"/>
    <s v="Willams"/>
    <x v="2"/>
    <x v="15"/>
    <x v="10"/>
    <x v="1067"/>
    <x v="1"/>
    <n v="1769"/>
    <n v="0.24"/>
    <n v="778.36"/>
    <x v="0"/>
  </r>
  <r>
    <s v="OD5469"/>
    <s v="Amy"/>
    <x v="5"/>
    <x v="17"/>
    <x v="13"/>
    <x v="855"/>
    <x v="1"/>
    <n v="2453"/>
    <n v="0.28000000000000003"/>
    <n v="883.08"/>
    <x v="0"/>
  </r>
  <r>
    <s v="OD5470"/>
    <s v="Alan"/>
    <x v="6"/>
    <x v="9"/>
    <x v="6"/>
    <x v="421"/>
    <x v="1"/>
    <n v="986"/>
    <n v="0.33"/>
    <n v="285.94"/>
    <x v="0"/>
  </r>
  <r>
    <s v="OD5471"/>
    <s v="Vinne"/>
    <x v="5"/>
    <x v="8"/>
    <x v="22"/>
    <x v="1068"/>
    <x v="1"/>
    <n v="1553"/>
    <n v="0.26"/>
    <n v="543.54999999999995"/>
    <x v="0"/>
  </r>
  <r>
    <s v="OD5472"/>
    <s v="Verma"/>
    <x v="1"/>
    <x v="1"/>
    <x v="18"/>
    <x v="10"/>
    <x v="1"/>
    <n v="1849"/>
    <n v="0.16"/>
    <n v="462.25"/>
    <x v="0"/>
  </r>
  <r>
    <s v="OD5473"/>
    <s v="Ridhesh"/>
    <x v="4"/>
    <x v="6"/>
    <x v="17"/>
    <x v="162"/>
    <x v="1"/>
    <n v="2386"/>
    <n v="0.22"/>
    <n v="429.48"/>
    <x v="0"/>
  </r>
  <r>
    <s v="OD5474"/>
    <s v="Adavan"/>
    <x v="2"/>
    <x v="15"/>
    <x v="15"/>
    <x v="1002"/>
    <x v="1"/>
    <n v="1764"/>
    <n v="0.33"/>
    <n v="546.84"/>
    <x v="0"/>
  </r>
  <r>
    <s v="OD5475"/>
    <s v="Ravi"/>
    <x v="2"/>
    <x v="4"/>
    <x v="6"/>
    <x v="898"/>
    <x v="1"/>
    <n v="1913"/>
    <n v="0.12"/>
    <n v="153.04"/>
    <x v="0"/>
  </r>
  <r>
    <s v="OD5476"/>
    <s v="Aditi"/>
    <x v="2"/>
    <x v="2"/>
    <x v="23"/>
    <x v="377"/>
    <x v="1"/>
    <n v="2306"/>
    <n v="0.25"/>
    <n v="392.02"/>
    <x v="0"/>
  </r>
  <r>
    <s v="OD5477"/>
    <s v="Anu"/>
    <x v="6"/>
    <x v="9"/>
    <x v="19"/>
    <x v="50"/>
    <x v="1"/>
    <n v="1939"/>
    <n v="0.21"/>
    <n v="814.38"/>
    <x v="0"/>
  </r>
  <r>
    <s v="OD5478"/>
    <s v="Harish"/>
    <x v="4"/>
    <x v="7"/>
    <x v="20"/>
    <x v="548"/>
    <x v="1"/>
    <n v="2137"/>
    <n v="0.19"/>
    <n v="854.8"/>
    <x v="0"/>
  </r>
  <r>
    <s v="OD5479"/>
    <s v="Veronica"/>
    <x v="4"/>
    <x v="6"/>
    <x v="20"/>
    <x v="611"/>
    <x v="1"/>
    <n v="521"/>
    <n v="0.15"/>
    <n v="218.82"/>
    <x v="0"/>
  </r>
  <r>
    <s v="OD5480"/>
    <s v="Willams"/>
    <x v="2"/>
    <x v="4"/>
    <x v="12"/>
    <x v="641"/>
    <x v="1"/>
    <n v="2044"/>
    <n v="0.19"/>
    <n v="735.84"/>
    <x v="0"/>
  </r>
  <r>
    <s v="OD5481"/>
    <s v="Komal"/>
    <x v="0"/>
    <x v="0"/>
    <x v="1"/>
    <x v="95"/>
    <x v="1"/>
    <n v="1104"/>
    <n v="0.31"/>
    <n v="309.12"/>
    <x v="0"/>
  </r>
  <r>
    <s v="OD5482"/>
    <s v="Mathew"/>
    <x v="5"/>
    <x v="8"/>
    <x v="8"/>
    <x v="1007"/>
    <x v="1"/>
    <n v="612"/>
    <n v="0.16"/>
    <n v="153"/>
    <x v="0"/>
  </r>
  <r>
    <s v="OD5483"/>
    <s v="Amrish"/>
    <x v="2"/>
    <x v="21"/>
    <x v="14"/>
    <x v="555"/>
    <x v="1"/>
    <n v="1549"/>
    <n v="0.25"/>
    <n v="480.19"/>
    <x v="0"/>
  </r>
  <r>
    <s v="OD5484"/>
    <s v="Hussain"/>
    <x v="5"/>
    <x v="10"/>
    <x v="23"/>
    <x v="243"/>
    <x v="1"/>
    <n v="1257"/>
    <n v="0.11"/>
    <n v="75.42"/>
    <x v="0"/>
  </r>
  <r>
    <s v="OD5485"/>
    <s v="Sudha"/>
    <x v="0"/>
    <x v="0"/>
    <x v="16"/>
    <x v="259"/>
    <x v="1"/>
    <n v="1976"/>
    <n v="0.28999999999999998"/>
    <n v="197.6"/>
    <x v="0"/>
  </r>
  <r>
    <s v="OD5486"/>
    <s v="Ganesh"/>
    <x v="6"/>
    <x v="11"/>
    <x v="16"/>
    <x v="340"/>
    <x v="1"/>
    <n v="1379"/>
    <n v="0.24"/>
    <n v="193.06"/>
    <x v="0"/>
  </r>
  <r>
    <s v="OD5487"/>
    <s v="Hussain"/>
    <x v="6"/>
    <x v="13"/>
    <x v="1"/>
    <x v="626"/>
    <x v="1"/>
    <n v="2208"/>
    <n v="0.1"/>
    <n v="794.88"/>
    <x v="0"/>
  </r>
  <r>
    <s v="OD5488"/>
    <s v="Hafiz"/>
    <x v="2"/>
    <x v="2"/>
    <x v="0"/>
    <x v="111"/>
    <x v="1"/>
    <n v="1130"/>
    <n v="0.35"/>
    <n v="406.8"/>
    <x v="0"/>
  </r>
  <r>
    <s v="OD5489"/>
    <s v="Hussain"/>
    <x v="2"/>
    <x v="4"/>
    <x v="19"/>
    <x v="321"/>
    <x v="2"/>
    <n v="2332"/>
    <n v="0.33"/>
    <n v="559.67999999999995"/>
    <x v="0"/>
  </r>
  <r>
    <s v="OD5490"/>
    <s v="Peer"/>
    <x v="6"/>
    <x v="19"/>
    <x v="23"/>
    <x v="1023"/>
    <x v="2"/>
    <n v="795"/>
    <n v="0.28999999999999998"/>
    <n v="302.10000000000002"/>
    <x v="0"/>
  </r>
  <r>
    <s v="OD5491"/>
    <s v="Kumar"/>
    <x v="3"/>
    <x v="5"/>
    <x v="14"/>
    <x v="574"/>
    <x v="2"/>
    <n v="2337"/>
    <n v="0.21"/>
    <n v="140.22"/>
    <x v="0"/>
  </r>
  <r>
    <s v="OD5492"/>
    <s v="Roshan"/>
    <x v="3"/>
    <x v="18"/>
    <x v="7"/>
    <x v="79"/>
    <x v="2"/>
    <n v="2125"/>
    <n v="0.32"/>
    <n v="595"/>
    <x v="0"/>
  </r>
  <r>
    <s v="OD5493"/>
    <s v="Ramesh"/>
    <x v="0"/>
    <x v="20"/>
    <x v="16"/>
    <x v="449"/>
    <x v="2"/>
    <n v="1045"/>
    <n v="0.35"/>
    <n v="83.6"/>
    <x v="0"/>
  </r>
  <r>
    <s v="OD5494"/>
    <s v="Aditi"/>
    <x v="3"/>
    <x v="16"/>
    <x v="12"/>
    <x v="430"/>
    <x v="2"/>
    <n v="2480"/>
    <n v="0.23"/>
    <n v="694.4"/>
    <x v="0"/>
  </r>
  <r>
    <s v="OD5495"/>
    <s v="Krithika"/>
    <x v="0"/>
    <x v="20"/>
    <x v="1"/>
    <x v="122"/>
    <x v="2"/>
    <n v="1952"/>
    <n v="0.16"/>
    <n v="624.64"/>
    <x v="0"/>
  </r>
  <r>
    <s v="OD5496"/>
    <s v="Amy"/>
    <x v="3"/>
    <x v="18"/>
    <x v="0"/>
    <x v="529"/>
    <x v="2"/>
    <n v="1431"/>
    <n v="0.28000000000000003"/>
    <n v="472.23"/>
    <x v="0"/>
  </r>
  <r>
    <s v="OD5497"/>
    <s v="Vidya"/>
    <x v="3"/>
    <x v="16"/>
    <x v="16"/>
    <x v="141"/>
    <x v="2"/>
    <n v="1438"/>
    <n v="0.35"/>
    <n v="186.94"/>
    <x v="0"/>
  </r>
  <r>
    <s v="OD5498"/>
    <s v="Ram"/>
    <x v="4"/>
    <x v="7"/>
    <x v="18"/>
    <x v="88"/>
    <x v="2"/>
    <n v="1791"/>
    <n v="0.14000000000000001"/>
    <n v="680.58"/>
    <x v="0"/>
  </r>
  <r>
    <s v="OD5499"/>
    <s v="Harish"/>
    <x v="3"/>
    <x v="16"/>
    <x v="6"/>
    <x v="565"/>
    <x v="2"/>
    <n v="1491"/>
    <n v="0.26"/>
    <n v="357.84"/>
    <x v="0"/>
  </r>
  <r>
    <s v="OD5500"/>
    <s v="Roshan"/>
    <x v="4"/>
    <x v="6"/>
    <x v="14"/>
    <x v="781"/>
    <x v="2"/>
    <n v="1624"/>
    <n v="0.26"/>
    <n v="617.12"/>
    <x v="0"/>
  </r>
  <r>
    <s v="OD5501"/>
    <s v="Sundar"/>
    <x v="6"/>
    <x v="13"/>
    <x v="16"/>
    <x v="8"/>
    <x v="2"/>
    <n v="1705"/>
    <n v="0.22"/>
    <n v="119.35"/>
    <x v="0"/>
  </r>
  <r>
    <s v="OD5502"/>
    <s v="Vince"/>
    <x v="2"/>
    <x v="4"/>
    <x v="9"/>
    <x v="1069"/>
    <x v="2"/>
    <n v="1082"/>
    <n v="0.32"/>
    <n v="194.76"/>
    <x v="0"/>
  </r>
  <r>
    <s v="OD5503"/>
    <s v="Kumar"/>
    <x v="3"/>
    <x v="5"/>
    <x v="9"/>
    <x v="122"/>
    <x v="2"/>
    <n v="919"/>
    <n v="0.13"/>
    <n v="330.84"/>
    <x v="0"/>
  </r>
  <r>
    <s v="OD5504"/>
    <s v="Hussain"/>
    <x v="1"/>
    <x v="1"/>
    <x v="17"/>
    <x v="1070"/>
    <x v="2"/>
    <n v="582"/>
    <n v="0.18"/>
    <n v="197.88"/>
    <x v="0"/>
  </r>
  <r>
    <s v="OD5505"/>
    <s v="Sundar"/>
    <x v="0"/>
    <x v="0"/>
    <x v="11"/>
    <x v="959"/>
    <x v="2"/>
    <n v="2064"/>
    <n v="0.15"/>
    <n v="123.84"/>
    <x v="0"/>
  </r>
  <r>
    <s v="OD5506"/>
    <s v="Aditi"/>
    <x v="4"/>
    <x v="7"/>
    <x v="12"/>
    <x v="658"/>
    <x v="2"/>
    <n v="1883"/>
    <n v="0.26"/>
    <n v="508.41"/>
    <x v="0"/>
  </r>
  <r>
    <s v="OD5507"/>
    <s v="Hafiz"/>
    <x v="3"/>
    <x v="5"/>
    <x v="22"/>
    <x v="622"/>
    <x v="2"/>
    <n v="959"/>
    <n v="0.15"/>
    <n v="76.72"/>
    <x v="0"/>
  </r>
  <r>
    <s v="OD5508"/>
    <s v="Adavan"/>
    <x v="0"/>
    <x v="20"/>
    <x v="23"/>
    <x v="65"/>
    <x v="2"/>
    <n v="1085"/>
    <n v="0.32"/>
    <n v="97.65"/>
    <x v="0"/>
  </r>
  <r>
    <s v="OD5509"/>
    <s v="Ganesh"/>
    <x v="3"/>
    <x v="18"/>
    <x v="12"/>
    <x v="746"/>
    <x v="2"/>
    <n v="839"/>
    <n v="0.31"/>
    <n v="318.82"/>
    <x v="0"/>
  </r>
  <r>
    <s v="OD5510"/>
    <s v="Mathew"/>
    <x v="6"/>
    <x v="9"/>
    <x v="13"/>
    <x v="575"/>
    <x v="2"/>
    <n v="1135"/>
    <n v="0.28999999999999998"/>
    <n v="295.10000000000002"/>
    <x v="0"/>
  </r>
  <r>
    <s v="OD5511"/>
    <s v="Sundar"/>
    <x v="6"/>
    <x v="11"/>
    <x v="12"/>
    <x v="564"/>
    <x v="2"/>
    <n v="2078"/>
    <n v="0.32"/>
    <n v="706.52"/>
    <x v="0"/>
  </r>
  <r>
    <s v="OD5512"/>
    <s v="Anu"/>
    <x v="4"/>
    <x v="7"/>
    <x v="11"/>
    <x v="495"/>
    <x v="2"/>
    <n v="2239"/>
    <n v="0.13"/>
    <n v="470.19"/>
    <x v="0"/>
  </r>
  <r>
    <s v="OD5513"/>
    <s v="Haseena"/>
    <x v="1"/>
    <x v="1"/>
    <x v="17"/>
    <x v="336"/>
    <x v="2"/>
    <n v="1088"/>
    <n v="0.31"/>
    <n v="402.56"/>
    <x v="0"/>
  </r>
  <r>
    <s v="OD5514"/>
    <s v="Peer"/>
    <x v="3"/>
    <x v="3"/>
    <x v="19"/>
    <x v="647"/>
    <x v="2"/>
    <n v="2264"/>
    <n v="0.34"/>
    <n v="543.36"/>
    <x v="0"/>
  </r>
  <r>
    <s v="OD5515"/>
    <s v="Krithika"/>
    <x v="6"/>
    <x v="19"/>
    <x v="4"/>
    <x v="670"/>
    <x v="2"/>
    <n v="1629"/>
    <n v="0.12"/>
    <n v="537.57000000000005"/>
    <x v="0"/>
  </r>
  <r>
    <s v="OD5516"/>
    <s v="Harish"/>
    <x v="1"/>
    <x v="14"/>
    <x v="9"/>
    <x v="698"/>
    <x v="2"/>
    <n v="648"/>
    <n v="0.31"/>
    <n v="77.760000000000005"/>
    <x v="0"/>
  </r>
  <r>
    <s v="OD5517"/>
    <s v="Surya"/>
    <x v="1"/>
    <x v="1"/>
    <x v="6"/>
    <x v="699"/>
    <x v="2"/>
    <n v="990"/>
    <n v="0.2"/>
    <n v="445.5"/>
    <x v="0"/>
  </r>
  <r>
    <s v="OD5518"/>
    <s v="Amrish"/>
    <x v="1"/>
    <x v="14"/>
    <x v="3"/>
    <x v="417"/>
    <x v="2"/>
    <n v="1354"/>
    <n v="0.2"/>
    <n v="541.6"/>
    <x v="0"/>
  </r>
  <r>
    <s v="OD5519"/>
    <s v="Yusuf"/>
    <x v="5"/>
    <x v="8"/>
    <x v="5"/>
    <x v="976"/>
    <x v="2"/>
    <n v="1169"/>
    <n v="0.15"/>
    <n v="409.15"/>
    <x v="0"/>
  </r>
  <r>
    <s v="OD5520"/>
    <s v="Kumar"/>
    <x v="2"/>
    <x v="2"/>
    <x v="0"/>
    <x v="473"/>
    <x v="2"/>
    <n v="1252"/>
    <n v="0.14000000000000001"/>
    <n v="112.68"/>
    <x v="0"/>
  </r>
  <r>
    <s v="OD5521"/>
    <s v="Jonas"/>
    <x v="5"/>
    <x v="8"/>
    <x v="8"/>
    <x v="430"/>
    <x v="2"/>
    <n v="883"/>
    <n v="0.24"/>
    <n v="114.79"/>
    <x v="0"/>
  </r>
  <r>
    <s v="OD5522"/>
    <s v="Jonas"/>
    <x v="4"/>
    <x v="6"/>
    <x v="18"/>
    <x v="107"/>
    <x v="2"/>
    <n v="1545"/>
    <n v="0.35"/>
    <n v="247.2"/>
    <x v="0"/>
  </r>
  <r>
    <s v="OD5523"/>
    <s v="Amrish"/>
    <x v="4"/>
    <x v="22"/>
    <x v="6"/>
    <x v="1008"/>
    <x v="2"/>
    <n v="1938"/>
    <n v="0.27"/>
    <n v="368.22"/>
    <x v="0"/>
  </r>
  <r>
    <s v="OD5524"/>
    <s v="Ram"/>
    <x v="0"/>
    <x v="20"/>
    <x v="12"/>
    <x v="886"/>
    <x v="2"/>
    <n v="1455"/>
    <n v="0.32"/>
    <n v="276.45"/>
    <x v="0"/>
  </r>
  <r>
    <s v="OD5525"/>
    <s v="Mathew"/>
    <x v="5"/>
    <x v="17"/>
    <x v="3"/>
    <x v="316"/>
    <x v="2"/>
    <n v="2259"/>
    <n v="0.23"/>
    <n v="225.9"/>
    <x v="0"/>
  </r>
  <r>
    <s v="OD5526"/>
    <s v="Kumar"/>
    <x v="5"/>
    <x v="17"/>
    <x v="3"/>
    <x v="1031"/>
    <x v="2"/>
    <n v="1485"/>
    <n v="0.25"/>
    <n v="668.25"/>
    <x v="0"/>
  </r>
  <r>
    <s v="OD5527"/>
    <s v="Suresh"/>
    <x v="4"/>
    <x v="7"/>
    <x v="2"/>
    <x v="569"/>
    <x v="2"/>
    <n v="1841"/>
    <n v="0.27"/>
    <n v="589.12"/>
    <x v="0"/>
  </r>
  <r>
    <s v="OD5528"/>
    <s v="Komal"/>
    <x v="2"/>
    <x v="21"/>
    <x v="5"/>
    <x v="727"/>
    <x v="2"/>
    <n v="1091"/>
    <n v="0.27"/>
    <n v="403.67"/>
    <x v="0"/>
  </r>
  <r>
    <s v="OD5529"/>
    <s v="Amy"/>
    <x v="5"/>
    <x v="17"/>
    <x v="12"/>
    <x v="1071"/>
    <x v="2"/>
    <n v="886"/>
    <n v="0.1"/>
    <n v="380.98"/>
    <x v="0"/>
  </r>
  <r>
    <s v="OD5530"/>
    <s v="Amy"/>
    <x v="4"/>
    <x v="7"/>
    <x v="3"/>
    <x v="407"/>
    <x v="2"/>
    <n v="771"/>
    <n v="0.11"/>
    <n v="177.33"/>
    <x v="0"/>
  </r>
  <r>
    <s v="OD5531"/>
    <s v="Sheeba"/>
    <x v="6"/>
    <x v="19"/>
    <x v="4"/>
    <x v="1011"/>
    <x v="2"/>
    <n v="1414"/>
    <n v="0.1"/>
    <n v="254.52"/>
    <x v="0"/>
  </r>
  <r>
    <s v="OD5532"/>
    <s v="Arvind"/>
    <x v="2"/>
    <x v="21"/>
    <x v="10"/>
    <x v="221"/>
    <x v="2"/>
    <n v="1825"/>
    <n v="0.28999999999999998"/>
    <n v="237.25"/>
    <x v="0"/>
  </r>
  <r>
    <s v="OD5533"/>
    <s v="Sudha"/>
    <x v="3"/>
    <x v="18"/>
    <x v="18"/>
    <x v="627"/>
    <x v="2"/>
    <n v="2412"/>
    <n v="0.13"/>
    <n v="964.8"/>
    <x v="0"/>
  </r>
  <r>
    <s v="OD5534"/>
    <s v="Arutra"/>
    <x v="0"/>
    <x v="12"/>
    <x v="23"/>
    <x v="1050"/>
    <x v="2"/>
    <n v="2367"/>
    <n v="0.27"/>
    <n v="284.04000000000002"/>
    <x v="0"/>
  </r>
  <r>
    <s v="OD5535"/>
    <s v="Sabeela"/>
    <x v="4"/>
    <x v="7"/>
    <x v="0"/>
    <x v="568"/>
    <x v="2"/>
    <n v="1576"/>
    <n v="0.3"/>
    <n v="677.68"/>
    <x v="0"/>
  </r>
  <r>
    <s v="OD5536"/>
    <s v="Hafiz"/>
    <x v="4"/>
    <x v="22"/>
    <x v="19"/>
    <x v="1019"/>
    <x v="2"/>
    <n v="1463"/>
    <n v="0.17"/>
    <n v="526.67999999999995"/>
    <x v="0"/>
  </r>
  <r>
    <s v="OD5537"/>
    <s v="Yusuf"/>
    <x v="3"/>
    <x v="5"/>
    <x v="13"/>
    <x v="741"/>
    <x v="2"/>
    <n v="1460"/>
    <n v="0.27"/>
    <n v="481.8"/>
    <x v="0"/>
  </r>
  <r>
    <s v="OD5538"/>
    <s v="Surya"/>
    <x v="2"/>
    <x v="15"/>
    <x v="16"/>
    <x v="1009"/>
    <x v="2"/>
    <n v="1126"/>
    <n v="0.26"/>
    <n v="157.63999999999999"/>
    <x v="0"/>
  </r>
  <r>
    <s v="OD5539"/>
    <s v="Verma"/>
    <x v="6"/>
    <x v="19"/>
    <x v="7"/>
    <x v="661"/>
    <x v="2"/>
    <n v="2159"/>
    <n v="0.21"/>
    <n v="194.31"/>
    <x v="0"/>
  </r>
  <r>
    <s v="OD5540"/>
    <s v="Muneer"/>
    <x v="6"/>
    <x v="9"/>
    <x v="1"/>
    <x v="1035"/>
    <x v="2"/>
    <n v="2306"/>
    <n v="0.18"/>
    <n v="784.04"/>
    <x v="0"/>
  </r>
  <r>
    <s v="OD5541"/>
    <s v="Vinne"/>
    <x v="6"/>
    <x v="9"/>
    <x v="22"/>
    <x v="20"/>
    <x v="2"/>
    <n v="1001"/>
    <n v="0.18"/>
    <n v="400.4"/>
    <x v="0"/>
  </r>
  <r>
    <s v="OD5542"/>
    <s v="Vidya"/>
    <x v="5"/>
    <x v="8"/>
    <x v="0"/>
    <x v="734"/>
    <x v="2"/>
    <n v="2378"/>
    <n v="0.11"/>
    <n v="428.04"/>
    <x v="0"/>
  </r>
  <r>
    <s v="OD5543"/>
    <s v="Jonas"/>
    <x v="0"/>
    <x v="0"/>
    <x v="15"/>
    <x v="1040"/>
    <x v="2"/>
    <n v="1927"/>
    <n v="0.3"/>
    <n v="616.64"/>
    <x v="0"/>
  </r>
  <r>
    <s v="OD5544"/>
    <s v="Veronica"/>
    <x v="0"/>
    <x v="20"/>
    <x v="18"/>
    <x v="723"/>
    <x v="2"/>
    <n v="1927"/>
    <n v="0.11"/>
    <n v="501.02"/>
    <x v="0"/>
  </r>
  <r>
    <s v="OD5545"/>
    <s v="Ram"/>
    <x v="5"/>
    <x v="10"/>
    <x v="14"/>
    <x v="316"/>
    <x v="2"/>
    <n v="2196"/>
    <n v="0.12"/>
    <n v="241.56"/>
    <x v="0"/>
  </r>
  <r>
    <s v="OD5546"/>
    <s v="Shah"/>
    <x v="3"/>
    <x v="3"/>
    <x v="1"/>
    <x v="502"/>
    <x v="2"/>
    <n v="1879"/>
    <n v="0.22"/>
    <n v="563.70000000000005"/>
    <x v="0"/>
  </r>
  <r>
    <s v="OD5547"/>
    <s v="Veronica"/>
    <x v="5"/>
    <x v="10"/>
    <x v="4"/>
    <x v="254"/>
    <x v="2"/>
    <n v="767"/>
    <n v="0.15"/>
    <n v="168.74"/>
    <x v="0"/>
  </r>
  <r>
    <s v="OD5548"/>
    <s v="Ridhesh"/>
    <x v="0"/>
    <x v="20"/>
    <x v="2"/>
    <x v="758"/>
    <x v="2"/>
    <n v="2357"/>
    <n v="0.23"/>
    <n v="872.09"/>
    <x v="0"/>
  </r>
  <r>
    <s v="OD5549"/>
    <s v="Hussain"/>
    <x v="0"/>
    <x v="20"/>
    <x v="8"/>
    <x v="20"/>
    <x v="2"/>
    <n v="1238"/>
    <n v="0.12"/>
    <n v="247.6"/>
    <x v="0"/>
  </r>
  <r>
    <s v="OD5550"/>
    <s v="Vince"/>
    <x v="1"/>
    <x v="1"/>
    <x v="7"/>
    <x v="100"/>
    <x v="2"/>
    <n v="1307"/>
    <n v="0.28999999999999998"/>
    <n v="287.54000000000002"/>
    <x v="0"/>
  </r>
  <r>
    <s v="OD5551"/>
    <s v="Willams"/>
    <x v="0"/>
    <x v="0"/>
    <x v="10"/>
    <x v="264"/>
    <x v="2"/>
    <n v="1863"/>
    <n v="0.28999999999999998"/>
    <n v="577.53"/>
    <x v="0"/>
  </r>
  <r>
    <s v="OD5552"/>
    <s v="Sundar"/>
    <x v="3"/>
    <x v="18"/>
    <x v="6"/>
    <x v="701"/>
    <x v="2"/>
    <n v="800"/>
    <n v="0.2"/>
    <n v="88"/>
    <x v="0"/>
  </r>
  <r>
    <s v="OD5553"/>
    <s v="Verma"/>
    <x v="6"/>
    <x v="13"/>
    <x v="16"/>
    <x v="1022"/>
    <x v="2"/>
    <n v="1094"/>
    <n v="0.28999999999999998"/>
    <n v="382.9"/>
    <x v="0"/>
  </r>
  <r>
    <s v="OD5554"/>
    <s v="Ramesh"/>
    <x v="6"/>
    <x v="11"/>
    <x v="0"/>
    <x v="461"/>
    <x v="2"/>
    <n v="1378"/>
    <n v="0.1"/>
    <n v="537.41999999999996"/>
    <x v="0"/>
  </r>
  <r>
    <s v="OD5555"/>
    <s v="Roshan"/>
    <x v="4"/>
    <x v="22"/>
    <x v="22"/>
    <x v="158"/>
    <x v="2"/>
    <n v="2150"/>
    <n v="0.21"/>
    <n v="150.5"/>
    <x v="0"/>
  </r>
  <r>
    <s v="OD5556"/>
    <s v="Sabeela"/>
    <x v="5"/>
    <x v="8"/>
    <x v="13"/>
    <x v="956"/>
    <x v="2"/>
    <n v="2432"/>
    <n v="0.1"/>
    <n v="608"/>
    <x v="0"/>
  </r>
  <r>
    <s v="OD5557"/>
    <s v="Sudha"/>
    <x v="3"/>
    <x v="16"/>
    <x v="13"/>
    <x v="425"/>
    <x v="2"/>
    <n v="2053"/>
    <n v="0.33"/>
    <n v="554.30999999999995"/>
    <x v="0"/>
  </r>
  <r>
    <s v="OD5558"/>
    <s v="Amrish"/>
    <x v="1"/>
    <x v="1"/>
    <x v="15"/>
    <x v="638"/>
    <x v="2"/>
    <n v="1215"/>
    <n v="0.18"/>
    <n v="267.3"/>
    <x v="0"/>
  </r>
  <r>
    <s v="OD5559"/>
    <s v="Sheeba"/>
    <x v="3"/>
    <x v="5"/>
    <x v="1"/>
    <x v="31"/>
    <x v="2"/>
    <n v="1320"/>
    <n v="0.28999999999999998"/>
    <n v="580.79999999999995"/>
    <x v="0"/>
  </r>
  <r>
    <s v="OD5560"/>
    <s v="Muneer"/>
    <x v="3"/>
    <x v="16"/>
    <x v="17"/>
    <x v="623"/>
    <x v="2"/>
    <n v="1778"/>
    <n v="0.27"/>
    <n v="693.42"/>
    <x v="0"/>
  </r>
  <r>
    <s v="OD5561"/>
    <s v="James"/>
    <x v="6"/>
    <x v="19"/>
    <x v="14"/>
    <x v="886"/>
    <x v="2"/>
    <n v="1559"/>
    <n v="0.17"/>
    <n v="498.88"/>
    <x v="0"/>
  </r>
  <r>
    <s v="OD5562"/>
    <s v="Malik"/>
    <x v="0"/>
    <x v="12"/>
    <x v="22"/>
    <x v="622"/>
    <x v="2"/>
    <n v="1026"/>
    <n v="0.31"/>
    <n v="348.84"/>
    <x v="0"/>
  </r>
  <r>
    <s v="OD5563"/>
    <s v="Ram"/>
    <x v="2"/>
    <x v="4"/>
    <x v="5"/>
    <x v="879"/>
    <x v="2"/>
    <n v="1759"/>
    <n v="0.31"/>
    <n v="422.16"/>
    <x v="0"/>
  </r>
  <r>
    <s v="OD5564"/>
    <s v="Surya"/>
    <x v="6"/>
    <x v="11"/>
    <x v="0"/>
    <x v="712"/>
    <x v="2"/>
    <n v="2034"/>
    <n v="0.15"/>
    <n v="711.9"/>
    <x v="0"/>
  </r>
  <r>
    <s v="OD5565"/>
    <s v="Sundar"/>
    <x v="4"/>
    <x v="6"/>
    <x v="13"/>
    <x v="233"/>
    <x v="2"/>
    <n v="2084"/>
    <n v="0.27"/>
    <n v="166.72"/>
    <x v="0"/>
  </r>
  <r>
    <s v="OD5566"/>
    <s v="Mathew"/>
    <x v="1"/>
    <x v="1"/>
    <x v="7"/>
    <x v="749"/>
    <x v="2"/>
    <n v="1017"/>
    <n v="0.24"/>
    <n v="355.95"/>
    <x v="0"/>
  </r>
  <r>
    <s v="OD5567"/>
    <s v="Amrish"/>
    <x v="1"/>
    <x v="1"/>
    <x v="4"/>
    <x v="721"/>
    <x v="2"/>
    <n v="1296"/>
    <n v="0.23"/>
    <n v="259.2"/>
    <x v="0"/>
  </r>
  <r>
    <s v="OD5568"/>
    <s v="Yadav"/>
    <x v="4"/>
    <x v="7"/>
    <x v="2"/>
    <x v="940"/>
    <x v="2"/>
    <n v="2295"/>
    <n v="0.11"/>
    <n v="780.3"/>
    <x v="0"/>
  </r>
  <r>
    <s v="OD5569"/>
    <s v="Mathew"/>
    <x v="6"/>
    <x v="19"/>
    <x v="22"/>
    <x v="450"/>
    <x v="2"/>
    <n v="2318"/>
    <n v="0.14000000000000001"/>
    <n v="301.33999999999997"/>
    <x v="0"/>
  </r>
  <r>
    <s v="OD5570"/>
    <s v="Jonas"/>
    <x v="5"/>
    <x v="8"/>
    <x v="8"/>
    <x v="756"/>
    <x v="2"/>
    <n v="513"/>
    <n v="0.35"/>
    <n v="87.21"/>
    <x v="0"/>
  </r>
  <r>
    <s v="OD5571"/>
    <s v="Ganesh"/>
    <x v="2"/>
    <x v="21"/>
    <x v="23"/>
    <x v="786"/>
    <x v="2"/>
    <n v="2159"/>
    <n v="0.27"/>
    <n v="928.37"/>
    <x v="0"/>
  </r>
  <r>
    <s v="OD5572"/>
    <s v="Ram"/>
    <x v="4"/>
    <x v="6"/>
    <x v="19"/>
    <x v="1027"/>
    <x v="2"/>
    <n v="1919"/>
    <n v="0.23"/>
    <n v="95.95"/>
    <x v="0"/>
  </r>
  <r>
    <s v="OD5573"/>
    <s v="Veena"/>
    <x v="5"/>
    <x v="8"/>
    <x v="18"/>
    <x v="1022"/>
    <x v="2"/>
    <n v="893"/>
    <n v="0.31"/>
    <n v="348.27"/>
    <x v="0"/>
  </r>
  <r>
    <s v="OD5574"/>
    <s v="Suresh"/>
    <x v="6"/>
    <x v="13"/>
    <x v="11"/>
    <x v="243"/>
    <x v="2"/>
    <n v="522"/>
    <n v="0.18"/>
    <n v="182.7"/>
    <x v="0"/>
  </r>
  <r>
    <s v="OD5575"/>
    <s v="Hafiz"/>
    <x v="0"/>
    <x v="12"/>
    <x v="0"/>
    <x v="1016"/>
    <x v="2"/>
    <n v="855"/>
    <n v="0.34"/>
    <n v="136.80000000000001"/>
    <x v="0"/>
  </r>
  <r>
    <s v="OD5576"/>
    <s v="Akash"/>
    <x v="3"/>
    <x v="18"/>
    <x v="3"/>
    <x v="740"/>
    <x v="2"/>
    <n v="2311"/>
    <n v="0.28000000000000003"/>
    <n v="323.54000000000002"/>
    <x v="0"/>
  </r>
  <r>
    <s v="OD5577"/>
    <s v="Sharon"/>
    <x v="5"/>
    <x v="17"/>
    <x v="0"/>
    <x v="176"/>
    <x v="2"/>
    <n v="1206"/>
    <n v="0.17"/>
    <n v="144.72"/>
    <x v="0"/>
  </r>
  <r>
    <s v="OD5578"/>
    <s v="Veena"/>
    <x v="5"/>
    <x v="10"/>
    <x v="9"/>
    <x v="703"/>
    <x v="2"/>
    <n v="1938"/>
    <n v="0.14000000000000001"/>
    <n v="542.64"/>
    <x v="0"/>
  </r>
  <r>
    <s v="OD5579"/>
    <s v="Vinne"/>
    <x v="2"/>
    <x v="4"/>
    <x v="3"/>
    <x v="1020"/>
    <x v="2"/>
    <n v="2194"/>
    <n v="0.33"/>
    <n v="504.62"/>
    <x v="0"/>
  </r>
  <r>
    <s v="OD5580"/>
    <s v="Sundar"/>
    <x v="6"/>
    <x v="19"/>
    <x v="14"/>
    <x v="524"/>
    <x v="2"/>
    <n v="1575"/>
    <n v="0.35"/>
    <n v="504"/>
    <x v="0"/>
  </r>
  <r>
    <s v="OD5581"/>
    <s v="Yusuf"/>
    <x v="2"/>
    <x v="4"/>
    <x v="20"/>
    <x v="1072"/>
    <x v="2"/>
    <n v="2021"/>
    <n v="0.32"/>
    <n v="727.56"/>
    <x v="0"/>
  </r>
  <r>
    <s v="OD5582"/>
    <s v="Ram"/>
    <x v="5"/>
    <x v="17"/>
    <x v="18"/>
    <x v="216"/>
    <x v="2"/>
    <n v="1560"/>
    <n v="0.32"/>
    <n v="140.4"/>
    <x v="0"/>
  </r>
  <r>
    <s v="OD5583"/>
    <s v="Veena"/>
    <x v="5"/>
    <x v="10"/>
    <x v="14"/>
    <x v="176"/>
    <x v="2"/>
    <n v="2392"/>
    <n v="0.19"/>
    <n v="765.44"/>
    <x v="0"/>
  </r>
  <r>
    <s v="OD5584"/>
    <s v="Alan"/>
    <x v="4"/>
    <x v="7"/>
    <x v="10"/>
    <x v="698"/>
    <x v="2"/>
    <n v="2398"/>
    <n v="0.24"/>
    <n v="407.66"/>
    <x v="0"/>
  </r>
  <r>
    <s v="OD5585"/>
    <s v="Sudeep"/>
    <x v="2"/>
    <x v="2"/>
    <x v="5"/>
    <x v="658"/>
    <x v="2"/>
    <n v="1063"/>
    <n v="0.34"/>
    <n v="457.09"/>
    <x v="0"/>
  </r>
  <r>
    <s v="OD5586"/>
    <s v="Vinne"/>
    <x v="3"/>
    <x v="18"/>
    <x v="21"/>
    <x v="383"/>
    <x v="2"/>
    <n v="2305"/>
    <n v="0.35"/>
    <n v="645.4"/>
    <x v="0"/>
  </r>
  <r>
    <s v="OD5587"/>
    <s v="Alan"/>
    <x v="2"/>
    <x v="4"/>
    <x v="18"/>
    <x v="301"/>
    <x v="2"/>
    <n v="1709"/>
    <n v="0.35"/>
    <n v="683.6"/>
    <x v="0"/>
  </r>
  <r>
    <s v="OD5588"/>
    <s v="Muneer"/>
    <x v="5"/>
    <x v="8"/>
    <x v="12"/>
    <x v="567"/>
    <x v="2"/>
    <n v="2474"/>
    <n v="0.2"/>
    <n v="841.16"/>
    <x v="0"/>
  </r>
  <r>
    <s v="OD5589"/>
    <s v="Jonas"/>
    <x v="1"/>
    <x v="14"/>
    <x v="14"/>
    <x v="193"/>
    <x v="2"/>
    <n v="799"/>
    <n v="0.15"/>
    <n v="287.64"/>
    <x v="0"/>
  </r>
  <r>
    <s v="OD5590"/>
    <s v="Muneer"/>
    <x v="3"/>
    <x v="3"/>
    <x v="6"/>
    <x v="1009"/>
    <x v="2"/>
    <n v="533"/>
    <n v="0.23"/>
    <n v="186.55"/>
    <x v="0"/>
  </r>
  <r>
    <s v="OD5591"/>
    <s v="Veronica"/>
    <x v="3"/>
    <x v="5"/>
    <x v="14"/>
    <x v="964"/>
    <x v="2"/>
    <n v="1236"/>
    <n v="0.34"/>
    <n v="395.52"/>
    <x v="0"/>
  </r>
  <r>
    <s v="OD5592"/>
    <s v="Jonas"/>
    <x v="4"/>
    <x v="22"/>
    <x v="16"/>
    <x v="1035"/>
    <x v="2"/>
    <n v="1450"/>
    <n v="0.34"/>
    <n v="522"/>
    <x v="0"/>
  </r>
  <r>
    <s v="OD5593"/>
    <s v="Anu"/>
    <x v="3"/>
    <x v="16"/>
    <x v="8"/>
    <x v="754"/>
    <x v="2"/>
    <n v="2274"/>
    <n v="0.24"/>
    <n v="159.18"/>
    <x v="0"/>
  </r>
  <r>
    <s v="OD5594"/>
    <s v="Malik"/>
    <x v="6"/>
    <x v="13"/>
    <x v="1"/>
    <x v="1073"/>
    <x v="2"/>
    <n v="2316"/>
    <n v="0.12"/>
    <n v="764.28"/>
    <x v="0"/>
  </r>
  <r>
    <s v="OD5595"/>
    <s v="Peer"/>
    <x v="3"/>
    <x v="16"/>
    <x v="14"/>
    <x v="130"/>
    <x v="2"/>
    <n v="2436"/>
    <n v="0.11"/>
    <n v="267.95999999999998"/>
    <x v="0"/>
  </r>
  <r>
    <s v="OD5596"/>
    <s v="James"/>
    <x v="1"/>
    <x v="1"/>
    <x v="6"/>
    <x v="601"/>
    <x v="2"/>
    <n v="2095"/>
    <n v="0.31"/>
    <n v="167.6"/>
    <x v="0"/>
  </r>
  <r>
    <s v="OD5597"/>
    <s v="Vince"/>
    <x v="1"/>
    <x v="14"/>
    <x v="5"/>
    <x v="282"/>
    <x v="2"/>
    <n v="2061"/>
    <n v="0.27"/>
    <n v="123.66"/>
    <x v="0"/>
  </r>
  <r>
    <s v="OD5598"/>
    <s v="Vidya"/>
    <x v="0"/>
    <x v="20"/>
    <x v="1"/>
    <x v="967"/>
    <x v="2"/>
    <n v="2337"/>
    <n v="0.32"/>
    <n v="747.84"/>
    <x v="0"/>
  </r>
  <r>
    <s v="OD5599"/>
    <s v="Ram"/>
    <x v="4"/>
    <x v="6"/>
    <x v="5"/>
    <x v="344"/>
    <x v="2"/>
    <n v="979"/>
    <n v="0.12"/>
    <n v="323.07"/>
    <x v="0"/>
  </r>
  <r>
    <s v="OD5600"/>
    <s v="Sundar"/>
    <x v="0"/>
    <x v="0"/>
    <x v="19"/>
    <x v="565"/>
    <x v="2"/>
    <n v="706"/>
    <n v="0.26"/>
    <n v="42.36"/>
    <x v="0"/>
  </r>
  <r>
    <s v="OD5601"/>
    <s v="Kumar"/>
    <x v="2"/>
    <x v="2"/>
    <x v="3"/>
    <x v="889"/>
    <x v="2"/>
    <n v="1585"/>
    <n v="0.1"/>
    <n v="713.25"/>
    <x v="0"/>
  </r>
  <r>
    <s v="OD5602"/>
    <s v="Veena"/>
    <x v="1"/>
    <x v="14"/>
    <x v="10"/>
    <x v="752"/>
    <x v="2"/>
    <n v="1975"/>
    <n v="0.27"/>
    <n v="553"/>
    <x v="0"/>
  </r>
  <r>
    <s v="OD5603"/>
    <s v="Mathew"/>
    <x v="0"/>
    <x v="12"/>
    <x v="19"/>
    <x v="582"/>
    <x v="2"/>
    <n v="976"/>
    <n v="0.28000000000000003"/>
    <n v="283.04000000000002"/>
    <x v="0"/>
  </r>
  <r>
    <s v="OD5604"/>
    <s v="Verma"/>
    <x v="0"/>
    <x v="20"/>
    <x v="1"/>
    <x v="450"/>
    <x v="2"/>
    <n v="2128"/>
    <n v="0.24"/>
    <n v="446.88"/>
    <x v="0"/>
  </r>
  <r>
    <s v="OD5605"/>
    <s v="Anu"/>
    <x v="4"/>
    <x v="22"/>
    <x v="4"/>
    <x v="915"/>
    <x v="2"/>
    <n v="884"/>
    <n v="0.2"/>
    <n v="282.88"/>
    <x v="0"/>
  </r>
  <r>
    <s v="OD5606"/>
    <s v="Vinne"/>
    <x v="5"/>
    <x v="10"/>
    <x v="15"/>
    <x v="35"/>
    <x v="2"/>
    <n v="2185"/>
    <n v="0.18"/>
    <n v="174.8"/>
    <x v="0"/>
  </r>
  <r>
    <s v="OD5607"/>
    <s v="Alan"/>
    <x v="6"/>
    <x v="9"/>
    <x v="17"/>
    <x v="940"/>
    <x v="2"/>
    <n v="570"/>
    <n v="0.14000000000000001"/>
    <n v="119.7"/>
    <x v="0"/>
  </r>
  <r>
    <s v="OD5608"/>
    <s v="Yadav"/>
    <x v="5"/>
    <x v="10"/>
    <x v="8"/>
    <x v="673"/>
    <x v="2"/>
    <n v="2482"/>
    <n v="0.12"/>
    <n v="992.8"/>
    <x v="0"/>
  </r>
  <r>
    <s v="OD5609"/>
    <s v="Ram"/>
    <x v="3"/>
    <x v="16"/>
    <x v="16"/>
    <x v="38"/>
    <x v="2"/>
    <n v="868"/>
    <n v="0.26"/>
    <n v="78.12"/>
    <x v="0"/>
  </r>
  <r>
    <s v="OD5610"/>
    <s v="Amy"/>
    <x v="1"/>
    <x v="14"/>
    <x v="21"/>
    <x v="500"/>
    <x v="2"/>
    <n v="2208"/>
    <n v="0.1"/>
    <n v="794.88"/>
    <x v="0"/>
  </r>
  <r>
    <s v="OD5611"/>
    <s v="Yadav"/>
    <x v="3"/>
    <x v="3"/>
    <x v="9"/>
    <x v="133"/>
    <x v="2"/>
    <n v="1402"/>
    <n v="0.28000000000000003"/>
    <n v="476.68"/>
    <x v="0"/>
  </r>
  <r>
    <s v="OD5612"/>
    <s v="Yusuf"/>
    <x v="3"/>
    <x v="3"/>
    <x v="21"/>
    <x v="550"/>
    <x v="2"/>
    <n v="2411"/>
    <n v="0.28999999999999998"/>
    <n v="675.08"/>
    <x v="0"/>
  </r>
  <r>
    <s v="OD5613"/>
    <s v="Muneer"/>
    <x v="6"/>
    <x v="9"/>
    <x v="7"/>
    <x v="1074"/>
    <x v="2"/>
    <n v="1151"/>
    <n v="0.22"/>
    <n v="253.22"/>
    <x v="0"/>
  </r>
  <r>
    <s v="OD5614"/>
    <s v="Arutra"/>
    <x v="2"/>
    <x v="4"/>
    <x v="16"/>
    <x v="1023"/>
    <x v="2"/>
    <n v="1419"/>
    <n v="0.22"/>
    <n v="170.28"/>
    <x v="0"/>
  </r>
  <r>
    <s v="OD5615"/>
    <s v="Shree"/>
    <x v="4"/>
    <x v="22"/>
    <x v="5"/>
    <x v="781"/>
    <x v="2"/>
    <n v="2248"/>
    <n v="0.32"/>
    <n v="112.4"/>
    <x v="0"/>
  </r>
  <r>
    <s v="OD5616"/>
    <s v="Muneer"/>
    <x v="5"/>
    <x v="8"/>
    <x v="11"/>
    <x v="698"/>
    <x v="2"/>
    <n v="1241"/>
    <n v="0.27"/>
    <n v="322.66000000000003"/>
    <x v="0"/>
  </r>
  <r>
    <s v="OD5617"/>
    <s v="Sudha"/>
    <x v="3"/>
    <x v="3"/>
    <x v="13"/>
    <x v="959"/>
    <x v="2"/>
    <n v="1594"/>
    <n v="0.18"/>
    <n v="318.8"/>
    <x v="0"/>
  </r>
  <r>
    <s v="OD5618"/>
    <s v="Arutra"/>
    <x v="0"/>
    <x v="20"/>
    <x v="21"/>
    <x v="523"/>
    <x v="2"/>
    <n v="1561"/>
    <n v="0.21"/>
    <n v="156.1"/>
    <x v="0"/>
  </r>
  <r>
    <s v="OD5619"/>
    <s v="Jonas"/>
    <x v="6"/>
    <x v="11"/>
    <x v="11"/>
    <x v="523"/>
    <x v="2"/>
    <n v="2442"/>
    <n v="0.15"/>
    <n v="634.91999999999996"/>
    <x v="0"/>
  </r>
  <r>
    <s v="OD5620"/>
    <s v="Sharon"/>
    <x v="3"/>
    <x v="5"/>
    <x v="6"/>
    <x v="800"/>
    <x v="2"/>
    <n v="770"/>
    <n v="0.12"/>
    <n v="53.9"/>
    <x v="0"/>
  </r>
  <r>
    <s v="OD5621"/>
    <s v="Peer"/>
    <x v="5"/>
    <x v="10"/>
    <x v="19"/>
    <x v="1020"/>
    <x v="2"/>
    <n v="2340"/>
    <n v="0.21"/>
    <n v="468"/>
    <x v="0"/>
  </r>
  <r>
    <s v="OD5622"/>
    <s v="Krithika"/>
    <x v="6"/>
    <x v="13"/>
    <x v="18"/>
    <x v="1012"/>
    <x v="2"/>
    <n v="1944"/>
    <n v="0.27"/>
    <n v="388.8"/>
    <x v="0"/>
  </r>
  <r>
    <s v="OD5623"/>
    <s v="Alan"/>
    <x v="6"/>
    <x v="19"/>
    <x v="0"/>
    <x v="110"/>
    <x v="2"/>
    <n v="1353"/>
    <n v="0.19"/>
    <n v="202.95"/>
    <x v="0"/>
  </r>
  <r>
    <s v="OD5624"/>
    <s v="Muneer"/>
    <x v="4"/>
    <x v="7"/>
    <x v="13"/>
    <x v="210"/>
    <x v="2"/>
    <n v="2333"/>
    <n v="0.13"/>
    <n v="839.88"/>
    <x v="0"/>
  </r>
  <r>
    <s v="OD5625"/>
    <s v="Vince"/>
    <x v="2"/>
    <x v="4"/>
    <x v="4"/>
    <x v="1012"/>
    <x v="2"/>
    <n v="1653"/>
    <n v="0.18"/>
    <n v="743.85"/>
    <x v="0"/>
  </r>
  <r>
    <s v="OD5626"/>
    <s v="Ram"/>
    <x v="1"/>
    <x v="1"/>
    <x v="16"/>
    <x v="727"/>
    <x v="2"/>
    <n v="2442"/>
    <n v="0.15"/>
    <n v="805.86"/>
    <x v="0"/>
  </r>
  <r>
    <s v="OD5627"/>
    <s v="Hussain"/>
    <x v="1"/>
    <x v="1"/>
    <x v="3"/>
    <x v="130"/>
    <x v="2"/>
    <n v="2334"/>
    <n v="0.15"/>
    <n v="816.9"/>
    <x v="0"/>
  </r>
  <r>
    <s v="OD5628"/>
    <s v="Sudha"/>
    <x v="3"/>
    <x v="5"/>
    <x v="21"/>
    <x v="175"/>
    <x v="2"/>
    <n v="1140"/>
    <n v="0.32"/>
    <n v="478.8"/>
    <x v="0"/>
  </r>
  <r>
    <s v="OD5629"/>
    <s v="Vinne"/>
    <x v="5"/>
    <x v="8"/>
    <x v="11"/>
    <x v="312"/>
    <x v="2"/>
    <n v="2369"/>
    <n v="0.17"/>
    <n v="829.15"/>
    <x v="0"/>
  </r>
  <r>
    <s v="OD5630"/>
    <s v="Rumaiza"/>
    <x v="4"/>
    <x v="6"/>
    <x v="12"/>
    <x v="1075"/>
    <x v="2"/>
    <n v="1599"/>
    <n v="0.27"/>
    <n v="431.73"/>
    <x v="0"/>
  </r>
  <r>
    <s v="OD5631"/>
    <s v="Vinne"/>
    <x v="4"/>
    <x v="22"/>
    <x v="21"/>
    <x v="915"/>
    <x v="2"/>
    <n v="1042"/>
    <n v="0.11"/>
    <n v="166.72"/>
    <x v="0"/>
  </r>
  <r>
    <s v="OD5632"/>
    <s v="Akash"/>
    <x v="2"/>
    <x v="21"/>
    <x v="4"/>
    <x v="55"/>
    <x v="2"/>
    <n v="1120"/>
    <n v="0.19"/>
    <n v="67.2"/>
    <x v="0"/>
  </r>
  <r>
    <s v="OD5633"/>
    <s v="Harish"/>
    <x v="1"/>
    <x v="14"/>
    <x v="4"/>
    <x v="749"/>
    <x v="2"/>
    <n v="1714"/>
    <n v="0.28000000000000003"/>
    <n v="599.9"/>
    <x v="0"/>
  </r>
  <r>
    <s v="OD5634"/>
    <s v="Yusuf"/>
    <x v="3"/>
    <x v="3"/>
    <x v="19"/>
    <x v="574"/>
    <x v="2"/>
    <n v="1024"/>
    <n v="0.16"/>
    <n v="286.72000000000003"/>
    <x v="0"/>
  </r>
  <r>
    <s v="OD5635"/>
    <s v="Esther"/>
    <x v="2"/>
    <x v="21"/>
    <x v="18"/>
    <x v="710"/>
    <x v="2"/>
    <n v="944"/>
    <n v="0.35"/>
    <n v="94.4"/>
    <x v="0"/>
  </r>
  <r>
    <s v="OD5636"/>
    <s v="Ramesh"/>
    <x v="6"/>
    <x v="9"/>
    <x v="9"/>
    <x v="430"/>
    <x v="2"/>
    <n v="1154"/>
    <n v="0.23"/>
    <n v="346.2"/>
    <x v="0"/>
  </r>
  <r>
    <s v="OD5637"/>
    <s v="Ram"/>
    <x v="2"/>
    <x v="2"/>
    <x v="6"/>
    <x v="335"/>
    <x v="2"/>
    <n v="1084"/>
    <n v="0.13"/>
    <n v="314.36"/>
    <x v="0"/>
  </r>
  <r>
    <s v="OD5638"/>
    <s v="Rumaiza"/>
    <x v="5"/>
    <x v="8"/>
    <x v="12"/>
    <x v="743"/>
    <x v="2"/>
    <n v="1417"/>
    <n v="0.27"/>
    <n v="510.12"/>
    <x v="0"/>
  </r>
  <r>
    <s v="OD5639"/>
    <s v="Verma"/>
    <x v="2"/>
    <x v="15"/>
    <x v="15"/>
    <x v="849"/>
    <x v="2"/>
    <n v="2406"/>
    <n v="0.11"/>
    <n v="312.77999999999997"/>
    <x v="0"/>
  </r>
  <r>
    <s v="OD5640"/>
    <s v="Muneer"/>
    <x v="4"/>
    <x v="7"/>
    <x v="10"/>
    <x v="567"/>
    <x v="2"/>
    <n v="2286"/>
    <n v="0.19"/>
    <n v="342.9"/>
    <x v="0"/>
  </r>
  <r>
    <s v="OD5641"/>
    <s v="Ramesh"/>
    <x v="4"/>
    <x v="7"/>
    <x v="16"/>
    <x v="328"/>
    <x v="2"/>
    <n v="1187"/>
    <n v="0.13"/>
    <n v="189.92"/>
    <x v="0"/>
  </r>
  <r>
    <s v="OD5642"/>
    <s v="Sundar"/>
    <x v="0"/>
    <x v="0"/>
    <x v="0"/>
    <x v="727"/>
    <x v="2"/>
    <n v="1448"/>
    <n v="0.26"/>
    <n v="637.12"/>
    <x v="0"/>
  </r>
  <r>
    <s v="OD5643"/>
    <s v="Sabeela"/>
    <x v="5"/>
    <x v="10"/>
    <x v="14"/>
    <x v="280"/>
    <x v="2"/>
    <n v="1712"/>
    <n v="0.14000000000000001"/>
    <n v="650.55999999999995"/>
    <x v="0"/>
  </r>
  <r>
    <s v="OD5644"/>
    <s v="Vidya"/>
    <x v="1"/>
    <x v="1"/>
    <x v="0"/>
    <x v="328"/>
    <x v="2"/>
    <n v="1089"/>
    <n v="0.1"/>
    <n v="468.27"/>
    <x v="0"/>
  </r>
  <r>
    <s v="OD5645"/>
    <s v="Vince"/>
    <x v="2"/>
    <x v="15"/>
    <x v="22"/>
    <x v="1076"/>
    <x v="3"/>
    <n v="1384"/>
    <n v="0.26"/>
    <n v="484.4"/>
    <x v="0"/>
  </r>
  <r>
    <s v="OD5646"/>
    <s v="Harish"/>
    <x v="4"/>
    <x v="22"/>
    <x v="5"/>
    <x v="51"/>
    <x v="3"/>
    <n v="643"/>
    <n v="0.28000000000000003"/>
    <n v="186.47"/>
    <x v="0"/>
  </r>
  <r>
    <s v="OD5647"/>
    <s v="Rumaiza"/>
    <x v="4"/>
    <x v="6"/>
    <x v="2"/>
    <x v="530"/>
    <x v="3"/>
    <n v="624"/>
    <n v="0.24"/>
    <n v="149.76"/>
    <x v="0"/>
  </r>
  <r>
    <s v="OD5648"/>
    <s v="Rumaiza"/>
    <x v="2"/>
    <x v="2"/>
    <x v="11"/>
    <x v="489"/>
    <x v="3"/>
    <n v="2416"/>
    <n v="0.27"/>
    <n v="1087.2"/>
    <x v="0"/>
  </r>
  <r>
    <s v="OD5649"/>
    <s v="Surya"/>
    <x v="2"/>
    <x v="4"/>
    <x v="18"/>
    <x v="987"/>
    <x v="3"/>
    <n v="2472"/>
    <n v="0.13"/>
    <n v="494.4"/>
    <x v="0"/>
  </r>
  <r>
    <s v="OD5650"/>
    <s v="Peer"/>
    <x v="5"/>
    <x v="17"/>
    <x v="13"/>
    <x v="603"/>
    <x v="3"/>
    <n v="659"/>
    <n v="0.3"/>
    <n v="171.34"/>
    <x v="0"/>
  </r>
  <r>
    <s v="OD5651"/>
    <s v="Alan"/>
    <x v="0"/>
    <x v="12"/>
    <x v="3"/>
    <x v="370"/>
    <x v="3"/>
    <n v="1747"/>
    <n v="0.35"/>
    <n v="262.05"/>
    <x v="0"/>
  </r>
  <r>
    <s v="OD5652"/>
    <s v="Willams"/>
    <x v="1"/>
    <x v="14"/>
    <x v="4"/>
    <x v="123"/>
    <x v="3"/>
    <n v="1786"/>
    <n v="0.18"/>
    <n v="303.62"/>
    <x v="0"/>
  </r>
  <r>
    <s v="OD5653"/>
    <s v="Esther"/>
    <x v="5"/>
    <x v="17"/>
    <x v="0"/>
    <x v="568"/>
    <x v="3"/>
    <n v="1782"/>
    <n v="0.22"/>
    <n v="463.32"/>
    <x v="0"/>
  </r>
  <r>
    <s v="OD5654"/>
    <s v="Hafiz"/>
    <x v="5"/>
    <x v="8"/>
    <x v="16"/>
    <x v="882"/>
    <x v="3"/>
    <n v="2421"/>
    <n v="0.33"/>
    <n v="266.31"/>
    <x v="0"/>
  </r>
  <r>
    <s v="OD5655"/>
    <s v="Ganesh"/>
    <x v="4"/>
    <x v="22"/>
    <x v="20"/>
    <x v="489"/>
    <x v="3"/>
    <n v="2068"/>
    <n v="0.26"/>
    <n v="372.24"/>
    <x v="0"/>
  </r>
  <r>
    <s v="OD5656"/>
    <s v="Veena"/>
    <x v="6"/>
    <x v="13"/>
    <x v="0"/>
    <x v="64"/>
    <x v="3"/>
    <n v="1160"/>
    <n v="0.35"/>
    <n v="382.8"/>
    <x v="0"/>
  </r>
  <r>
    <s v="OD5657"/>
    <s v="Sudha"/>
    <x v="3"/>
    <x v="3"/>
    <x v="8"/>
    <x v="680"/>
    <x v="3"/>
    <n v="1863"/>
    <n v="0.19"/>
    <n v="428.49"/>
    <x v="0"/>
  </r>
  <r>
    <s v="OD5658"/>
    <s v="Sabeela"/>
    <x v="5"/>
    <x v="17"/>
    <x v="9"/>
    <x v="661"/>
    <x v="3"/>
    <n v="1512"/>
    <n v="0.16"/>
    <n v="453.6"/>
    <x v="0"/>
  </r>
  <r>
    <s v="OD5659"/>
    <s v="Anu"/>
    <x v="1"/>
    <x v="1"/>
    <x v="10"/>
    <x v="124"/>
    <x v="3"/>
    <n v="2190"/>
    <n v="0.27"/>
    <n v="262.8"/>
    <x v="0"/>
  </r>
  <r>
    <s v="OD5660"/>
    <s v="Rumaiza"/>
    <x v="1"/>
    <x v="14"/>
    <x v="15"/>
    <x v="5"/>
    <x v="4"/>
    <n v="1740"/>
    <n v="0.21"/>
    <n v="626.4"/>
    <x v="0"/>
  </r>
  <r>
    <s v="OD5661"/>
    <s v="Yusuf"/>
    <x v="5"/>
    <x v="10"/>
    <x v="0"/>
    <x v="304"/>
    <x v="4"/>
    <n v="1776"/>
    <n v="0.12"/>
    <n v="88.8"/>
    <x v="0"/>
  </r>
  <r>
    <s v="OD5662"/>
    <s v="Harish"/>
    <x v="1"/>
    <x v="14"/>
    <x v="10"/>
    <x v="222"/>
    <x v="4"/>
    <n v="1870"/>
    <n v="0.28999999999999998"/>
    <n v="523.6"/>
    <x v="0"/>
  </r>
  <r>
    <s v="OD5663"/>
    <s v="Esther"/>
    <x v="5"/>
    <x v="17"/>
    <x v="2"/>
    <x v="1077"/>
    <x v="4"/>
    <n v="2231"/>
    <n v="0.13"/>
    <n v="133.86000000000001"/>
    <x v="0"/>
  </r>
  <r>
    <s v="OD5664"/>
    <s v="Veronica"/>
    <x v="2"/>
    <x v="4"/>
    <x v="21"/>
    <x v="855"/>
    <x v="4"/>
    <n v="2079"/>
    <n v="0.26"/>
    <n v="914.76"/>
    <x v="0"/>
  </r>
  <r>
    <s v="OD5665"/>
    <s v="Kumar"/>
    <x v="5"/>
    <x v="8"/>
    <x v="4"/>
    <x v="855"/>
    <x v="4"/>
    <n v="1556"/>
    <n v="0.12"/>
    <n v="373.44"/>
    <x v="0"/>
  </r>
  <r>
    <s v="OD5666"/>
    <s v="Mathew"/>
    <x v="2"/>
    <x v="15"/>
    <x v="12"/>
    <x v="1078"/>
    <x v="4"/>
    <n v="1517"/>
    <n v="0.23"/>
    <n v="530.95000000000005"/>
    <x v="0"/>
  </r>
  <r>
    <s v="OD5667"/>
    <s v="Muneer"/>
    <x v="0"/>
    <x v="0"/>
    <x v="0"/>
    <x v="222"/>
    <x v="4"/>
    <n v="605"/>
    <n v="0.2"/>
    <n v="151.25"/>
    <x v="0"/>
  </r>
  <r>
    <s v="OD5668"/>
    <s v="Komal"/>
    <x v="2"/>
    <x v="21"/>
    <x v="12"/>
    <x v="994"/>
    <x v="4"/>
    <n v="1459"/>
    <n v="0.1"/>
    <n v="218.85"/>
    <x v="0"/>
  </r>
  <r>
    <s v="OD5669"/>
    <s v="Kumar"/>
    <x v="6"/>
    <x v="9"/>
    <x v="22"/>
    <x v="520"/>
    <x v="4"/>
    <n v="856"/>
    <n v="0.26"/>
    <n v="171.2"/>
    <x v="0"/>
  </r>
  <r>
    <s v="OD5670"/>
    <s v="Muneer"/>
    <x v="2"/>
    <x v="21"/>
    <x v="16"/>
    <x v="645"/>
    <x v="4"/>
    <n v="1888"/>
    <n v="0.34"/>
    <n v="283.2"/>
    <x v="0"/>
  </r>
  <r>
    <s v="OD5671"/>
    <s v="Ramesh"/>
    <x v="0"/>
    <x v="20"/>
    <x v="11"/>
    <x v="1079"/>
    <x v="4"/>
    <n v="1324"/>
    <n v="0.15"/>
    <n v="198.6"/>
    <x v="0"/>
  </r>
  <r>
    <s v="OD5672"/>
    <s v="Sudeep"/>
    <x v="4"/>
    <x v="6"/>
    <x v="0"/>
    <x v="301"/>
    <x v="4"/>
    <n v="2234"/>
    <n v="0.28000000000000003"/>
    <n v="357.44"/>
    <x v="0"/>
  </r>
  <r>
    <s v="OD5673"/>
    <s v="Kumar"/>
    <x v="2"/>
    <x v="21"/>
    <x v="13"/>
    <x v="598"/>
    <x v="4"/>
    <n v="1672"/>
    <n v="0.22"/>
    <n v="167.2"/>
    <x v="0"/>
  </r>
  <r>
    <s v="OD5674"/>
    <s v="Ramesh"/>
    <x v="4"/>
    <x v="22"/>
    <x v="18"/>
    <x v="230"/>
    <x v="4"/>
    <n v="2368"/>
    <n v="0.17"/>
    <n v="1018.24"/>
    <x v="0"/>
  </r>
  <r>
    <s v="OD5675"/>
    <s v="Vinne"/>
    <x v="2"/>
    <x v="21"/>
    <x v="4"/>
    <x v="598"/>
    <x v="4"/>
    <n v="2270"/>
    <n v="0.27"/>
    <n v="817.2"/>
    <x v="0"/>
  </r>
  <r>
    <s v="OD5676"/>
    <s v="Jonas"/>
    <x v="6"/>
    <x v="9"/>
    <x v="7"/>
    <x v="626"/>
    <x v="4"/>
    <n v="1790"/>
    <n v="0.32"/>
    <n v="304.3"/>
    <x v="0"/>
  </r>
  <r>
    <s v="OD5677"/>
    <s v="Sheeba"/>
    <x v="6"/>
    <x v="9"/>
    <x v="7"/>
    <x v="352"/>
    <x v="4"/>
    <n v="1715"/>
    <n v="0.24"/>
    <n v="240.1"/>
    <x v="0"/>
  </r>
  <r>
    <s v="OD5678"/>
    <s v="Sudha"/>
    <x v="5"/>
    <x v="8"/>
    <x v="12"/>
    <x v="482"/>
    <x v="4"/>
    <n v="1992"/>
    <n v="0.2"/>
    <n v="657.36"/>
    <x v="0"/>
  </r>
  <r>
    <s v="OD5679"/>
    <s v="Amrish"/>
    <x v="4"/>
    <x v="22"/>
    <x v="7"/>
    <x v="230"/>
    <x v="4"/>
    <n v="1332"/>
    <n v="0.12"/>
    <n v="372.96"/>
    <x v="0"/>
  </r>
  <r>
    <s v="OD5680"/>
    <s v="Jackson"/>
    <x v="5"/>
    <x v="10"/>
    <x v="7"/>
    <x v="352"/>
    <x v="4"/>
    <n v="2101"/>
    <n v="0.14000000000000001"/>
    <n v="525.25"/>
    <x v="0"/>
  </r>
  <r>
    <s v="OD5681"/>
    <s v="Shah"/>
    <x v="6"/>
    <x v="19"/>
    <x v="18"/>
    <x v="855"/>
    <x v="4"/>
    <n v="1620"/>
    <n v="0.35"/>
    <n v="729"/>
    <x v="0"/>
  </r>
  <r>
    <s v="OD5682"/>
    <s v="Hussain"/>
    <x v="4"/>
    <x v="6"/>
    <x v="8"/>
    <x v="408"/>
    <x v="4"/>
    <n v="1302"/>
    <n v="0.27"/>
    <n v="429.66"/>
    <x v="0"/>
  </r>
  <r>
    <s v="OD5683"/>
    <s v="Esther"/>
    <x v="3"/>
    <x v="3"/>
    <x v="10"/>
    <x v="855"/>
    <x v="4"/>
    <n v="1326"/>
    <n v="0.18"/>
    <n v="159.12"/>
    <x v="0"/>
  </r>
  <r>
    <s v="OD5684"/>
    <s v="Vince"/>
    <x v="3"/>
    <x v="3"/>
    <x v="7"/>
    <x v="1080"/>
    <x v="4"/>
    <n v="1258"/>
    <n v="0.17"/>
    <n v="515.78"/>
    <x v="0"/>
  </r>
  <r>
    <s v="OD5685"/>
    <s v="Sundar"/>
    <x v="2"/>
    <x v="21"/>
    <x v="21"/>
    <x v="1081"/>
    <x v="4"/>
    <n v="1715"/>
    <n v="0.24"/>
    <n v="771.75"/>
    <x v="0"/>
  </r>
  <r>
    <s v="OD5686"/>
    <s v="Amrish"/>
    <x v="4"/>
    <x v="6"/>
    <x v="0"/>
    <x v="631"/>
    <x v="1"/>
    <n v="2416"/>
    <n v="0.23"/>
    <n v="241.6"/>
    <x v="0"/>
  </r>
  <r>
    <s v="OD5687"/>
    <s v="Vidya"/>
    <x v="0"/>
    <x v="20"/>
    <x v="17"/>
    <x v="851"/>
    <x v="1"/>
    <n v="2368"/>
    <n v="0.14000000000000001"/>
    <n v="355.2"/>
    <x v="0"/>
  </r>
  <r>
    <s v="OD5688"/>
    <s v="Ridhesh"/>
    <x v="1"/>
    <x v="1"/>
    <x v="2"/>
    <x v="9"/>
    <x v="1"/>
    <n v="2427"/>
    <n v="0.25"/>
    <n v="946.53"/>
    <x v="0"/>
  </r>
  <r>
    <s v="OD5689"/>
    <s v="Yusuf"/>
    <x v="0"/>
    <x v="12"/>
    <x v="18"/>
    <x v="506"/>
    <x v="1"/>
    <n v="1940"/>
    <n v="0.28999999999999998"/>
    <n v="737.2"/>
    <x v="0"/>
  </r>
  <r>
    <s v="OD5690"/>
    <s v="Haseena"/>
    <x v="2"/>
    <x v="21"/>
    <x v="4"/>
    <x v="9"/>
    <x v="1"/>
    <n v="528"/>
    <n v="0.2"/>
    <n v="232.32"/>
    <x v="0"/>
  </r>
  <r>
    <s v="OD5691"/>
    <s v="Veena"/>
    <x v="2"/>
    <x v="15"/>
    <x v="20"/>
    <x v="61"/>
    <x v="1"/>
    <n v="2091"/>
    <n v="0.26"/>
    <n v="104.55"/>
    <x v="0"/>
  </r>
  <r>
    <s v="OD5692"/>
    <s v="Krithika"/>
    <x v="4"/>
    <x v="6"/>
    <x v="7"/>
    <x v="504"/>
    <x v="1"/>
    <n v="2422"/>
    <n v="0.27"/>
    <n v="678.16"/>
    <x v="0"/>
  </r>
  <r>
    <s v="OD5693"/>
    <s v="Sundar"/>
    <x v="2"/>
    <x v="21"/>
    <x v="18"/>
    <x v="61"/>
    <x v="1"/>
    <n v="1311"/>
    <n v="0.35"/>
    <n v="157.32"/>
    <x v="0"/>
  </r>
  <r>
    <s v="OD5694"/>
    <s v="Vidya"/>
    <x v="2"/>
    <x v="15"/>
    <x v="4"/>
    <x v="260"/>
    <x v="1"/>
    <n v="568"/>
    <n v="0.2"/>
    <n v="62.48"/>
    <x v="0"/>
  </r>
  <r>
    <s v="OD5695"/>
    <s v="Vidya"/>
    <x v="1"/>
    <x v="14"/>
    <x v="19"/>
    <x v="421"/>
    <x v="1"/>
    <n v="1715"/>
    <n v="0.35"/>
    <n v="411.6"/>
    <x v="0"/>
  </r>
  <r>
    <s v="OD5696"/>
    <s v="Ram"/>
    <x v="4"/>
    <x v="6"/>
    <x v="13"/>
    <x v="1082"/>
    <x v="1"/>
    <n v="1106"/>
    <n v="0.21"/>
    <n v="210.14"/>
    <x v="0"/>
  </r>
  <r>
    <s v="OD5697"/>
    <s v="Aditi"/>
    <x v="5"/>
    <x v="8"/>
    <x v="14"/>
    <x v="676"/>
    <x v="1"/>
    <n v="1571"/>
    <n v="0.17"/>
    <n v="298.49"/>
    <x v="0"/>
  </r>
  <r>
    <s v="OD5698"/>
    <s v="Alan"/>
    <x v="3"/>
    <x v="3"/>
    <x v="9"/>
    <x v="1083"/>
    <x v="1"/>
    <n v="824"/>
    <n v="0.28000000000000003"/>
    <n v="230.72"/>
    <x v="0"/>
  </r>
  <r>
    <s v="OD5699"/>
    <s v="Aditi"/>
    <x v="1"/>
    <x v="14"/>
    <x v="14"/>
    <x v="1083"/>
    <x v="1"/>
    <n v="2306"/>
    <n v="0.14000000000000001"/>
    <n v="553.44000000000005"/>
    <x v="0"/>
  </r>
  <r>
    <s v="OD5700"/>
    <s v="Willams"/>
    <x v="4"/>
    <x v="6"/>
    <x v="23"/>
    <x v="260"/>
    <x v="1"/>
    <n v="1589"/>
    <n v="0.11"/>
    <n v="444.92"/>
    <x v="0"/>
  </r>
  <r>
    <s v="OD5701"/>
    <s v="Akash"/>
    <x v="4"/>
    <x v="6"/>
    <x v="8"/>
    <x v="678"/>
    <x v="1"/>
    <n v="1513"/>
    <n v="0.3"/>
    <n v="484.16"/>
    <x v="0"/>
  </r>
  <r>
    <s v="OD5702"/>
    <s v="Malik"/>
    <x v="1"/>
    <x v="1"/>
    <x v="11"/>
    <x v="676"/>
    <x v="1"/>
    <n v="1447"/>
    <n v="0.35"/>
    <n v="202.58"/>
    <x v="0"/>
  </r>
  <r>
    <s v="OD5703"/>
    <s v="Veena"/>
    <x v="6"/>
    <x v="11"/>
    <x v="8"/>
    <x v="589"/>
    <x v="1"/>
    <n v="2465"/>
    <n v="0.13"/>
    <n v="690.2"/>
    <x v="0"/>
  </r>
  <r>
    <s v="OD5704"/>
    <s v="Aditi"/>
    <x v="6"/>
    <x v="11"/>
    <x v="2"/>
    <x v="259"/>
    <x v="1"/>
    <n v="1840"/>
    <n v="0.32"/>
    <n v="239.2"/>
    <x v="0"/>
  </r>
  <r>
    <s v="OD5705"/>
    <s v="Arvind"/>
    <x v="3"/>
    <x v="3"/>
    <x v="3"/>
    <x v="22"/>
    <x v="1"/>
    <n v="2139"/>
    <n v="0.2"/>
    <n v="556.14"/>
    <x v="0"/>
  </r>
  <r>
    <s v="OD5706"/>
    <s v="Sheeba"/>
    <x v="1"/>
    <x v="14"/>
    <x v="19"/>
    <x v="1084"/>
    <x v="2"/>
    <n v="666"/>
    <n v="0.22"/>
    <n v="259.74"/>
    <x v="0"/>
  </r>
  <r>
    <s v="OD5707"/>
    <s v="Jonas"/>
    <x v="0"/>
    <x v="12"/>
    <x v="19"/>
    <x v="1085"/>
    <x v="2"/>
    <n v="743"/>
    <n v="0.19"/>
    <n v="118.88"/>
    <x v="0"/>
  </r>
  <r>
    <s v="OD5708"/>
    <s v="Ram"/>
    <x v="4"/>
    <x v="7"/>
    <x v="14"/>
    <x v="483"/>
    <x v="2"/>
    <n v="567"/>
    <n v="0.26"/>
    <n v="249.48"/>
    <x v="0"/>
  </r>
  <r>
    <s v="OD5709"/>
    <s v="Komal"/>
    <x v="0"/>
    <x v="0"/>
    <x v="18"/>
    <x v="302"/>
    <x v="2"/>
    <n v="1901"/>
    <n v="0.12"/>
    <n v="684.36"/>
    <x v="0"/>
  </r>
  <r>
    <s v="OD5710"/>
    <s v="Sundar"/>
    <x v="0"/>
    <x v="0"/>
    <x v="13"/>
    <x v="483"/>
    <x v="2"/>
    <n v="680"/>
    <n v="0.22"/>
    <n v="292.39999999999998"/>
    <x v="0"/>
  </r>
  <r>
    <s v="OD5711"/>
    <s v="Akash"/>
    <x v="5"/>
    <x v="17"/>
    <x v="22"/>
    <x v="4"/>
    <x v="2"/>
    <n v="1298"/>
    <n v="0.25"/>
    <n v="272.58"/>
    <x v="0"/>
  </r>
  <r>
    <s v="OD5712"/>
    <s v="Arutra"/>
    <x v="3"/>
    <x v="5"/>
    <x v="9"/>
    <x v="1086"/>
    <x v="2"/>
    <n v="1762"/>
    <n v="0.24"/>
    <n v="176.2"/>
    <x v="0"/>
  </r>
  <r>
    <s v="OD5713"/>
    <s v="Amrish"/>
    <x v="3"/>
    <x v="16"/>
    <x v="3"/>
    <x v="443"/>
    <x v="2"/>
    <n v="1375"/>
    <n v="0.23"/>
    <n v="261.25"/>
    <x v="0"/>
  </r>
  <r>
    <s v="OD5714"/>
    <s v="Ram"/>
    <x v="2"/>
    <x v="2"/>
    <x v="22"/>
    <x v="483"/>
    <x v="2"/>
    <n v="2398"/>
    <n v="0.23"/>
    <n v="167.86"/>
    <x v="0"/>
  </r>
  <r>
    <s v="OD5715"/>
    <s v="Vinne"/>
    <x v="5"/>
    <x v="17"/>
    <x v="14"/>
    <x v="1084"/>
    <x v="2"/>
    <n v="1714"/>
    <n v="0.26"/>
    <n v="548.48"/>
    <x v="0"/>
  </r>
  <r>
    <s v="OD5716"/>
    <s v="Ridhesh"/>
    <x v="6"/>
    <x v="19"/>
    <x v="17"/>
    <x v="455"/>
    <x v="2"/>
    <n v="933"/>
    <n v="0.25"/>
    <n v="121.29"/>
    <x v="0"/>
  </r>
  <r>
    <s v="OD5717"/>
    <s v="Yusuf"/>
    <x v="5"/>
    <x v="10"/>
    <x v="7"/>
    <x v="749"/>
    <x v="2"/>
    <n v="1332"/>
    <n v="0.28999999999999998"/>
    <n v="159.84"/>
    <x v="0"/>
  </r>
  <r>
    <s v="OD5718"/>
    <s v="Sudha"/>
    <x v="4"/>
    <x v="6"/>
    <x v="9"/>
    <x v="593"/>
    <x v="2"/>
    <n v="563"/>
    <n v="0.28999999999999998"/>
    <n v="180.16"/>
    <x v="0"/>
  </r>
  <r>
    <s v="OD5719"/>
    <s v="Ridhesh"/>
    <x v="1"/>
    <x v="1"/>
    <x v="8"/>
    <x v="1087"/>
    <x v="2"/>
    <n v="1615"/>
    <n v="0.16"/>
    <n v="581.4"/>
    <x v="0"/>
  </r>
  <r>
    <s v="OD5720"/>
    <s v="Sudeep"/>
    <x v="6"/>
    <x v="9"/>
    <x v="23"/>
    <x v="1088"/>
    <x v="2"/>
    <n v="2397"/>
    <n v="0.19"/>
    <n v="934.83"/>
    <x v="0"/>
  </r>
  <r>
    <s v="OD5721"/>
    <s v="Haseena"/>
    <x v="2"/>
    <x v="4"/>
    <x v="21"/>
    <x v="284"/>
    <x v="2"/>
    <n v="1441"/>
    <n v="0.13"/>
    <n v="389.07"/>
    <x v="0"/>
  </r>
  <r>
    <s v="OD5722"/>
    <s v="Veena"/>
    <x v="3"/>
    <x v="3"/>
    <x v="7"/>
    <x v="851"/>
    <x v="2"/>
    <n v="1061"/>
    <n v="0.25"/>
    <n v="435.01"/>
    <x v="0"/>
  </r>
  <r>
    <s v="OD5723"/>
    <s v="Vince"/>
    <x v="4"/>
    <x v="22"/>
    <x v="14"/>
    <x v="388"/>
    <x v="2"/>
    <n v="1981"/>
    <n v="0.21"/>
    <n v="435.82"/>
    <x v="0"/>
  </r>
  <r>
    <s v="OD5724"/>
    <s v="Suresh"/>
    <x v="2"/>
    <x v="21"/>
    <x v="0"/>
    <x v="1087"/>
    <x v="2"/>
    <n v="2016"/>
    <n v="0.12"/>
    <n v="262.08"/>
    <x v="0"/>
  </r>
  <r>
    <s v="OD5725"/>
    <s v="Jackson"/>
    <x v="6"/>
    <x v="13"/>
    <x v="2"/>
    <x v="637"/>
    <x v="2"/>
    <n v="1341"/>
    <n v="0.3"/>
    <n v="362.07"/>
    <x v="0"/>
  </r>
  <r>
    <s v="OD5726"/>
    <s v="Ridhesh"/>
    <x v="6"/>
    <x v="9"/>
    <x v="8"/>
    <x v="208"/>
    <x v="2"/>
    <n v="1629"/>
    <n v="0.23"/>
    <n v="488.7"/>
    <x v="0"/>
  </r>
  <r>
    <s v="OD5727"/>
    <s v="Verma"/>
    <x v="2"/>
    <x v="21"/>
    <x v="18"/>
    <x v="384"/>
    <x v="2"/>
    <n v="1424"/>
    <n v="0.14000000000000001"/>
    <n v="185.12"/>
    <x v="0"/>
  </r>
  <r>
    <s v="OD5728"/>
    <s v="Malik"/>
    <x v="6"/>
    <x v="11"/>
    <x v="23"/>
    <x v="1021"/>
    <x v="2"/>
    <n v="1844"/>
    <n v="0.3"/>
    <n v="147.52000000000001"/>
    <x v="0"/>
  </r>
  <r>
    <s v="OD5729"/>
    <s v="Sudeep"/>
    <x v="0"/>
    <x v="0"/>
    <x v="18"/>
    <x v="483"/>
    <x v="2"/>
    <n v="701"/>
    <n v="0.14000000000000001"/>
    <n v="35.049999999999997"/>
    <x v="0"/>
  </r>
  <r>
    <s v="OD5730"/>
    <s v="Krithika"/>
    <x v="4"/>
    <x v="7"/>
    <x v="13"/>
    <x v="933"/>
    <x v="2"/>
    <n v="2229"/>
    <n v="0.18"/>
    <n v="222.9"/>
    <x v="0"/>
  </r>
  <r>
    <s v="OD5731"/>
    <s v="Ramesh"/>
    <x v="4"/>
    <x v="6"/>
    <x v="0"/>
    <x v="45"/>
    <x v="2"/>
    <n v="1322"/>
    <n v="0.19"/>
    <n v="462.7"/>
    <x v="0"/>
  </r>
  <r>
    <s v="OD5732"/>
    <s v="Mathew"/>
    <x v="5"/>
    <x v="8"/>
    <x v="10"/>
    <x v="1025"/>
    <x v="2"/>
    <n v="2154"/>
    <n v="0.31"/>
    <n v="172.32"/>
    <x v="0"/>
  </r>
  <r>
    <s v="OD5733"/>
    <s v="Ganesh"/>
    <x v="2"/>
    <x v="2"/>
    <x v="8"/>
    <x v="1031"/>
    <x v="2"/>
    <n v="663"/>
    <n v="0.25"/>
    <n v="212.16"/>
    <x v="0"/>
  </r>
  <r>
    <s v="OD5734"/>
    <s v="Yadav"/>
    <x v="1"/>
    <x v="14"/>
    <x v="5"/>
    <x v="370"/>
    <x v="2"/>
    <n v="2191"/>
    <n v="0.28999999999999998"/>
    <n v="525.84"/>
    <x v="0"/>
  </r>
  <r>
    <s v="OD5735"/>
    <s v="Malik"/>
    <x v="5"/>
    <x v="17"/>
    <x v="12"/>
    <x v="1089"/>
    <x v="2"/>
    <n v="2215"/>
    <n v="0.23"/>
    <n v="575.9"/>
    <x v="0"/>
  </r>
  <r>
    <s v="OD5736"/>
    <s v="Sudeep"/>
    <x v="6"/>
    <x v="19"/>
    <x v="19"/>
    <x v="1026"/>
    <x v="2"/>
    <n v="1784"/>
    <n v="0.35"/>
    <n v="410.32"/>
    <x v="0"/>
  </r>
  <r>
    <s v="OD5737"/>
    <s v="Arutra"/>
    <x v="6"/>
    <x v="19"/>
    <x v="3"/>
    <x v="1090"/>
    <x v="2"/>
    <n v="2072"/>
    <n v="0.24"/>
    <n v="890.96"/>
    <x v="0"/>
  </r>
  <r>
    <s v="OD5738"/>
    <s v="Sharon"/>
    <x v="6"/>
    <x v="19"/>
    <x v="8"/>
    <x v="116"/>
    <x v="2"/>
    <n v="2351"/>
    <n v="0.16"/>
    <n v="1057.95"/>
    <x v="0"/>
  </r>
  <r>
    <s v="OD5739"/>
    <s v="Haseena"/>
    <x v="3"/>
    <x v="5"/>
    <x v="1"/>
    <x v="388"/>
    <x v="2"/>
    <n v="1466"/>
    <n v="0.13"/>
    <n v="234.56"/>
    <x v="0"/>
  </r>
  <r>
    <s v="OD5740"/>
    <s v="Haseena"/>
    <x v="2"/>
    <x v="21"/>
    <x v="5"/>
    <x v="845"/>
    <x v="2"/>
    <n v="1600"/>
    <n v="0.13"/>
    <n v="288"/>
    <x v="0"/>
  </r>
  <r>
    <s v="OD5741"/>
    <s v="Adavan"/>
    <x v="3"/>
    <x v="3"/>
    <x v="20"/>
    <x v="591"/>
    <x v="3"/>
    <n v="2496"/>
    <n v="0.28999999999999998"/>
    <n v="299.52"/>
    <x v="0"/>
  </r>
  <r>
    <s v="OD5742"/>
    <s v="Ravi"/>
    <x v="0"/>
    <x v="0"/>
    <x v="12"/>
    <x v="529"/>
    <x v="4"/>
    <n v="1451"/>
    <n v="0.33"/>
    <n v="101.57"/>
    <x v="0"/>
  </r>
  <r>
    <s v="OD5743"/>
    <s v="Amy"/>
    <x v="3"/>
    <x v="18"/>
    <x v="14"/>
    <x v="430"/>
    <x v="4"/>
    <n v="960"/>
    <n v="0.26"/>
    <n v="297.60000000000002"/>
    <x v="0"/>
  </r>
  <r>
    <s v="OD5744"/>
    <s v="Amy"/>
    <x v="5"/>
    <x v="8"/>
    <x v="18"/>
    <x v="99"/>
    <x v="4"/>
    <n v="759"/>
    <n v="0.16"/>
    <n v="68.31"/>
    <x v="0"/>
  </r>
  <r>
    <s v="OD5745"/>
    <s v="Arutra"/>
    <x v="4"/>
    <x v="7"/>
    <x v="19"/>
    <x v="529"/>
    <x v="4"/>
    <n v="2140"/>
    <n v="0.3"/>
    <n v="963"/>
    <x v="0"/>
  </r>
  <r>
    <s v="OD5746"/>
    <s v="Sharon"/>
    <x v="6"/>
    <x v="19"/>
    <x v="7"/>
    <x v="111"/>
    <x v="4"/>
    <n v="1746"/>
    <n v="0.2"/>
    <n v="87.3"/>
    <x v="0"/>
  </r>
  <r>
    <s v="OD5747"/>
    <s v="Verma"/>
    <x v="6"/>
    <x v="11"/>
    <x v="22"/>
    <x v="1091"/>
    <x v="4"/>
    <n v="2172"/>
    <n v="0.18"/>
    <n v="152.04"/>
    <x v="0"/>
  </r>
  <r>
    <s v="OD5748"/>
    <s v="Shah"/>
    <x v="1"/>
    <x v="1"/>
    <x v="15"/>
    <x v="1091"/>
    <x v="4"/>
    <n v="2328"/>
    <n v="0.33"/>
    <n v="954.48"/>
    <x v="0"/>
  </r>
  <r>
    <s v="OD5749"/>
    <s v="Anu"/>
    <x v="6"/>
    <x v="13"/>
    <x v="19"/>
    <x v="156"/>
    <x v="4"/>
    <n v="771"/>
    <n v="0.26"/>
    <n v="107.94"/>
    <x v="0"/>
  </r>
  <r>
    <s v="OD5750"/>
    <s v="Aditi"/>
    <x v="0"/>
    <x v="12"/>
    <x v="22"/>
    <x v="25"/>
    <x v="4"/>
    <n v="1358"/>
    <n v="0.23"/>
    <n v="543.20000000000005"/>
    <x v="0"/>
  </r>
  <r>
    <s v="OD5751"/>
    <s v="Esther"/>
    <x v="0"/>
    <x v="20"/>
    <x v="18"/>
    <x v="626"/>
    <x v="4"/>
    <n v="1122"/>
    <n v="0.18"/>
    <n v="269.27999999999997"/>
    <x v="0"/>
  </r>
  <r>
    <s v="OD5752"/>
    <s v="Rumaiza"/>
    <x v="4"/>
    <x v="6"/>
    <x v="15"/>
    <x v="25"/>
    <x v="4"/>
    <n v="1200"/>
    <n v="0.15"/>
    <n v="180"/>
    <x v="0"/>
  </r>
  <r>
    <s v="OD5753"/>
    <s v="Alan"/>
    <x v="0"/>
    <x v="0"/>
    <x v="18"/>
    <x v="677"/>
    <x v="1"/>
    <n v="1317"/>
    <n v="0.31"/>
    <n v="263.39999999999998"/>
    <x v="0"/>
  </r>
  <r>
    <s v="OD5754"/>
    <s v="Sudeep"/>
    <x v="3"/>
    <x v="16"/>
    <x v="11"/>
    <x v="677"/>
    <x v="1"/>
    <n v="2201"/>
    <n v="0.1"/>
    <n v="748.34"/>
    <x v="0"/>
  </r>
  <r>
    <s v="OD5755"/>
    <s v="Krithika"/>
    <x v="6"/>
    <x v="19"/>
    <x v="4"/>
    <x v="902"/>
    <x v="1"/>
    <n v="2293"/>
    <n v="0.25"/>
    <n v="710.83"/>
    <x v="0"/>
  </r>
  <r>
    <s v="OD5756"/>
    <s v="Muneer"/>
    <x v="0"/>
    <x v="20"/>
    <x v="8"/>
    <x v="1092"/>
    <x v="2"/>
    <n v="2091"/>
    <n v="0.3"/>
    <n v="460.02"/>
    <x v="0"/>
  </r>
  <r>
    <s v="OD5757"/>
    <s v="Arutra"/>
    <x v="4"/>
    <x v="22"/>
    <x v="11"/>
    <x v="603"/>
    <x v="2"/>
    <n v="1546"/>
    <n v="0.25"/>
    <n v="386.5"/>
    <x v="0"/>
  </r>
  <r>
    <s v="OD5758"/>
    <s v="Ravi"/>
    <x v="5"/>
    <x v="17"/>
    <x v="14"/>
    <x v="474"/>
    <x v="2"/>
    <n v="540"/>
    <n v="0.14000000000000001"/>
    <n v="124.2"/>
    <x v="0"/>
  </r>
  <r>
    <s v="OD5759"/>
    <s v="Veena"/>
    <x v="2"/>
    <x v="2"/>
    <x v="19"/>
    <x v="449"/>
    <x v="2"/>
    <n v="1141"/>
    <n v="0.26"/>
    <n v="102.69"/>
    <x v="0"/>
  </r>
  <r>
    <s v="OD5760"/>
    <s v="Arvind"/>
    <x v="2"/>
    <x v="4"/>
    <x v="0"/>
    <x v="576"/>
    <x v="2"/>
    <n v="2108"/>
    <n v="0.32"/>
    <n v="927.52"/>
    <x v="0"/>
  </r>
  <r>
    <s v="OD5761"/>
    <s v="Sharon"/>
    <x v="6"/>
    <x v="9"/>
    <x v="19"/>
    <x v="18"/>
    <x v="2"/>
    <n v="1659"/>
    <n v="0.16"/>
    <n v="663.6"/>
    <x v="0"/>
  </r>
  <r>
    <s v="OD5762"/>
    <s v="Sundar"/>
    <x v="5"/>
    <x v="17"/>
    <x v="18"/>
    <x v="1093"/>
    <x v="2"/>
    <n v="1602"/>
    <n v="0.22"/>
    <n v="416.52"/>
    <x v="0"/>
  </r>
  <r>
    <s v="OD5763"/>
    <s v="Arutra"/>
    <x v="3"/>
    <x v="3"/>
    <x v="21"/>
    <x v="1093"/>
    <x v="2"/>
    <n v="1483"/>
    <n v="0.35"/>
    <n v="652.52"/>
    <x v="0"/>
  </r>
  <r>
    <s v="OD5764"/>
    <s v="Veronica"/>
    <x v="6"/>
    <x v="9"/>
    <x v="3"/>
    <x v="803"/>
    <x v="2"/>
    <n v="511"/>
    <n v="0.12"/>
    <n v="25.55"/>
    <x v="0"/>
  </r>
  <r>
    <s v="OD5765"/>
    <s v="Kumar"/>
    <x v="1"/>
    <x v="1"/>
    <x v="3"/>
    <x v="474"/>
    <x v="2"/>
    <n v="1792"/>
    <n v="0.2"/>
    <n v="645.12"/>
    <x v="0"/>
  </r>
  <r>
    <s v="OD5766"/>
    <s v="Sharon"/>
    <x v="0"/>
    <x v="12"/>
    <x v="17"/>
    <x v="748"/>
    <x v="2"/>
    <n v="2229"/>
    <n v="0.28999999999999998"/>
    <n v="958.47"/>
    <x v="0"/>
  </r>
  <r>
    <s v="OD5767"/>
    <s v="Krithika"/>
    <x v="1"/>
    <x v="1"/>
    <x v="14"/>
    <x v="792"/>
    <x v="3"/>
    <n v="685"/>
    <n v="0.14000000000000001"/>
    <n v="47.95"/>
    <x v="0"/>
  </r>
  <r>
    <s v="OD5768"/>
    <s v="Hafiz"/>
    <x v="0"/>
    <x v="0"/>
    <x v="12"/>
    <x v="1094"/>
    <x v="3"/>
    <n v="2120"/>
    <n v="0.25"/>
    <n v="169.6"/>
    <x v="0"/>
  </r>
  <r>
    <s v="OD5769"/>
    <s v="Vidya"/>
    <x v="3"/>
    <x v="5"/>
    <x v="3"/>
    <x v="197"/>
    <x v="3"/>
    <n v="1581"/>
    <n v="0.19"/>
    <n v="110.67"/>
    <x v="0"/>
  </r>
  <r>
    <s v="OD5770"/>
    <s v="Ridhesh"/>
    <x v="3"/>
    <x v="3"/>
    <x v="8"/>
    <x v="615"/>
    <x v="3"/>
    <n v="711"/>
    <n v="0.13"/>
    <n v="298.62"/>
    <x v="0"/>
  </r>
  <r>
    <s v="OD5771"/>
    <s v="Malik"/>
    <x v="6"/>
    <x v="13"/>
    <x v="0"/>
    <x v="1095"/>
    <x v="3"/>
    <n v="1997"/>
    <n v="0.2"/>
    <n v="219.67"/>
    <x v="0"/>
  </r>
  <r>
    <s v="OD5772"/>
    <s v="Sheeba"/>
    <x v="5"/>
    <x v="17"/>
    <x v="5"/>
    <x v="197"/>
    <x v="3"/>
    <n v="2324"/>
    <n v="0.19"/>
    <n v="836.64"/>
    <x v="0"/>
  </r>
  <r>
    <s v="OD5773"/>
    <s v="James"/>
    <x v="0"/>
    <x v="0"/>
    <x v="20"/>
    <x v="788"/>
    <x v="3"/>
    <n v="695"/>
    <n v="0.28999999999999998"/>
    <n v="125.1"/>
    <x v="0"/>
  </r>
  <r>
    <s v="OD5774"/>
    <s v="Sundar"/>
    <x v="5"/>
    <x v="8"/>
    <x v="10"/>
    <x v="24"/>
    <x v="3"/>
    <n v="1842"/>
    <n v="0.32"/>
    <n v="626.28"/>
    <x v="0"/>
  </r>
  <r>
    <s v="OD5775"/>
    <s v="Komal"/>
    <x v="2"/>
    <x v="15"/>
    <x v="5"/>
    <x v="274"/>
    <x v="3"/>
    <n v="679"/>
    <n v="0.28999999999999998"/>
    <n v="40.74"/>
    <x v="0"/>
  </r>
  <r>
    <s v="OD5776"/>
    <s v="Yusuf"/>
    <x v="4"/>
    <x v="7"/>
    <x v="22"/>
    <x v="438"/>
    <x v="3"/>
    <n v="1207"/>
    <n v="0.22"/>
    <n v="434.52"/>
    <x v="0"/>
  </r>
  <r>
    <s v="OD5777"/>
    <s v="Peer"/>
    <x v="1"/>
    <x v="14"/>
    <x v="9"/>
    <x v="39"/>
    <x v="3"/>
    <n v="584"/>
    <n v="0.26"/>
    <n v="35.04"/>
    <x v="0"/>
  </r>
  <r>
    <s v="OD5778"/>
    <s v="Kumar"/>
    <x v="6"/>
    <x v="11"/>
    <x v="21"/>
    <x v="377"/>
    <x v="3"/>
    <n v="814"/>
    <n v="0.18"/>
    <n v="350.02"/>
    <x v="0"/>
  </r>
  <r>
    <s v="OD5779"/>
    <s v="Ram"/>
    <x v="1"/>
    <x v="1"/>
    <x v="15"/>
    <x v="82"/>
    <x v="3"/>
    <n v="1866"/>
    <n v="0.23"/>
    <n v="223.92"/>
    <x v="0"/>
  </r>
  <r>
    <s v="OD5780"/>
    <s v="Komal"/>
    <x v="4"/>
    <x v="7"/>
    <x v="8"/>
    <x v="952"/>
    <x v="3"/>
    <n v="2395"/>
    <n v="0.15"/>
    <n v="670.6"/>
    <x v="0"/>
  </r>
  <r>
    <s v="OD5781"/>
    <s v="Hafiz"/>
    <x v="0"/>
    <x v="12"/>
    <x v="20"/>
    <x v="70"/>
    <x v="3"/>
    <n v="1254"/>
    <n v="0.15"/>
    <n v="238.26"/>
    <x v="0"/>
  </r>
  <r>
    <s v="OD5782"/>
    <s v="Haseena"/>
    <x v="0"/>
    <x v="12"/>
    <x v="17"/>
    <x v="530"/>
    <x v="3"/>
    <n v="2178"/>
    <n v="0.2"/>
    <n v="348.48"/>
    <x v="0"/>
  </r>
  <r>
    <s v="OD5783"/>
    <s v="Muneer"/>
    <x v="5"/>
    <x v="17"/>
    <x v="19"/>
    <x v="97"/>
    <x v="3"/>
    <n v="1343"/>
    <n v="0.11"/>
    <n v="470.05"/>
    <x v="0"/>
  </r>
  <r>
    <s v="OD5784"/>
    <s v="Ram"/>
    <x v="1"/>
    <x v="14"/>
    <x v="0"/>
    <x v="87"/>
    <x v="3"/>
    <n v="2016"/>
    <n v="0.28999999999999998"/>
    <n v="665.28"/>
    <x v="0"/>
  </r>
  <r>
    <s v="OD5785"/>
    <s v="Roshan"/>
    <x v="5"/>
    <x v="8"/>
    <x v="6"/>
    <x v="1096"/>
    <x v="3"/>
    <n v="1925"/>
    <n v="0.28999999999999998"/>
    <n v="231"/>
    <x v="0"/>
  </r>
  <r>
    <s v="OD5786"/>
    <s v="Adavan"/>
    <x v="6"/>
    <x v="13"/>
    <x v="12"/>
    <x v="80"/>
    <x v="3"/>
    <n v="1518"/>
    <n v="0.24"/>
    <n v="607.20000000000005"/>
    <x v="0"/>
  </r>
  <r>
    <s v="OD5787"/>
    <s v="Jackson"/>
    <x v="5"/>
    <x v="17"/>
    <x v="4"/>
    <x v="1031"/>
    <x v="3"/>
    <n v="729"/>
    <n v="0.19"/>
    <n v="167.67"/>
    <x v="0"/>
  </r>
  <r>
    <s v="OD5788"/>
    <s v="Kumar"/>
    <x v="3"/>
    <x v="18"/>
    <x v="15"/>
    <x v="274"/>
    <x v="3"/>
    <n v="608"/>
    <n v="0.21"/>
    <n v="42.56"/>
    <x v="0"/>
  </r>
  <r>
    <s v="OD5789"/>
    <s v="Muneer"/>
    <x v="2"/>
    <x v="15"/>
    <x v="20"/>
    <x v="66"/>
    <x v="4"/>
    <n v="1102"/>
    <n v="0.17"/>
    <n v="352.64"/>
    <x v="0"/>
  </r>
  <r>
    <s v="OD5790"/>
    <s v="Amy"/>
    <x v="2"/>
    <x v="4"/>
    <x v="15"/>
    <x v="5"/>
    <x v="4"/>
    <n v="2409"/>
    <n v="0.1"/>
    <n v="794.97"/>
    <x v="0"/>
  </r>
  <r>
    <s v="OD5791"/>
    <s v="Sudha"/>
    <x v="0"/>
    <x v="20"/>
    <x v="6"/>
    <x v="1097"/>
    <x v="4"/>
    <n v="2451"/>
    <n v="0.27"/>
    <n v="539.22"/>
    <x v="0"/>
  </r>
  <r>
    <s v="OD5792"/>
    <s v="Krithika"/>
    <x v="4"/>
    <x v="6"/>
    <x v="5"/>
    <x v="303"/>
    <x v="4"/>
    <n v="1562"/>
    <n v="0.21"/>
    <n v="609.17999999999995"/>
    <x v="0"/>
  </r>
  <r>
    <s v="OD5793"/>
    <s v="Arutra"/>
    <x v="2"/>
    <x v="4"/>
    <x v="15"/>
    <x v="811"/>
    <x v="4"/>
    <n v="1981"/>
    <n v="0.31"/>
    <n v="277.33999999999997"/>
    <x v="0"/>
  </r>
  <r>
    <s v="OD5794"/>
    <s v="Shree"/>
    <x v="1"/>
    <x v="14"/>
    <x v="17"/>
    <x v="70"/>
    <x v="4"/>
    <n v="1428"/>
    <n v="0.17"/>
    <n v="128.52000000000001"/>
    <x v="0"/>
  </r>
  <r>
    <s v="OD5795"/>
    <s v="Ram"/>
    <x v="2"/>
    <x v="2"/>
    <x v="21"/>
    <x v="1026"/>
    <x v="4"/>
    <n v="2384"/>
    <n v="0.2"/>
    <n v="309.92"/>
    <x v="0"/>
  </r>
  <r>
    <s v="OD5796"/>
    <s v="Arvind"/>
    <x v="5"/>
    <x v="17"/>
    <x v="16"/>
    <x v="670"/>
    <x v="4"/>
    <n v="557"/>
    <n v="0.25"/>
    <n v="178.24"/>
    <x v="0"/>
  </r>
  <r>
    <s v="OD5797"/>
    <s v="Hussain"/>
    <x v="1"/>
    <x v="1"/>
    <x v="15"/>
    <x v="38"/>
    <x v="4"/>
    <n v="1799"/>
    <n v="0.32"/>
    <n v="683.62"/>
    <x v="0"/>
  </r>
  <r>
    <s v="OD5798"/>
    <s v="Shree"/>
    <x v="6"/>
    <x v="19"/>
    <x v="7"/>
    <x v="225"/>
    <x v="4"/>
    <n v="2374"/>
    <n v="0.13"/>
    <n v="379.84"/>
    <x v="0"/>
  </r>
  <r>
    <s v="OD5799"/>
    <s v="Muneer"/>
    <x v="6"/>
    <x v="9"/>
    <x v="11"/>
    <x v="771"/>
    <x v="4"/>
    <n v="1438"/>
    <n v="0.19"/>
    <n v="143.80000000000001"/>
    <x v="0"/>
  </r>
  <r>
    <s v="OD5800"/>
    <s v="Hafiz"/>
    <x v="1"/>
    <x v="14"/>
    <x v="0"/>
    <x v="79"/>
    <x v="4"/>
    <n v="2176"/>
    <n v="0.21"/>
    <n v="413.44"/>
    <x v="0"/>
  </r>
  <r>
    <s v="OD5801"/>
    <s v="Sudha"/>
    <x v="5"/>
    <x v="10"/>
    <x v="23"/>
    <x v="340"/>
    <x v="4"/>
    <n v="841"/>
    <n v="0.12"/>
    <n v="201.84"/>
    <x v="0"/>
  </r>
  <r>
    <s v="OD5802"/>
    <s v="Shah"/>
    <x v="5"/>
    <x v="10"/>
    <x v="12"/>
    <x v="1096"/>
    <x v="4"/>
    <n v="619"/>
    <n v="0.15"/>
    <n v="210.46"/>
    <x v="0"/>
  </r>
  <r>
    <s v="OD5803"/>
    <s v="Adavan"/>
    <x v="4"/>
    <x v="6"/>
    <x v="1"/>
    <x v="39"/>
    <x v="4"/>
    <n v="1657"/>
    <n v="0.27"/>
    <n v="579.95000000000005"/>
    <x v="0"/>
  </r>
  <r>
    <s v="OD5804"/>
    <s v="Amrish"/>
    <x v="2"/>
    <x v="4"/>
    <x v="15"/>
    <x v="794"/>
    <x v="4"/>
    <n v="568"/>
    <n v="0.25"/>
    <n v="232.88"/>
    <x v="0"/>
  </r>
  <r>
    <s v="OD5805"/>
    <s v="Akash"/>
    <x v="5"/>
    <x v="10"/>
    <x v="19"/>
    <x v="440"/>
    <x v="4"/>
    <n v="1206"/>
    <n v="0.21"/>
    <n v="518.58000000000004"/>
    <x v="0"/>
  </r>
  <r>
    <s v="OD5806"/>
    <s v="Mathew"/>
    <x v="4"/>
    <x v="6"/>
    <x v="10"/>
    <x v="677"/>
    <x v="4"/>
    <n v="2171"/>
    <n v="0.27"/>
    <n v="868.4"/>
    <x v="0"/>
  </r>
  <r>
    <s v="OD5807"/>
    <s v="Ramesh"/>
    <x v="2"/>
    <x v="15"/>
    <x v="14"/>
    <x v="1098"/>
    <x v="4"/>
    <n v="1853"/>
    <n v="0.11"/>
    <n v="111.18"/>
    <x v="0"/>
  </r>
  <r>
    <s v="OD5808"/>
    <s v="Anu"/>
    <x v="3"/>
    <x v="16"/>
    <x v="9"/>
    <x v="458"/>
    <x v="4"/>
    <n v="1946"/>
    <n v="0.11"/>
    <n v="603.26"/>
    <x v="0"/>
  </r>
  <r>
    <s v="OD5809"/>
    <s v="Shree"/>
    <x v="6"/>
    <x v="13"/>
    <x v="19"/>
    <x v="7"/>
    <x v="4"/>
    <n v="1046"/>
    <n v="0.31"/>
    <n v="62.76"/>
    <x v="0"/>
  </r>
  <r>
    <s v="OD5810"/>
    <s v="Muneer"/>
    <x v="2"/>
    <x v="21"/>
    <x v="13"/>
    <x v="249"/>
    <x v="4"/>
    <n v="1240"/>
    <n v="0.31"/>
    <n v="446.4"/>
    <x v="0"/>
  </r>
  <r>
    <s v="OD5811"/>
    <s v="Sudha"/>
    <x v="1"/>
    <x v="14"/>
    <x v="8"/>
    <x v="216"/>
    <x v="4"/>
    <n v="2498"/>
    <n v="0.34"/>
    <n v="299.76"/>
    <x v="0"/>
  </r>
  <r>
    <s v="OD5812"/>
    <s v="Sundar"/>
    <x v="3"/>
    <x v="5"/>
    <x v="17"/>
    <x v="1099"/>
    <x v="4"/>
    <n v="1447"/>
    <n v="0.2"/>
    <n v="159.16999999999999"/>
    <x v="0"/>
  </r>
  <r>
    <s v="OD5813"/>
    <s v="Hussain"/>
    <x v="3"/>
    <x v="18"/>
    <x v="13"/>
    <x v="1100"/>
    <x v="4"/>
    <n v="1114"/>
    <n v="0.28999999999999998"/>
    <n v="89.12"/>
    <x v="0"/>
  </r>
  <r>
    <s v="OD5814"/>
    <s v="Ravi"/>
    <x v="6"/>
    <x v="13"/>
    <x v="1"/>
    <x v="458"/>
    <x v="4"/>
    <n v="1280"/>
    <n v="0.25"/>
    <n v="371.2"/>
    <x v="0"/>
  </r>
  <r>
    <s v="OD5815"/>
    <s v="Yadav"/>
    <x v="4"/>
    <x v="7"/>
    <x v="6"/>
    <x v="69"/>
    <x v="4"/>
    <n v="1977"/>
    <n v="0.22"/>
    <n v="177.93"/>
    <x v="0"/>
  </r>
  <r>
    <s v="OD5816"/>
    <s v="Ravi"/>
    <x v="5"/>
    <x v="17"/>
    <x v="19"/>
    <x v="249"/>
    <x v="4"/>
    <n v="2475"/>
    <n v="0.14000000000000001"/>
    <n v="470.25"/>
    <x v="0"/>
  </r>
  <r>
    <s v="OD5817"/>
    <s v="Kumar"/>
    <x v="5"/>
    <x v="10"/>
    <x v="4"/>
    <x v="380"/>
    <x v="4"/>
    <n v="1254"/>
    <n v="0.31"/>
    <n v="250.8"/>
    <x v="0"/>
  </r>
  <r>
    <s v="OD5818"/>
    <s v="Roshan"/>
    <x v="5"/>
    <x v="8"/>
    <x v="8"/>
    <x v="717"/>
    <x v="4"/>
    <n v="1340"/>
    <n v="0.15"/>
    <n v="522.6"/>
    <x v="0"/>
  </r>
  <r>
    <s v="OD5819"/>
    <s v="Shah"/>
    <x v="1"/>
    <x v="14"/>
    <x v="7"/>
    <x v="1097"/>
    <x v="4"/>
    <n v="1479"/>
    <n v="0.33"/>
    <n v="562.02"/>
    <x v="0"/>
  </r>
  <r>
    <s v="OD5820"/>
    <s v="Sharon"/>
    <x v="5"/>
    <x v="8"/>
    <x v="5"/>
    <x v="125"/>
    <x v="4"/>
    <n v="2052"/>
    <n v="0.16"/>
    <n v="410.4"/>
    <x v="0"/>
  </r>
  <r>
    <s v="OD5821"/>
    <s v="Sudeep"/>
    <x v="3"/>
    <x v="3"/>
    <x v="10"/>
    <x v="949"/>
    <x v="4"/>
    <n v="2091"/>
    <n v="0.27"/>
    <n v="752.76"/>
    <x v="0"/>
  </r>
  <r>
    <s v="OD5822"/>
    <s v="Ravi"/>
    <x v="5"/>
    <x v="10"/>
    <x v="7"/>
    <x v="499"/>
    <x v="4"/>
    <n v="2383"/>
    <n v="0.12"/>
    <n v="881.71"/>
    <x v="0"/>
  </r>
  <r>
    <s v="OD5823"/>
    <s v="Jackson"/>
    <x v="3"/>
    <x v="5"/>
    <x v="11"/>
    <x v="7"/>
    <x v="4"/>
    <n v="1331"/>
    <n v="0.12"/>
    <n v="439.23"/>
    <x v="0"/>
  </r>
  <r>
    <s v="OD5824"/>
    <s v="Alan"/>
    <x v="4"/>
    <x v="22"/>
    <x v="6"/>
    <x v="1101"/>
    <x v="4"/>
    <n v="1913"/>
    <n v="0.34"/>
    <n v="707.81"/>
    <x v="0"/>
  </r>
  <r>
    <s v="OD5825"/>
    <s v="Anu"/>
    <x v="5"/>
    <x v="10"/>
    <x v="8"/>
    <x v="610"/>
    <x v="1"/>
    <n v="2458"/>
    <n v="0.26"/>
    <n v="467.02"/>
    <x v="0"/>
  </r>
  <r>
    <s v="OD5826"/>
    <s v="Yadav"/>
    <x v="1"/>
    <x v="14"/>
    <x v="18"/>
    <x v="280"/>
    <x v="1"/>
    <n v="1333"/>
    <n v="0.34"/>
    <n v="239.94"/>
    <x v="0"/>
  </r>
  <r>
    <s v="OD5827"/>
    <s v="Arutra"/>
    <x v="1"/>
    <x v="14"/>
    <x v="19"/>
    <x v="85"/>
    <x v="1"/>
    <n v="1979"/>
    <n v="0.18"/>
    <n v="435.38"/>
    <x v="0"/>
  </r>
  <r>
    <s v="OD5828"/>
    <s v="Arutra"/>
    <x v="3"/>
    <x v="5"/>
    <x v="0"/>
    <x v="761"/>
    <x v="1"/>
    <n v="2271"/>
    <n v="0.11"/>
    <n v="817.56"/>
    <x v="0"/>
  </r>
  <r>
    <s v="OD5829"/>
    <s v="Veronica"/>
    <x v="3"/>
    <x v="3"/>
    <x v="13"/>
    <x v="808"/>
    <x v="1"/>
    <n v="1254"/>
    <n v="0.35"/>
    <n v="539.22"/>
    <x v="0"/>
  </r>
  <r>
    <s v="OD5830"/>
    <s v="Jackson"/>
    <x v="2"/>
    <x v="4"/>
    <x v="22"/>
    <x v="893"/>
    <x v="1"/>
    <n v="2067"/>
    <n v="0.25"/>
    <n v="826.8"/>
    <x v="0"/>
  </r>
  <r>
    <s v="OD5831"/>
    <s v="Harish"/>
    <x v="0"/>
    <x v="0"/>
    <x v="7"/>
    <x v="231"/>
    <x v="1"/>
    <n v="665"/>
    <n v="0.24"/>
    <n v="146.30000000000001"/>
    <x v="0"/>
  </r>
  <r>
    <s v="OD5832"/>
    <s v="Amrish"/>
    <x v="2"/>
    <x v="4"/>
    <x v="15"/>
    <x v="980"/>
    <x v="1"/>
    <n v="1900"/>
    <n v="0.28000000000000003"/>
    <n v="475"/>
    <x v="0"/>
  </r>
  <r>
    <s v="OD5833"/>
    <s v="Vinne"/>
    <x v="2"/>
    <x v="15"/>
    <x v="12"/>
    <x v="851"/>
    <x v="1"/>
    <n v="1100"/>
    <n v="0.21"/>
    <n v="209"/>
    <x v="0"/>
  </r>
  <r>
    <s v="OD5834"/>
    <s v="Vinne"/>
    <x v="0"/>
    <x v="20"/>
    <x v="4"/>
    <x v="240"/>
    <x v="1"/>
    <n v="2407"/>
    <n v="0.22"/>
    <n v="481.4"/>
    <x v="0"/>
  </r>
  <r>
    <s v="OD5835"/>
    <s v="Esther"/>
    <x v="3"/>
    <x v="5"/>
    <x v="23"/>
    <x v="557"/>
    <x v="1"/>
    <n v="1517"/>
    <n v="0.22"/>
    <n v="166.87"/>
    <x v="0"/>
  </r>
  <r>
    <s v="OD5836"/>
    <s v="Esther"/>
    <x v="4"/>
    <x v="7"/>
    <x v="2"/>
    <x v="318"/>
    <x v="1"/>
    <n v="1944"/>
    <n v="0.28000000000000003"/>
    <n v="311.04000000000002"/>
    <x v="0"/>
  </r>
  <r>
    <s v="OD5837"/>
    <s v="Malik"/>
    <x v="2"/>
    <x v="21"/>
    <x v="1"/>
    <x v="494"/>
    <x v="1"/>
    <n v="1328"/>
    <n v="0.12"/>
    <n v="544.48"/>
    <x v="0"/>
  </r>
  <r>
    <s v="OD5838"/>
    <s v="Vinne"/>
    <x v="5"/>
    <x v="8"/>
    <x v="2"/>
    <x v="10"/>
    <x v="1"/>
    <n v="1842"/>
    <n v="0.19"/>
    <n v="313.14"/>
    <x v="0"/>
  </r>
  <r>
    <s v="OD5839"/>
    <s v="Peer"/>
    <x v="0"/>
    <x v="12"/>
    <x v="6"/>
    <x v="254"/>
    <x v="1"/>
    <n v="1430"/>
    <n v="0.31"/>
    <n v="214.5"/>
    <x v="0"/>
  </r>
  <r>
    <s v="OD5840"/>
    <s v="Ram"/>
    <x v="4"/>
    <x v="22"/>
    <x v="1"/>
    <x v="151"/>
    <x v="2"/>
    <n v="2076"/>
    <n v="0.33"/>
    <n v="539.76"/>
    <x v="0"/>
  </r>
  <r>
    <s v="OD5841"/>
    <s v="Veronica"/>
    <x v="1"/>
    <x v="1"/>
    <x v="15"/>
    <x v="917"/>
    <x v="2"/>
    <n v="1646"/>
    <n v="0.22"/>
    <n v="197.52"/>
    <x v="0"/>
  </r>
  <r>
    <s v="OD5842"/>
    <s v="Jackson"/>
    <x v="6"/>
    <x v="13"/>
    <x v="20"/>
    <x v="69"/>
    <x v="2"/>
    <n v="1418"/>
    <n v="0.31"/>
    <n v="255.24"/>
    <x v="0"/>
  </r>
  <r>
    <s v="OD5843"/>
    <s v="Suresh"/>
    <x v="2"/>
    <x v="15"/>
    <x v="20"/>
    <x v="15"/>
    <x v="2"/>
    <n v="573"/>
    <n v="0.25"/>
    <n v="126.06"/>
    <x v="0"/>
  </r>
  <r>
    <s v="OD5844"/>
    <s v="Harish"/>
    <x v="4"/>
    <x v="6"/>
    <x v="8"/>
    <x v="3"/>
    <x v="2"/>
    <n v="726"/>
    <n v="0.27"/>
    <n v="196.02"/>
    <x v="0"/>
  </r>
  <r>
    <s v="OD5845"/>
    <s v="Sudeep"/>
    <x v="5"/>
    <x v="17"/>
    <x v="22"/>
    <x v="843"/>
    <x v="2"/>
    <n v="1603"/>
    <n v="0.25"/>
    <n v="112.21"/>
    <x v="0"/>
  </r>
  <r>
    <s v="OD5846"/>
    <s v="Muneer"/>
    <x v="4"/>
    <x v="7"/>
    <x v="17"/>
    <x v="500"/>
    <x v="2"/>
    <n v="1958"/>
    <n v="0.12"/>
    <n v="313.27999999999997"/>
    <x v="0"/>
  </r>
  <r>
    <s v="OD5847"/>
    <s v="Sabeela"/>
    <x v="2"/>
    <x v="2"/>
    <x v="17"/>
    <x v="912"/>
    <x v="2"/>
    <n v="1968"/>
    <n v="0.16"/>
    <n v="806.88"/>
    <x v="0"/>
  </r>
  <r>
    <s v="OD5848"/>
    <s v="Ganesh"/>
    <x v="3"/>
    <x v="3"/>
    <x v="15"/>
    <x v="618"/>
    <x v="2"/>
    <n v="588"/>
    <n v="0.26"/>
    <n v="170.52"/>
    <x v="0"/>
  </r>
  <r>
    <s v="OD5849"/>
    <s v="Shah"/>
    <x v="1"/>
    <x v="14"/>
    <x v="19"/>
    <x v="507"/>
    <x v="2"/>
    <n v="2018"/>
    <n v="0.32"/>
    <n v="565.04"/>
    <x v="0"/>
  </r>
  <r>
    <s v="OD5850"/>
    <s v="Vince"/>
    <x v="1"/>
    <x v="1"/>
    <x v="1"/>
    <x v="1102"/>
    <x v="2"/>
    <n v="1364"/>
    <n v="0.26"/>
    <n v="422.84"/>
    <x v="0"/>
  </r>
  <r>
    <s v="OD5851"/>
    <s v="Vidya"/>
    <x v="6"/>
    <x v="19"/>
    <x v="7"/>
    <x v="1047"/>
    <x v="2"/>
    <n v="1212"/>
    <n v="0.35"/>
    <n v="278.76"/>
    <x v="0"/>
  </r>
  <r>
    <s v="OD5852"/>
    <s v="Sudeep"/>
    <x v="0"/>
    <x v="0"/>
    <x v="9"/>
    <x v="684"/>
    <x v="2"/>
    <n v="976"/>
    <n v="0.33"/>
    <n v="97.6"/>
    <x v="0"/>
  </r>
  <r>
    <s v="OD5853"/>
    <s v="Roshan"/>
    <x v="3"/>
    <x v="18"/>
    <x v="4"/>
    <x v="689"/>
    <x v="2"/>
    <n v="1223"/>
    <n v="0.13"/>
    <n v="61.15"/>
    <x v="0"/>
  </r>
  <r>
    <s v="OD5854"/>
    <s v="Sharon"/>
    <x v="0"/>
    <x v="20"/>
    <x v="23"/>
    <x v="987"/>
    <x v="2"/>
    <n v="1053"/>
    <n v="0.25"/>
    <n v="294.83999999999997"/>
    <x v="0"/>
  </r>
  <r>
    <s v="OD5855"/>
    <s v="James"/>
    <x v="1"/>
    <x v="14"/>
    <x v="15"/>
    <x v="254"/>
    <x v="2"/>
    <n v="2039"/>
    <n v="0.34"/>
    <n v="570.91999999999996"/>
    <x v="0"/>
  </r>
  <r>
    <s v="OD5856"/>
    <s v="Komal"/>
    <x v="4"/>
    <x v="6"/>
    <x v="20"/>
    <x v="481"/>
    <x v="2"/>
    <n v="853"/>
    <n v="0.25"/>
    <n v="93.83"/>
    <x v="0"/>
  </r>
  <r>
    <s v="OD5857"/>
    <s v="Krithika"/>
    <x v="5"/>
    <x v="17"/>
    <x v="15"/>
    <x v="917"/>
    <x v="2"/>
    <n v="2450"/>
    <n v="0.14000000000000001"/>
    <n v="1053.5"/>
    <x v="0"/>
  </r>
  <r>
    <s v="OD5858"/>
    <s v="Verma"/>
    <x v="1"/>
    <x v="14"/>
    <x v="7"/>
    <x v="917"/>
    <x v="2"/>
    <n v="1397"/>
    <n v="0.13"/>
    <n v="363.22"/>
    <x v="0"/>
  </r>
  <r>
    <s v="OD5859"/>
    <s v="Vince"/>
    <x v="6"/>
    <x v="13"/>
    <x v="4"/>
    <x v="887"/>
    <x v="2"/>
    <n v="814"/>
    <n v="0.35"/>
    <n v="260.48"/>
    <x v="0"/>
  </r>
  <r>
    <s v="OD5860"/>
    <s v="Yadav"/>
    <x v="1"/>
    <x v="14"/>
    <x v="4"/>
    <x v="1103"/>
    <x v="2"/>
    <n v="787"/>
    <n v="0.33"/>
    <n v="165.27"/>
    <x v="0"/>
  </r>
  <r>
    <s v="OD5861"/>
    <s v="Sudha"/>
    <x v="0"/>
    <x v="0"/>
    <x v="4"/>
    <x v="705"/>
    <x v="2"/>
    <n v="530"/>
    <n v="0.3"/>
    <n v="153.69999999999999"/>
    <x v="0"/>
  </r>
  <r>
    <s v="OD5862"/>
    <s v="Esther"/>
    <x v="1"/>
    <x v="14"/>
    <x v="2"/>
    <x v="1104"/>
    <x v="2"/>
    <n v="1489"/>
    <n v="0.11"/>
    <n v="253.13"/>
    <x v="0"/>
  </r>
  <r>
    <s v="OD5863"/>
    <s v="Ravi"/>
    <x v="3"/>
    <x v="5"/>
    <x v="8"/>
    <x v="15"/>
    <x v="2"/>
    <n v="822"/>
    <n v="0.21"/>
    <n v="271.26"/>
    <x v="0"/>
  </r>
  <r>
    <s v="OD5864"/>
    <s v="Hafiz"/>
    <x v="6"/>
    <x v="11"/>
    <x v="22"/>
    <x v="151"/>
    <x v="2"/>
    <n v="1512"/>
    <n v="0.21"/>
    <n v="105.84"/>
    <x v="0"/>
  </r>
  <r>
    <s v="OD5865"/>
    <s v="Veronica"/>
    <x v="3"/>
    <x v="5"/>
    <x v="5"/>
    <x v="481"/>
    <x v="2"/>
    <n v="797"/>
    <n v="0.11"/>
    <n v="47.82"/>
    <x v="0"/>
  </r>
  <r>
    <s v="OD5866"/>
    <s v="Ram"/>
    <x v="1"/>
    <x v="1"/>
    <x v="2"/>
    <x v="882"/>
    <x v="2"/>
    <n v="717"/>
    <n v="0.33"/>
    <n v="78.87"/>
    <x v="0"/>
  </r>
  <r>
    <s v="OD5867"/>
    <s v="Surya"/>
    <x v="1"/>
    <x v="1"/>
    <x v="7"/>
    <x v="299"/>
    <x v="2"/>
    <n v="1501"/>
    <n v="0.16"/>
    <n v="570.38"/>
    <x v="0"/>
  </r>
  <r>
    <s v="OD5868"/>
    <s v="Anu"/>
    <x v="1"/>
    <x v="14"/>
    <x v="2"/>
    <x v="254"/>
    <x v="2"/>
    <n v="1070"/>
    <n v="0.18"/>
    <n v="278.2"/>
    <x v="0"/>
  </r>
  <r>
    <s v="OD5869"/>
    <s v="Aditi"/>
    <x v="2"/>
    <x v="15"/>
    <x v="13"/>
    <x v="568"/>
    <x v="2"/>
    <n v="2426"/>
    <n v="0.2"/>
    <n v="291.12"/>
    <x v="0"/>
  </r>
  <r>
    <s v="OD5870"/>
    <s v="Jonas"/>
    <x v="1"/>
    <x v="1"/>
    <x v="4"/>
    <x v="404"/>
    <x v="2"/>
    <n v="930"/>
    <n v="0.2"/>
    <n v="158.1"/>
    <x v="0"/>
  </r>
  <r>
    <s v="OD5871"/>
    <s v="Shree"/>
    <x v="1"/>
    <x v="1"/>
    <x v="10"/>
    <x v="789"/>
    <x v="2"/>
    <n v="1278"/>
    <n v="0.23"/>
    <n v="383.4"/>
    <x v="0"/>
  </r>
  <r>
    <s v="OD5872"/>
    <s v="Arvind"/>
    <x v="0"/>
    <x v="20"/>
    <x v="19"/>
    <x v="170"/>
    <x v="2"/>
    <n v="2174"/>
    <n v="0.25"/>
    <n v="956.56"/>
    <x v="0"/>
  </r>
  <r>
    <s v="OD5873"/>
    <s v="Harish"/>
    <x v="0"/>
    <x v="12"/>
    <x v="3"/>
    <x v="531"/>
    <x v="3"/>
    <n v="619"/>
    <n v="0.19"/>
    <n v="80.47"/>
    <x v="0"/>
  </r>
  <r>
    <s v="OD5874"/>
    <s v="Suresh"/>
    <x v="2"/>
    <x v="4"/>
    <x v="11"/>
    <x v="1075"/>
    <x v="3"/>
    <n v="2302"/>
    <n v="0.16"/>
    <n v="161.13999999999999"/>
    <x v="0"/>
  </r>
  <r>
    <s v="OD5875"/>
    <s v="Arutra"/>
    <x v="6"/>
    <x v="19"/>
    <x v="20"/>
    <x v="813"/>
    <x v="3"/>
    <n v="1232"/>
    <n v="0.23"/>
    <n v="492.8"/>
    <x v="0"/>
  </r>
  <r>
    <s v="OD5876"/>
    <s v="Muneer"/>
    <x v="3"/>
    <x v="3"/>
    <x v="10"/>
    <x v="1075"/>
    <x v="3"/>
    <n v="1392"/>
    <n v="0.23"/>
    <n v="417.6"/>
    <x v="0"/>
  </r>
  <r>
    <s v="OD5877"/>
    <s v="Arutra"/>
    <x v="4"/>
    <x v="6"/>
    <x v="21"/>
    <x v="944"/>
    <x v="3"/>
    <n v="1003"/>
    <n v="0.16"/>
    <n v="120.36"/>
    <x v="0"/>
  </r>
  <r>
    <s v="OD5878"/>
    <s v="Aditi"/>
    <x v="2"/>
    <x v="2"/>
    <x v="23"/>
    <x v="749"/>
    <x v="3"/>
    <n v="1899"/>
    <n v="0.12"/>
    <n v="341.82"/>
    <x v="0"/>
  </r>
  <r>
    <s v="OD5879"/>
    <s v="Akash"/>
    <x v="1"/>
    <x v="14"/>
    <x v="0"/>
    <x v="1105"/>
    <x v="3"/>
    <n v="2084"/>
    <n v="0.19"/>
    <n v="521"/>
    <x v="0"/>
  </r>
  <r>
    <s v="OD5880"/>
    <s v="Arutra"/>
    <x v="6"/>
    <x v="13"/>
    <x v="1"/>
    <x v="730"/>
    <x v="3"/>
    <n v="2317"/>
    <n v="0.22"/>
    <n v="417.06"/>
    <x v="0"/>
  </r>
  <r>
    <s v="OD5881"/>
    <s v="Amy"/>
    <x v="3"/>
    <x v="18"/>
    <x v="18"/>
    <x v="100"/>
    <x v="3"/>
    <n v="696"/>
    <n v="0.31"/>
    <n v="180.96"/>
    <x v="0"/>
  </r>
  <r>
    <s v="OD5882"/>
    <s v="Sabeela"/>
    <x v="0"/>
    <x v="12"/>
    <x v="18"/>
    <x v="338"/>
    <x v="3"/>
    <n v="1956"/>
    <n v="0.32"/>
    <n v="215.16"/>
    <x v="0"/>
  </r>
  <r>
    <s v="OD5883"/>
    <s v="James"/>
    <x v="1"/>
    <x v="14"/>
    <x v="0"/>
    <x v="923"/>
    <x v="3"/>
    <n v="1747"/>
    <n v="0.32"/>
    <n v="331.93"/>
    <x v="0"/>
  </r>
  <r>
    <s v="OD5884"/>
    <s v="Aditi"/>
    <x v="0"/>
    <x v="12"/>
    <x v="20"/>
    <x v="384"/>
    <x v="3"/>
    <n v="1618"/>
    <n v="0.11"/>
    <n v="436.86"/>
    <x v="0"/>
  </r>
  <r>
    <s v="OD5885"/>
    <s v="Shah"/>
    <x v="2"/>
    <x v="4"/>
    <x v="10"/>
    <x v="944"/>
    <x v="3"/>
    <n v="890"/>
    <n v="0.2"/>
    <n v="284.8"/>
    <x v="0"/>
  </r>
  <r>
    <s v="OD5886"/>
    <s v="Ganesh"/>
    <x v="3"/>
    <x v="5"/>
    <x v="11"/>
    <x v="34"/>
    <x v="3"/>
    <n v="1856"/>
    <n v="0.16"/>
    <n v="686.72"/>
    <x v="0"/>
  </r>
  <r>
    <s v="OD5887"/>
    <s v="Ridhesh"/>
    <x v="0"/>
    <x v="0"/>
    <x v="21"/>
    <x v="665"/>
    <x v="3"/>
    <n v="1800"/>
    <n v="0.17"/>
    <n v="270"/>
    <x v="0"/>
  </r>
  <r>
    <s v="OD5888"/>
    <s v="Amrish"/>
    <x v="1"/>
    <x v="14"/>
    <x v="6"/>
    <x v="228"/>
    <x v="3"/>
    <n v="1986"/>
    <n v="0.18"/>
    <n v="575.94000000000005"/>
    <x v="0"/>
  </r>
  <r>
    <s v="OD5889"/>
    <s v="Komal"/>
    <x v="0"/>
    <x v="20"/>
    <x v="22"/>
    <x v="382"/>
    <x v="3"/>
    <n v="1364"/>
    <n v="0.15"/>
    <n v="231.88"/>
    <x v="0"/>
  </r>
  <r>
    <s v="OD5890"/>
    <s v="Hafiz"/>
    <x v="5"/>
    <x v="17"/>
    <x v="16"/>
    <x v="813"/>
    <x v="3"/>
    <n v="2343"/>
    <n v="0.25"/>
    <n v="374.88"/>
    <x v="0"/>
  </r>
  <r>
    <s v="OD5891"/>
    <s v="Willams"/>
    <x v="2"/>
    <x v="21"/>
    <x v="1"/>
    <x v="403"/>
    <x v="3"/>
    <n v="717"/>
    <n v="0.35"/>
    <n v="107.55"/>
    <x v="0"/>
  </r>
  <r>
    <s v="OD5892"/>
    <s v="Harish"/>
    <x v="2"/>
    <x v="15"/>
    <x v="8"/>
    <x v="1105"/>
    <x v="3"/>
    <n v="2317"/>
    <n v="0.11"/>
    <n v="718.27"/>
    <x v="0"/>
  </r>
  <r>
    <s v="OD5893"/>
    <s v="Adavan"/>
    <x v="3"/>
    <x v="3"/>
    <x v="19"/>
    <x v="23"/>
    <x v="3"/>
    <n v="2265"/>
    <n v="0.33"/>
    <n v="543.6"/>
    <x v="0"/>
  </r>
  <r>
    <s v="OD5894"/>
    <s v="Muneer"/>
    <x v="6"/>
    <x v="9"/>
    <x v="13"/>
    <x v="680"/>
    <x v="3"/>
    <n v="523"/>
    <n v="0.33"/>
    <n v="146.44"/>
    <x v="0"/>
  </r>
  <r>
    <s v="OD5895"/>
    <s v="Shah"/>
    <x v="1"/>
    <x v="14"/>
    <x v="16"/>
    <x v="241"/>
    <x v="3"/>
    <n v="2267"/>
    <n v="0.28000000000000003"/>
    <n v="566.75"/>
    <x v="0"/>
  </r>
  <r>
    <s v="OD5896"/>
    <s v="Vidya"/>
    <x v="1"/>
    <x v="1"/>
    <x v="2"/>
    <x v="1106"/>
    <x v="3"/>
    <n v="602"/>
    <n v="0.18"/>
    <n v="108.36"/>
    <x v="0"/>
  </r>
  <r>
    <s v="OD5897"/>
    <s v="Shree"/>
    <x v="0"/>
    <x v="20"/>
    <x v="15"/>
    <x v="1006"/>
    <x v="3"/>
    <n v="511"/>
    <n v="0.22"/>
    <n v="178.85"/>
    <x v="0"/>
  </r>
  <r>
    <s v="OD5898"/>
    <s v="Malik"/>
    <x v="4"/>
    <x v="22"/>
    <x v="5"/>
    <x v="1075"/>
    <x v="3"/>
    <n v="1083"/>
    <n v="0.35"/>
    <n v="357.39"/>
    <x v="0"/>
  </r>
  <r>
    <s v="OD5899"/>
    <s v="Muneer"/>
    <x v="6"/>
    <x v="19"/>
    <x v="0"/>
    <x v="556"/>
    <x v="3"/>
    <n v="1505"/>
    <n v="0.32"/>
    <n v="90.3"/>
    <x v="0"/>
  </r>
  <r>
    <s v="OD5900"/>
    <s v="Willams"/>
    <x v="5"/>
    <x v="8"/>
    <x v="0"/>
    <x v="1001"/>
    <x v="3"/>
    <n v="1490"/>
    <n v="0.18"/>
    <n v="521.5"/>
    <x v="0"/>
  </r>
  <r>
    <s v="OD5901"/>
    <s v="Peer"/>
    <x v="5"/>
    <x v="10"/>
    <x v="13"/>
    <x v="547"/>
    <x v="3"/>
    <n v="2291"/>
    <n v="0.32"/>
    <n v="939.31"/>
    <x v="0"/>
  </r>
  <r>
    <s v="OD5902"/>
    <s v="Yadav"/>
    <x v="5"/>
    <x v="10"/>
    <x v="4"/>
    <x v="813"/>
    <x v="3"/>
    <n v="1912"/>
    <n v="0.26"/>
    <n v="133.84"/>
    <x v="0"/>
  </r>
  <r>
    <s v="OD5903"/>
    <s v="Komal"/>
    <x v="0"/>
    <x v="12"/>
    <x v="15"/>
    <x v="806"/>
    <x v="3"/>
    <n v="2130"/>
    <n v="0.27"/>
    <n v="532.5"/>
    <x v="0"/>
  </r>
  <r>
    <s v="OD5904"/>
    <s v="Anu"/>
    <x v="3"/>
    <x v="18"/>
    <x v="10"/>
    <x v="239"/>
    <x v="3"/>
    <n v="1608"/>
    <n v="0.22"/>
    <n v="369.84"/>
    <x v="0"/>
  </r>
  <r>
    <s v="OD5905"/>
    <s v="Alan"/>
    <x v="2"/>
    <x v="4"/>
    <x v="23"/>
    <x v="737"/>
    <x v="3"/>
    <n v="1763"/>
    <n v="0.12"/>
    <n v="423.12"/>
    <x v="0"/>
  </r>
  <r>
    <s v="OD5906"/>
    <s v="Haseena"/>
    <x v="3"/>
    <x v="18"/>
    <x v="21"/>
    <x v="749"/>
    <x v="3"/>
    <n v="563"/>
    <n v="0.31"/>
    <n v="101.34"/>
    <x v="0"/>
  </r>
  <r>
    <s v="OD5907"/>
    <s v="Vidya"/>
    <x v="6"/>
    <x v="19"/>
    <x v="22"/>
    <x v="229"/>
    <x v="3"/>
    <n v="988"/>
    <n v="0.23"/>
    <n v="256.88"/>
    <x v="0"/>
  </r>
  <r>
    <s v="OD5908"/>
    <s v="Vidya"/>
    <x v="0"/>
    <x v="0"/>
    <x v="8"/>
    <x v="703"/>
    <x v="3"/>
    <n v="784"/>
    <n v="0.34"/>
    <n v="305.76"/>
    <x v="0"/>
  </r>
  <r>
    <s v="OD5909"/>
    <s v="Mathew"/>
    <x v="0"/>
    <x v="20"/>
    <x v="10"/>
    <x v="547"/>
    <x v="3"/>
    <n v="1900"/>
    <n v="0.24"/>
    <n v="133"/>
    <x v="0"/>
  </r>
  <r>
    <s v="OD5910"/>
    <s v="Akash"/>
    <x v="2"/>
    <x v="4"/>
    <x v="8"/>
    <x v="116"/>
    <x v="3"/>
    <n v="2394"/>
    <n v="0.3"/>
    <n v="335.16"/>
    <x v="0"/>
  </r>
  <r>
    <s v="OD5911"/>
    <s v="Ridhesh"/>
    <x v="3"/>
    <x v="3"/>
    <x v="10"/>
    <x v="123"/>
    <x v="3"/>
    <n v="1802"/>
    <n v="0.12"/>
    <n v="630.70000000000005"/>
    <x v="0"/>
  </r>
  <r>
    <s v="OD5912"/>
    <s v="Rumaiza"/>
    <x v="5"/>
    <x v="10"/>
    <x v="19"/>
    <x v="609"/>
    <x v="3"/>
    <n v="978"/>
    <n v="0.11"/>
    <n v="440.1"/>
    <x v="0"/>
  </r>
  <r>
    <s v="OD5913"/>
    <s v="Aditi"/>
    <x v="0"/>
    <x v="12"/>
    <x v="9"/>
    <x v="628"/>
    <x v="3"/>
    <n v="1430"/>
    <n v="0.14000000000000001"/>
    <n v="643.5"/>
    <x v="0"/>
  </r>
  <r>
    <s v="OD5914"/>
    <s v="Surya"/>
    <x v="2"/>
    <x v="21"/>
    <x v="18"/>
    <x v="1057"/>
    <x v="3"/>
    <n v="1136"/>
    <n v="0.35"/>
    <n v="193.12"/>
    <x v="0"/>
  </r>
  <r>
    <s v="OD5915"/>
    <s v="Malik"/>
    <x v="5"/>
    <x v="8"/>
    <x v="6"/>
    <x v="1107"/>
    <x v="3"/>
    <n v="2448"/>
    <n v="0.21"/>
    <n v="905.76"/>
    <x v="0"/>
  </r>
  <r>
    <s v="OD5916"/>
    <s v="Malik"/>
    <x v="3"/>
    <x v="3"/>
    <x v="11"/>
    <x v="992"/>
    <x v="3"/>
    <n v="1427"/>
    <n v="0.15"/>
    <n v="499.45"/>
    <x v="0"/>
  </r>
  <r>
    <s v="OD5917"/>
    <s v="Vince"/>
    <x v="2"/>
    <x v="21"/>
    <x v="1"/>
    <x v="1089"/>
    <x v="3"/>
    <n v="1334"/>
    <n v="0.24"/>
    <n v="466.9"/>
    <x v="0"/>
  </r>
  <r>
    <s v="OD5918"/>
    <s v="Shah"/>
    <x v="5"/>
    <x v="10"/>
    <x v="19"/>
    <x v="1058"/>
    <x v="3"/>
    <n v="1341"/>
    <n v="0.23"/>
    <n v="187.74"/>
    <x v="0"/>
  </r>
  <r>
    <s v="OD5919"/>
    <s v="Arutra"/>
    <x v="3"/>
    <x v="3"/>
    <x v="3"/>
    <x v="182"/>
    <x v="3"/>
    <n v="703"/>
    <n v="0.21"/>
    <n v="189.81"/>
    <x v="0"/>
  </r>
  <r>
    <s v="OD5920"/>
    <s v="James"/>
    <x v="5"/>
    <x v="10"/>
    <x v="0"/>
    <x v="73"/>
    <x v="3"/>
    <n v="1433"/>
    <n v="0.21"/>
    <n v="515.88"/>
    <x v="0"/>
  </r>
  <r>
    <s v="OD5921"/>
    <s v="Shree"/>
    <x v="1"/>
    <x v="14"/>
    <x v="8"/>
    <x v="500"/>
    <x v="3"/>
    <n v="1863"/>
    <n v="0.32"/>
    <n v="652.04999999999995"/>
    <x v="0"/>
  </r>
  <r>
    <s v="OD5922"/>
    <s v="Malik"/>
    <x v="4"/>
    <x v="7"/>
    <x v="7"/>
    <x v="64"/>
    <x v="3"/>
    <n v="859"/>
    <n v="0.22"/>
    <n v="154.62"/>
    <x v="0"/>
  </r>
  <r>
    <s v="OD5923"/>
    <s v="Sundar"/>
    <x v="0"/>
    <x v="20"/>
    <x v="17"/>
    <x v="1108"/>
    <x v="3"/>
    <n v="1230"/>
    <n v="0.11"/>
    <n v="467.4"/>
    <x v="0"/>
  </r>
  <r>
    <s v="OD5924"/>
    <s v="Malik"/>
    <x v="3"/>
    <x v="16"/>
    <x v="15"/>
    <x v="930"/>
    <x v="3"/>
    <n v="1903"/>
    <n v="0.28999999999999998"/>
    <n v="114.18"/>
    <x v="0"/>
  </r>
  <r>
    <s v="OD5925"/>
    <s v="James"/>
    <x v="3"/>
    <x v="5"/>
    <x v="17"/>
    <x v="218"/>
    <x v="3"/>
    <n v="973"/>
    <n v="0.2"/>
    <n v="214.06"/>
    <x v="0"/>
  </r>
  <r>
    <s v="OD5926"/>
    <s v="Alan"/>
    <x v="1"/>
    <x v="14"/>
    <x v="11"/>
    <x v="620"/>
    <x v="3"/>
    <n v="1742"/>
    <n v="0.34"/>
    <n v="191.62"/>
    <x v="0"/>
  </r>
  <r>
    <s v="OD5927"/>
    <s v="Surya"/>
    <x v="2"/>
    <x v="21"/>
    <x v="0"/>
    <x v="38"/>
    <x v="3"/>
    <n v="945"/>
    <n v="0.19"/>
    <n v="349.65"/>
    <x v="0"/>
  </r>
  <r>
    <s v="OD5928"/>
    <s v="Ravi"/>
    <x v="6"/>
    <x v="11"/>
    <x v="1"/>
    <x v="1109"/>
    <x v="3"/>
    <n v="557"/>
    <n v="0.24"/>
    <n v="144.82"/>
    <x v="0"/>
  </r>
  <r>
    <s v="OD5929"/>
    <s v="Alan"/>
    <x v="3"/>
    <x v="16"/>
    <x v="7"/>
    <x v="724"/>
    <x v="3"/>
    <n v="549"/>
    <n v="0.31"/>
    <n v="170.19"/>
    <x v="0"/>
  </r>
  <r>
    <s v="OD5930"/>
    <s v="Veronica"/>
    <x v="3"/>
    <x v="3"/>
    <x v="14"/>
    <x v="778"/>
    <x v="3"/>
    <n v="1503"/>
    <n v="0.15"/>
    <n v="240.48"/>
    <x v="0"/>
  </r>
  <r>
    <s v="OD5931"/>
    <s v="Verma"/>
    <x v="6"/>
    <x v="19"/>
    <x v="10"/>
    <x v="879"/>
    <x v="3"/>
    <n v="1987"/>
    <n v="0.28000000000000003"/>
    <n v="178.83"/>
    <x v="0"/>
  </r>
  <r>
    <s v="OD5932"/>
    <s v="Sheeba"/>
    <x v="6"/>
    <x v="11"/>
    <x v="1"/>
    <x v="482"/>
    <x v="3"/>
    <n v="560"/>
    <n v="0.21"/>
    <n v="190.4"/>
    <x v="0"/>
  </r>
  <r>
    <s v="OD5933"/>
    <s v="Vinne"/>
    <x v="5"/>
    <x v="10"/>
    <x v="16"/>
    <x v="482"/>
    <x v="3"/>
    <n v="1548"/>
    <n v="0.28000000000000003"/>
    <n v="170.28"/>
    <x v="0"/>
  </r>
  <r>
    <s v="OD5934"/>
    <s v="Suresh"/>
    <x v="5"/>
    <x v="17"/>
    <x v="13"/>
    <x v="631"/>
    <x v="3"/>
    <n v="1861"/>
    <n v="0.12"/>
    <n v="576.91"/>
    <x v="0"/>
  </r>
  <r>
    <s v="OD5935"/>
    <s v="Ramesh"/>
    <x v="1"/>
    <x v="1"/>
    <x v="6"/>
    <x v="1110"/>
    <x v="3"/>
    <n v="2246"/>
    <n v="0.33"/>
    <n v="449.2"/>
    <x v="0"/>
  </r>
  <r>
    <s v="OD5936"/>
    <s v="Alan"/>
    <x v="5"/>
    <x v="10"/>
    <x v="3"/>
    <x v="380"/>
    <x v="3"/>
    <n v="2252"/>
    <n v="0.12"/>
    <n v="360.32"/>
    <x v="0"/>
  </r>
  <r>
    <s v="OD5937"/>
    <s v="Esther"/>
    <x v="2"/>
    <x v="21"/>
    <x v="21"/>
    <x v="116"/>
    <x v="3"/>
    <n v="633"/>
    <n v="0.22"/>
    <n v="69.63"/>
    <x v="0"/>
  </r>
  <r>
    <s v="OD5938"/>
    <s v="Roshan"/>
    <x v="3"/>
    <x v="16"/>
    <x v="22"/>
    <x v="533"/>
    <x v="3"/>
    <n v="912"/>
    <n v="0.16"/>
    <n v="355.68"/>
    <x v="0"/>
  </r>
  <r>
    <s v="OD5939"/>
    <s v="Roshan"/>
    <x v="6"/>
    <x v="19"/>
    <x v="21"/>
    <x v="14"/>
    <x v="3"/>
    <n v="1464"/>
    <n v="0.27"/>
    <n v="614.88"/>
    <x v="0"/>
  </r>
  <r>
    <s v="OD5940"/>
    <s v="Akash"/>
    <x v="0"/>
    <x v="12"/>
    <x v="15"/>
    <x v="438"/>
    <x v="3"/>
    <n v="1844"/>
    <n v="0.35"/>
    <n v="737.6"/>
    <x v="0"/>
  </r>
  <r>
    <s v="OD5941"/>
    <s v="Shah"/>
    <x v="0"/>
    <x v="12"/>
    <x v="18"/>
    <x v="854"/>
    <x v="3"/>
    <n v="2149"/>
    <n v="0.31"/>
    <n v="107.45"/>
    <x v="0"/>
  </r>
  <r>
    <s v="OD5942"/>
    <s v="Hafiz"/>
    <x v="5"/>
    <x v="17"/>
    <x v="20"/>
    <x v="631"/>
    <x v="3"/>
    <n v="1158"/>
    <n v="0.2"/>
    <n v="405.3"/>
    <x v="0"/>
  </r>
  <r>
    <s v="OD5943"/>
    <s v="Hafiz"/>
    <x v="3"/>
    <x v="5"/>
    <x v="8"/>
    <x v="116"/>
    <x v="3"/>
    <n v="900"/>
    <n v="0.3"/>
    <n v="252"/>
    <x v="0"/>
  </r>
  <r>
    <s v="OD5944"/>
    <s v="Hafiz"/>
    <x v="3"/>
    <x v="18"/>
    <x v="6"/>
    <x v="500"/>
    <x v="3"/>
    <n v="1466"/>
    <n v="0.28000000000000003"/>
    <n v="498.44"/>
    <x v="0"/>
  </r>
  <r>
    <s v="OD5945"/>
    <s v="Hafiz"/>
    <x v="2"/>
    <x v="2"/>
    <x v="21"/>
    <x v="715"/>
    <x v="3"/>
    <n v="650"/>
    <n v="0.34"/>
    <n v="286"/>
    <x v="0"/>
  </r>
  <r>
    <s v="OD5946"/>
    <s v="Hafiz"/>
    <x v="3"/>
    <x v="18"/>
    <x v="10"/>
    <x v="73"/>
    <x v="3"/>
    <n v="1546"/>
    <n v="0.33"/>
    <n v="92.76"/>
    <x v="0"/>
  </r>
  <r>
    <s v="OD5947"/>
    <s v="Ridhesh"/>
    <x v="5"/>
    <x v="17"/>
    <x v="11"/>
    <x v="1111"/>
    <x v="3"/>
    <n v="1744"/>
    <n v="0.34"/>
    <n v="540.64"/>
    <x v="0"/>
  </r>
  <r>
    <s v="OD5948"/>
    <s v="Peer"/>
    <x v="3"/>
    <x v="3"/>
    <x v="20"/>
    <x v="266"/>
    <x v="3"/>
    <n v="1006"/>
    <n v="0.11"/>
    <n v="181.08"/>
    <x v="0"/>
  </r>
  <r>
    <s v="OD5949"/>
    <s v="Komal"/>
    <x v="5"/>
    <x v="17"/>
    <x v="23"/>
    <x v="266"/>
    <x v="3"/>
    <n v="551"/>
    <n v="0.2"/>
    <n v="209.38"/>
    <x v="0"/>
  </r>
  <r>
    <s v="OD5950"/>
    <s v="Shah"/>
    <x v="1"/>
    <x v="1"/>
    <x v="20"/>
    <x v="1112"/>
    <x v="3"/>
    <n v="1340"/>
    <n v="0.22"/>
    <n v="227.8"/>
    <x v="0"/>
  </r>
  <r>
    <s v="OD5951"/>
    <s v="Haseena"/>
    <x v="1"/>
    <x v="14"/>
    <x v="3"/>
    <x v="339"/>
    <x v="3"/>
    <n v="2278"/>
    <n v="0.24"/>
    <n v="432.82"/>
    <x v="0"/>
  </r>
  <r>
    <s v="OD5952"/>
    <s v="Shree"/>
    <x v="4"/>
    <x v="22"/>
    <x v="22"/>
    <x v="992"/>
    <x v="3"/>
    <n v="1456"/>
    <n v="0.14000000000000001"/>
    <n v="72.8"/>
    <x v="0"/>
  </r>
  <r>
    <s v="OD5953"/>
    <s v="Vidya"/>
    <x v="3"/>
    <x v="3"/>
    <x v="23"/>
    <x v="248"/>
    <x v="3"/>
    <n v="861"/>
    <n v="0.34"/>
    <n v="301.35000000000002"/>
    <x v="0"/>
  </r>
  <r>
    <s v="OD5954"/>
    <s v="Jonas"/>
    <x v="5"/>
    <x v="10"/>
    <x v="5"/>
    <x v="746"/>
    <x v="3"/>
    <n v="1698"/>
    <n v="0.16"/>
    <n v="237.72"/>
    <x v="0"/>
  </r>
  <r>
    <s v="OD5955"/>
    <s v="Sundar"/>
    <x v="6"/>
    <x v="11"/>
    <x v="6"/>
    <x v="842"/>
    <x v="3"/>
    <n v="677"/>
    <n v="0.23"/>
    <n v="33.85"/>
    <x v="0"/>
  </r>
  <r>
    <s v="OD5956"/>
    <s v="Sharon"/>
    <x v="3"/>
    <x v="3"/>
    <x v="12"/>
    <x v="1113"/>
    <x v="3"/>
    <n v="842"/>
    <n v="0.11"/>
    <n v="227.34"/>
    <x v="0"/>
  </r>
  <r>
    <s v="OD5957"/>
    <s v="Harish"/>
    <x v="6"/>
    <x v="11"/>
    <x v="18"/>
    <x v="28"/>
    <x v="4"/>
    <n v="604"/>
    <n v="0.28999999999999998"/>
    <n v="181.2"/>
    <x v="0"/>
  </r>
  <r>
    <s v="OD5958"/>
    <s v="Shree"/>
    <x v="0"/>
    <x v="12"/>
    <x v="12"/>
    <x v="165"/>
    <x v="4"/>
    <n v="2234"/>
    <n v="0.28000000000000003"/>
    <n v="938.28"/>
    <x v="0"/>
  </r>
  <r>
    <s v="OD5959"/>
    <s v="Aditi"/>
    <x v="1"/>
    <x v="14"/>
    <x v="3"/>
    <x v="984"/>
    <x v="4"/>
    <n v="2425"/>
    <n v="0.13"/>
    <n v="266.75"/>
    <x v="0"/>
  </r>
  <r>
    <s v="OD5960"/>
    <s v="Sheeba"/>
    <x v="2"/>
    <x v="2"/>
    <x v="0"/>
    <x v="229"/>
    <x v="4"/>
    <n v="915"/>
    <n v="0.19"/>
    <n v="411.75"/>
    <x v="0"/>
  </r>
  <r>
    <s v="OD5961"/>
    <s v="Sudeep"/>
    <x v="6"/>
    <x v="13"/>
    <x v="15"/>
    <x v="141"/>
    <x v="4"/>
    <n v="1449"/>
    <n v="0.27"/>
    <n v="478.17"/>
    <x v="0"/>
  </r>
  <r>
    <s v="OD5962"/>
    <s v="Shree"/>
    <x v="6"/>
    <x v="19"/>
    <x v="4"/>
    <x v="42"/>
    <x v="4"/>
    <n v="1569"/>
    <n v="0.16"/>
    <n v="423.63"/>
    <x v="0"/>
  </r>
  <r>
    <s v="OD5963"/>
    <s v="Amy"/>
    <x v="1"/>
    <x v="1"/>
    <x v="2"/>
    <x v="39"/>
    <x v="4"/>
    <n v="1690"/>
    <n v="0.26"/>
    <n v="253.5"/>
    <x v="0"/>
  </r>
  <r>
    <s v="OD5964"/>
    <s v="Ganesh"/>
    <x v="1"/>
    <x v="1"/>
    <x v="18"/>
    <x v="898"/>
    <x v="4"/>
    <n v="2074"/>
    <n v="0.13"/>
    <n v="871.08"/>
    <x v="0"/>
  </r>
  <r>
    <s v="OD5965"/>
    <s v="Hussain"/>
    <x v="2"/>
    <x v="4"/>
    <x v="2"/>
    <x v="264"/>
    <x v="4"/>
    <n v="1886"/>
    <n v="0.28000000000000003"/>
    <n v="339.48"/>
    <x v="0"/>
  </r>
  <r>
    <s v="OD5966"/>
    <s v="Sabeela"/>
    <x v="2"/>
    <x v="2"/>
    <x v="9"/>
    <x v="606"/>
    <x v="4"/>
    <n v="1090"/>
    <n v="0.34"/>
    <n v="65.400000000000006"/>
    <x v="0"/>
  </r>
  <r>
    <s v="OD5967"/>
    <s v="Akash"/>
    <x v="6"/>
    <x v="13"/>
    <x v="19"/>
    <x v="910"/>
    <x v="4"/>
    <n v="1918"/>
    <n v="0.1"/>
    <n v="671.3"/>
    <x v="0"/>
  </r>
  <r>
    <s v="OD5968"/>
    <s v="Arvind"/>
    <x v="4"/>
    <x v="6"/>
    <x v="17"/>
    <x v="738"/>
    <x v="4"/>
    <n v="1762"/>
    <n v="0.24"/>
    <n v="193.82"/>
    <x v="0"/>
  </r>
  <r>
    <s v="OD5969"/>
    <s v="Haseena"/>
    <x v="6"/>
    <x v="11"/>
    <x v="11"/>
    <x v="256"/>
    <x v="4"/>
    <n v="1575"/>
    <n v="0.26"/>
    <n v="267.75"/>
    <x v="0"/>
  </r>
  <r>
    <s v="OD5970"/>
    <s v="Shree"/>
    <x v="6"/>
    <x v="13"/>
    <x v="6"/>
    <x v="65"/>
    <x v="4"/>
    <n v="743"/>
    <n v="0.22"/>
    <n v="156.03"/>
    <x v="0"/>
  </r>
  <r>
    <s v="OD5971"/>
    <s v="Suresh"/>
    <x v="5"/>
    <x v="10"/>
    <x v="13"/>
    <x v="126"/>
    <x v="4"/>
    <n v="1371"/>
    <n v="0.3"/>
    <n v="575.82000000000005"/>
    <x v="0"/>
  </r>
  <r>
    <s v="OD5972"/>
    <s v="Muneer"/>
    <x v="0"/>
    <x v="0"/>
    <x v="10"/>
    <x v="1114"/>
    <x v="4"/>
    <n v="625"/>
    <n v="0.24"/>
    <n v="37.5"/>
    <x v="0"/>
  </r>
  <r>
    <s v="OD5973"/>
    <s v="Arvind"/>
    <x v="6"/>
    <x v="19"/>
    <x v="5"/>
    <x v="944"/>
    <x v="4"/>
    <n v="1599"/>
    <n v="0.28999999999999998"/>
    <n v="271.83"/>
    <x v="0"/>
  </r>
  <r>
    <s v="OD5974"/>
    <s v="Haseena"/>
    <x v="6"/>
    <x v="19"/>
    <x v="18"/>
    <x v="763"/>
    <x v="4"/>
    <n v="1848"/>
    <n v="0.24"/>
    <n v="535.91999999999996"/>
    <x v="0"/>
  </r>
  <r>
    <s v="OD5975"/>
    <s v="Ridhesh"/>
    <x v="0"/>
    <x v="20"/>
    <x v="23"/>
    <x v="818"/>
    <x v="4"/>
    <n v="1021"/>
    <n v="0.18"/>
    <n v="61.26"/>
    <x v="0"/>
  </r>
  <r>
    <s v="OD5976"/>
    <s v="Jonas"/>
    <x v="4"/>
    <x v="22"/>
    <x v="17"/>
    <x v="331"/>
    <x v="4"/>
    <n v="898"/>
    <n v="0.13"/>
    <n v="53.88"/>
    <x v="0"/>
  </r>
  <r>
    <s v="OD5977"/>
    <s v="Shree"/>
    <x v="3"/>
    <x v="16"/>
    <x v="18"/>
    <x v="659"/>
    <x v="4"/>
    <n v="1523"/>
    <n v="0.2"/>
    <n v="167.53"/>
    <x v="0"/>
  </r>
  <r>
    <s v="OD5978"/>
    <s v="Veena"/>
    <x v="1"/>
    <x v="1"/>
    <x v="20"/>
    <x v="266"/>
    <x v="4"/>
    <n v="2304"/>
    <n v="0.14000000000000001"/>
    <n v="184.32"/>
    <x v="0"/>
  </r>
  <r>
    <s v="OD5979"/>
    <s v="Veronica"/>
    <x v="3"/>
    <x v="16"/>
    <x v="14"/>
    <x v="652"/>
    <x v="4"/>
    <n v="952"/>
    <n v="0.33"/>
    <n v="409.36"/>
    <x v="0"/>
  </r>
  <r>
    <s v="OD5980"/>
    <s v="Kumar"/>
    <x v="6"/>
    <x v="19"/>
    <x v="6"/>
    <x v="1017"/>
    <x v="4"/>
    <n v="1174"/>
    <n v="0.11"/>
    <n v="129.13999999999999"/>
    <x v="0"/>
  </r>
  <r>
    <s v="OD5981"/>
    <s v="Willams"/>
    <x v="1"/>
    <x v="1"/>
    <x v="8"/>
    <x v="697"/>
    <x v="4"/>
    <n v="1035"/>
    <n v="0.24"/>
    <n v="124.2"/>
    <x v="0"/>
  </r>
  <r>
    <s v="OD5982"/>
    <s v="Adavan"/>
    <x v="3"/>
    <x v="5"/>
    <x v="0"/>
    <x v="738"/>
    <x v="4"/>
    <n v="1658"/>
    <n v="0.31"/>
    <n v="381.34"/>
    <x v="0"/>
  </r>
  <r>
    <s v="OD5983"/>
    <s v="Ramesh"/>
    <x v="6"/>
    <x v="9"/>
    <x v="12"/>
    <x v="256"/>
    <x v="4"/>
    <n v="1833"/>
    <n v="0.31"/>
    <n v="109.98"/>
    <x v="0"/>
  </r>
  <r>
    <s v="OD5984"/>
    <s v="Anu"/>
    <x v="5"/>
    <x v="10"/>
    <x v="0"/>
    <x v="63"/>
    <x v="4"/>
    <n v="1693"/>
    <n v="0.13"/>
    <n v="220.09"/>
    <x v="0"/>
  </r>
  <r>
    <s v="OD5985"/>
    <s v="Suresh"/>
    <x v="6"/>
    <x v="19"/>
    <x v="7"/>
    <x v="1008"/>
    <x v="4"/>
    <n v="2349"/>
    <n v="0.22"/>
    <n v="305.37"/>
    <x v="0"/>
  </r>
  <r>
    <s v="OD5986"/>
    <s v="Sabeela"/>
    <x v="3"/>
    <x v="3"/>
    <x v="1"/>
    <x v="109"/>
    <x v="4"/>
    <n v="1256"/>
    <n v="0.34"/>
    <n v="314"/>
    <x v="0"/>
  </r>
  <r>
    <s v="OD5987"/>
    <s v="Willams"/>
    <x v="4"/>
    <x v="22"/>
    <x v="6"/>
    <x v="101"/>
    <x v="4"/>
    <n v="2165"/>
    <n v="0.16"/>
    <n v="411.35"/>
    <x v="0"/>
  </r>
  <r>
    <s v="OD5988"/>
    <s v="Sundar"/>
    <x v="5"/>
    <x v="17"/>
    <x v="9"/>
    <x v="951"/>
    <x v="4"/>
    <n v="1442"/>
    <n v="0.25"/>
    <n v="115.36"/>
    <x v="0"/>
  </r>
  <r>
    <s v="OD5989"/>
    <s v="Akash"/>
    <x v="5"/>
    <x v="8"/>
    <x v="7"/>
    <x v="190"/>
    <x v="4"/>
    <n v="1431"/>
    <n v="0.25"/>
    <n v="143.1"/>
    <x v="0"/>
  </r>
  <r>
    <s v="OD5990"/>
    <s v="Veronica"/>
    <x v="1"/>
    <x v="1"/>
    <x v="1"/>
    <x v="175"/>
    <x v="4"/>
    <n v="2170"/>
    <n v="0.18"/>
    <n v="651"/>
    <x v="0"/>
  </r>
  <r>
    <s v="OD5991"/>
    <s v="Sharon"/>
    <x v="2"/>
    <x v="2"/>
    <x v="9"/>
    <x v="141"/>
    <x v="4"/>
    <n v="2251"/>
    <n v="0.26"/>
    <n v="810.36"/>
    <x v="0"/>
  </r>
  <r>
    <s v="OD5992"/>
    <s v="Arvind"/>
    <x v="3"/>
    <x v="16"/>
    <x v="5"/>
    <x v="649"/>
    <x v="4"/>
    <n v="968"/>
    <n v="0.2"/>
    <n v="367.84"/>
    <x v="0"/>
  </r>
  <r>
    <s v="OD5993"/>
    <s v="Rumaiza"/>
    <x v="1"/>
    <x v="14"/>
    <x v="11"/>
    <x v="228"/>
    <x v="4"/>
    <n v="515"/>
    <n v="0.14000000000000001"/>
    <n v="190.55"/>
    <x v="0"/>
  </r>
  <r>
    <s v="OD5994"/>
    <s v="Alan"/>
    <x v="6"/>
    <x v="11"/>
    <x v="5"/>
    <x v="1115"/>
    <x v="4"/>
    <n v="1477"/>
    <n v="0.15"/>
    <n v="236.32"/>
    <x v="0"/>
  </r>
  <r>
    <s v="OD5995"/>
    <s v="Rumaiza"/>
    <x v="1"/>
    <x v="14"/>
    <x v="2"/>
    <x v="529"/>
    <x v="4"/>
    <n v="1840"/>
    <n v="0.34"/>
    <n v="644"/>
    <x v="0"/>
  </r>
  <r>
    <s v="OD5996"/>
    <s v="Krithika"/>
    <x v="4"/>
    <x v="6"/>
    <x v="13"/>
    <x v="748"/>
    <x v="4"/>
    <n v="2344"/>
    <n v="0.12"/>
    <n v="421.92"/>
    <x v="0"/>
  </r>
  <r>
    <s v="OD5997"/>
    <s v="Veronica"/>
    <x v="4"/>
    <x v="22"/>
    <x v="17"/>
    <x v="28"/>
    <x v="4"/>
    <n v="1484"/>
    <n v="0.21"/>
    <n v="608.44000000000005"/>
    <x v="0"/>
  </r>
  <r>
    <s v="OD5998"/>
    <s v="Roshan"/>
    <x v="3"/>
    <x v="16"/>
    <x v="1"/>
    <x v="28"/>
    <x v="4"/>
    <n v="1379"/>
    <n v="0.27"/>
    <n v="482.65"/>
    <x v="0"/>
  </r>
  <r>
    <s v="OD5999"/>
    <s v="Krithika"/>
    <x v="0"/>
    <x v="0"/>
    <x v="18"/>
    <x v="175"/>
    <x v="4"/>
    <n v="1632"/>
    <n v="0.11"/>
    <n v="603.84"/>
    <x v="0"/>
  </r>
  <r>
    <s v="OD6000"/>
    <s v="Suresh"/>
    <x v="4"/>
    <x v="22"/>
    <x v="13"/>
    <x v="349"/>
    <x v="4"/>
    <n v="2112"/>
    <n v="0.21"/>
    <n v="612.48"/>
    <x v="0"/>
  </r>
  <r>
    <s v="OD6001"/>
    <s v="Malik"/>
    <x v="1"/>
    <x v="1"/>
    <x v="14"/>
    <x v="955"/>
    <x v="4"/>
    <n v="2332"/>
    <n v="0.1"/>
    <n v="139.91999999999999"/>
    <x v="0"/>
  </r>
  <r>
    <s v="OD6002"/>
    <s v="Surya"/>
    <x v="0"/>
    <x v="12"/>
    <x v="3"/>
    <x v="606"/>
    <x v="4"/>
    <n v="2209"/>
    <n v="0.32"/>
    <n v="861.51"/>
    <x v="0"/>
  </r>
  <r>
    <s v="OD6003"/>
    <s v="Vinne"/>
    <x v="5"/>
    <x v="17"/>
    <x v="7"/>
    <x v="718"/>
    <x v="4"/>
    <n v="1580"/>
    <n v="0.24"/>
    <n v="442.4"/>
    <x v="0"/>
  </r>
  <r>
    <s v="OD6004"/>
    <s v="Muneer"/>
    <x v="0"/>
    <x v="12"/>
    <x v="1"/>
    <x v="1078"/>
    <x v="4"/>
    <n v="2127"/>
    <n v="0.31"/>
    <n v="191.43"/>
    <x v="0"/>
  </r>
  <r>
    <s v="OD6005"/>
    <s v="Surya"/>
    <x v="1"/>
    <x v="1"/>
    <x v="23"/>
    <x v="84"/>
    <x v="4"/>
    <n v="1110"/>
    <n v="0.15"/>
    <n v="377.4"/>
    <x v="0"/>
  </r>
  <r>
    <s v="OD6006"/>
    <s v="Malik"/>
    <x v="3"/>
    <x v="3"/>
    <x v="7"/>
    <x v="266"/>
    <x v="4"/>
    <n v="1297"/>
    <n v="0.27"/>
    <n v="129.69999999999999"/>
    <x v="0"/>
  </r>
  <r>
    <s v="OD6007"/>
    <s v="Sudha"/>
    <x v="2"/>
    <x v="15"/>
    <x v="14"/>
    <x v="763"/>
    <x v="4"/>
    <n v="754"/>
    <n v="0.28999999999999998"/>
    <n v="294.06"/>
    <x v="0"/>
  </r>
  <r>
    <s v="OD6008"/>
    <s v="Muneer"/>
    <x v="4"/>
    <x v="7"/>
    <x v="22"/>
    <x v="1116"/>
    <x v="4"/>
    <n v="2148"/>
    <n v="0.34"/>
    <n v="300.72000000000003"/>
    <x v="0"/>
  </r>
  <r>
    <s v="OD6009"/>
    <s v="Harish"/>
    <x v="4"/>
    <x v="7"/>
    <x v="9"/>
    <x v="855"/>
    <x v="4"/>
    <n v="1536"/>
    <n v="0.28000000000000003"/>
    <n v="675.84"/>
    <x v="0"/>
  </r>
  <r>
    <s v="OD6010"/>
    <s v="Vince"/>
    <x v="2"/>
    <x v="4"/>
    <x v="9"/>
    <x v="302"/>
    <x v="4"/>
    <n v="1045"/>
    <n v="0.3"/>
    <n v="94.05"/>
    <x v="0"/>
  </r>
  <r>
    <s v="OD6011"/>
    <s v="Harish"/>
    <x v="0"/>
    <x v="12"/>
    <x v="15"/>
    <x v="228"/>
    <x v="4"/>
    <n v="1009"/>
    <n v="0.19"/>
    <n v="312.79000000000002"/>
    <x v="0"/>
  </r>
  <r>
    <s v="OD6012"/>
    <s v="Ramesh"/>
    <x v="0"/>
    <x v="0"/>
    <x v="16"/>
    <x v="419"/>
    <x v="4"/>
    <n v="1617"/>
    <n v="0.33"/>
    <n v="549.78"/>
    <x v="0"/>
  </r>
  <r>
    <s v="OD6013"/>
    <s v="Sudeep"/>
    <x v="2"/>
    <x v="4"/>
    <x v="11"/>
    <x v="1115"/>
    <x v="4"/>
    <n v="1620"/>
    <n v="0.15"/>
    <n v="534.6"/>
    <x v="0"/>
  </r>
  <r>
    <s v="OD6014"/>
    <s v="Hussain"/>
    <x v="2"/>
    <x v="4"/>
    <x v="20"/>
    <x v="361"/>
    <x v="4"/>
    <n v="1135"/>
    <n v="0.11"/>
    <n v="454"/>
    <x v="0"/>
  </r>
  <r>
    <s v="OD6015"/>
    <s v="Hussain"/>
    <x v="4"/>
    <x v="22"/>
    <x v="17"/>
    <x v="547"/>
    <x v="4"/>
    <n v="2086"/>
    <n v="0.28999999999999998"/>
    <n v="667.52"/>
    <x v="0"/>
  </r>
  <r>
    <s v="OD6016"/>
    <s v="Alan"/>
    <x v="1"/>
    <x v="14"/>
    <x v="17"/>
    <x v="649"/>
    <x v="4"/>
    <n v="1319"/>
    <n v="0.31"/>
    <n v="342.94"/>
    <x v="0"/>
  </r>
  <r>
    <s v="OD6017"/>
    <s v="Hussain"/>
    <x v="0"/>
    <x v="0"/>
    <x v="2"/>
    <x v="281"/>
    <x v="4"/>
    <n v="806"/>
    <n v="0.24"/>
    <n v="314.33999999999997"/>
    <x v="0"/>
  </r>
  <r>
    <s v="OD6018"/>
    <s v="Komal"/>
    <x v="1"/>
    <x v="14"/>
    <x v="18"/>
    <x v="264"/>
    <x v="4"/>
    <n v="729"/>
    <n v="0.32"/>
    <n v="138.51"/>
    <x v="0"/>
  </r>
  <r>
    <s v="OD6019"/>
    <s v="Jackson"/>
    <x v="4"/>
    <x v="22"/>
    <x v="4"/>
    <x v="221"/>
    <x v="4"/>
    <n v="1230"/>
    <n v="0.3"/>
    <n v="356.7"/>
    <x v="0"/>
  </r>
  <r>
    <s v="OD6020"/>
    <s v="Ravi"/>
    <x v="6"/>
    <x v="11"/>
    <x v="13"/>
    <x v="1117"/>
    <x v="4"/>
    <n v="1416"/>
    <n v="0.19"/>
    <n v="84.96"/>
    <x v="0"/>
  </r>
  <r>
    <s v="OD6021"/>
    <s v="Veronica"/>
    <x v="1"/>
    <x v="14"/>
    <x v="20"/>
    <x v="291"/>
    <x v="4"/>
    <n v="871"/>
    <n v="0.1"/>
    <n v="200.33"/>
    <x v="0"/>
  </r>
  <r>
    <s v="OD6022"/>
    <s v="Sundar"/>
    <x v="4"/>
    <x v="22"/>
    <x v="10"/>
    <x v="562"/>
    <x v="4"/>
    <n v="1537"/>
    <n v="0.33"/>
    <n v="676.28"/>
    <x v="0"/>
  </r>
  <r>
    <s v="OD6023"/>
    <s v="Harish"/>
    <x v="3"/>
    <x v="3"/>
    <x v="6"/>
    <x v="761"/>
    <x v="4"/>
    <n v="1140"/>
    <n v="0.26"/>
    <n v="330.6"/>
    <x v="0"/>
  </r>
  <r>
    <s v="OD6024"/>
    <s v="Ridhesh"/>
    <x v="3"/>
    <x v="18"/>
    <x v="13"/>
    <x v="1030"/>
    <x v="4"/>
    <n v="2176"/>
    <n v="0.22"/>
    <n v="544"/>
    <x v="0"/>
  </r>
  <r>
    <s v="OD6025"/>
    <s v="Willams"/>
    <x v="1"/>
    <x v="14"/>
    <x v="16"/>
    <x v="626"/>
    <x v="4"/>
    <n v="2469"/>
    <n v="0.31"/>
    <n v="197.52"/>
    <x v="0"/>
  </r>
  <r>
    <s v="OD6026"/>
    <s v="Anu"/>
    <x v="4"/>
    <x v="22"/>
    <x v="22"/>
    <x v="476"/>
    <x v="4"/>
    <n v="1485"/>
    <n v="0.33"/>
    <n v="608.85"/>
    <x v="0"/>
  </r>
  <r>
    <s v="OD6027"/>
    <s v="Aditi"/>
    <x v="5"/>
    <x v="10"/>
    <x v="16"/>
    <x v="566"/>
    <x v="4"/>
    <n v="2488"/>
    <n v="0.15"/>
    <n v="945.44"/>
    <x v="0"/>
  </r>
  <r>
    <s v="OD6028"/>
    <s v="Harish"/>
    <x v="4"/>
    <x v="22"/>
    <x v="12"/>
    <x v="725"/>
    <x v="4"/>
    <n v="902"/>
    <n v="0.13"/>
    <n v="279.62"/>
    <x v="0"/>
  </r>
  <r>
    <s v="OD6029"/>
    <s v="Ganesh"/>
    <x v="5"/>
    <x v="17"/>
    <x v="15"/>
    <x v="673"/>
    <x v="4"/>
    <n v="1557"/>
    <n v="0.23"/>
    <n v="669.51"/>
    <x v="0"/>
  </r>
  <r>
    <s v="OD6030"/>
    <s v="Shree"/>
    <x v="6"/>
    <x v="13"/>
    <x v="9"/>
    <x v="630"/>
    <x v="4"/>
    <n v="2038"/>
    <n v="0.3"/>
    <n v="305.7"/>
    <x v="0"/>
  </r>
  <r>
    <s v="OD6031"/>
    <s v="Akash"/>
    <x v="6"/>
    <x v="11"/>
    <x v="21"/>
    <x v="531"/>
    <x v="4"/>
    <n v="1398"/>
    <n v="0.24"/>
    <n v="629.1"/>
    <x v="0"/>
  </r>
  <r>
    <s v="OD6032"/>
    <s v="Kumar"/>
    <x v="0"/>
    <x v="0"/>
    <x v="17"/>
    <x v="579"/>
    <x v="4"/>
    <n v="2101"/>
    <n v="0.11"/>
    <n v="609.29"/>
    <x v="0"/>
  </r>
  <r>
    <s v="OD6033"/>
    <s v="Komal"/>
    <x v="1"/>
    <x v="14"/>
    <x v="2"/>
    <x v="527"/>
    <x v="4"/>
    <n v="1553"/>
    <n v="0.34"/>
    <n v="481.43"/>
    <x v="0"/>
  </r>
  <r>
    <s v="OD6034"/>
    <s v="Komal"/>
    <x v="0"/>
    <x v="0"/>
    <x v="3"/>
    <x v="1118"/>
    <x v="4"/>
    <n v="1178"/>
    <n v="0.35"/>
    <n v="141.36000000000001"/>
    <x v="0"/>
  </r>
  <r>
    <s v="OD6035"/>
    <s v="Krithika"/>
    <x v="3"/>
    <x v="18"/>
    <x v="12"/>
    <x v="566"/>
    <x v="4"/>
    <n v="561"/>
    <n v="0.14000000000000001"/>
    <n v="235.62"/>
    <x v="0"/>
  </r>
  <r>
    <s v="OD6036"/>
    <s v="Alan"/>
    <x v="0"/>
    <x v="20"/>
    <x v="6"/>
    <x v="291"/>
    <x v="4"/>
    <n v="664"/>
    <n v="0.1"/>
    <n v="225.76"/>
    <x v="0"/>
  </r>
  <r>
    <s v="OD6037"/>
    <s v="Amrish"/>
    <x v="0"/>
    <x v="20"/>
    <x v="14"/>
    <x v="660"/>
    <x v="4"/>
    <n v="2143"/>
    <n v="0.3"/>
    <n v="578.61"/>
    <x v="0"/>
  </r>
  <r>
    <s v="OD6038"/>
    <s v="Peer"/>
    <x v="2"/>
    <x v="15"/>
    <x v="12"/>
    <x v="479"/>
    <x v="4"/>
    <n v="1915"/>
    <n v="0.24"/>
    <n v="689.4"/>
    <x v="0"/>
  </r>
  <r>
    <s v="OD6039"/>
    <s v="Vidya"/>
    <x v="5"/>
    <x v="17"/>
    <x v="23"/>
    <x v="85"/>
    <x v="4"/>
    <n v="541"/>
    <n v="0.2"/>
    <n v="43.28"/>
    <x v="0"/>
  </r>
  <r>
    <s v="OD6040"/>
    <s v="Vinne"/>
    <x v="0"/>
    <x v="0"/>
    <x v="2"/>
    <x v="1056"/>
    <x v="4"/>
    <n v="1029"/>
    <n v="0.19"/>
    <n v="463.05"/>
    <x v="0"/>
  </r>
  <r>
    <s v="OD6041"/>
    <s v="Veena"/>
    <x v="2"/>
    <x v="4"/>
    <x v="3"/>
    <x v="626"/>
    <x v="4"/>
    <n v="951"/>
    <n v="0.34"/>
    <n v="389.91"/>
    <x v="0"/>
  </r>
  <r>
    <s v="OD6042"/>
    <s v="Komal"/>
    <x v="6"/>
    <x v="11"/>
    <x v="14"/>
    <x v="264"/>
    <x v="4"/>
    <n v="1416"/>
    <n v="0.15"/>
    <n v="311.52"/>
    <x v="0"/>
  </r>
  <r>
    <s v="OD6043"/>
    <s v="Amy"/>
    <x v="4"/>
    <x v="22"/>
    <x v="4"/>
    <x v="1119"/>
    <x v="4"/>
    <n v="1504"/>
    <n v="0.17"/>
    <n v="391.04"/>
    <x v="0"/>
  </r>
  <r>
    <s v="OD6044"/>
    <s v="Arvind"/>
    <x v="3"/>
    <x v="18"/>
    <x v="20"/>
    <x v="502"/>
    <x v="4"/>
    <n v="606"/>
    <n v="0.27"/>
    <n v="212.1"/>
    <x v="0"/>
  </r>
  <r>
    <s v="OD6045"/>
    <s v="Arvind"/>
    <x v="4"/>
    <x v="7"/>
    <x v="18"/>
    <x v="252"/>
    <x v="4"/>
    <n v="633"/>
    <n v="0.1"/>
    <n v="151.91999999999999"/>
    <x v="0"/>
  </r>
  <r>
    <s v="OD6046"/>
    <s v="Ramesh"/>
    <x v="1"/>
    <x v="14"/>
    <x v="18"/>
    <x v="67"/>
    <x v="4"/>
    <n v="1822"/>
    <n v="0.25"/>
    <n v="583.04"/>
    <x v="0"/>
  </r>
  <r>
    <s v="OD6047"/>
    <s v="Haseena"/>
    <x v="1"/>
    <x v="1"/>
    <x v="8"/>
    <x v="95"/>
    <x v="4"/>
    <n v="636"/>
    <n v="0.31"/>
    <n v="38.159999999999997"/>
    <x v="0"/>
  </r>
  <r>
    <s v="OD6048"/>
    <s v="Surya"/>
    <x v="6"/>
    <x v="13"/>
    <x v="15"/>
    <x v="649"/>
    <x v="4"/>
    <n v="957"/>
    <n v="0.35"/>
    <n v="86.13"/>
    <x v="0"/>
  </r>
  <r>
    <s v="OD6049"/>
    <s v="Surya"/>
    <x v="6"/>
    <x v="13"/>
    <x v="23"/>
    <x v="534"/>
    <x v="4"/>
    <n v="1738"/>
    <n v="0.32"/>
    <n v="208.56"/>
    <x v="0"/>
  </r>
  <r>
    <s v="OD6050"/>
    <s v="Vidya"/>
    <x v="2"/>
    <x v="4"/>
    <x v="4"/>
    <x v="147"/>
    <x v="4"/>
    <n v="2448"/>
    <n v="0.31"/>
    <n v="783.36"/>
    <x v="0"/>
  </r>
  <r>
    <s v="OD6051"/>
    <s v="Jonas"/>
    <x v="2"/>
    <x v="21"/>
    <x v="19"/>
    <x v="502"/>
    <x v="4"/>
    <n v="673"/>
    <n v="0.19"/>
    <n v="114.41"/>
    <x v="0"/>
  </r>
  <r>
    <s v="OD6052"/>
    <s v="Arvind"/>
    <x v="5"/>
    <x v="10"/>
    <x v="14"/>
    <x v="803"/>
    <x v="4"/>
    <n v="1727"/>
    <n v="0.14000000000000001"/>
    <n v="276.32"/>
    <x v="0"/>
  </r>
  <r>
    <s v="OD6053"/>
    <s v="Ridhesh"/>
    <x v="5"/>
    <x v="17"/>
    <x v="5"/>
    <x v="774"/>
    <x v="4"/>
    <n v="657"/>
    <n v="0.28000000000000003"/>
    <n v="98.55"/>
    <x v="0"/>
  </r>
  <r>
    <s v="OD6054"/>
    <s v="Komal"/>
    <x v="0"/>
    <x v="0"/>
    <x v="11"/>
    <x v="829"/>
    <x v="4"/>
    <n v="640"/>
    <n v="0.34"/>
    <n v="288"/>
    <x v="0"/>
  </r>
  <r>
    <s v="OD6055"/>
    <s v="Adavan"/>
    <x v="6"/>
    <x v="13"/>
    <x v="18"/>
    <x v="26"/>
    <x v="4"/>
    <n v="2307"/>
    <n v="0.28000000000000003"/>
    <n v="553.67999999999995"/>
    <x v="0"/>
  </r>
  <r>
    <s v="OD6056"/>
    <s v="Muneer"/>
    <x v="0"/>
    <x v="0"/>
    <x v="12"/>
    <x v="829"/>
    <x v="4"/>
    <n v="2009"/>
    <n v="0.22"/>
    <n v="241.08"/>
    <x v="0"/>
  </r>
  <r>
    <s v="OD6057"/>
    <s v="Vince"/>
    <x v="6"/>
    <x v="9"/>
    <x v="3"/>
    <x v="48"/>
    <x v="4"/>
    <n v="1395"/>
    <n v="0.28000000000000003"/>
    <n v="558"/>
    <x v="0"/>
  </r>
  <r>
    <s v="OD6058"/>
    <s v="Yusuf"/>
    <x v="0"/>
    <x v="20"/>
    <x v="17"/>
    <x v="1030"/>
    <x v="4"/>
    <n v="1375"/>
    <n v="0.23"/>
    <n v="288.75"/>
    <x v="0"/>
  </r>
  <r>
    <s v="OD6059"/>
    <s v="Jonas"/>
    <x v="0"/>
    <x v="0"/>
    <x v="0"/>
    <x v="829"/>
    <x v="4"/>
    <n v="1519"/>
    <n v="0.14000000000000001"/>
    <n v="288.61"/>
    <x v="0"/>
  </r>
  <r>
    <s v="OD6060"/>
    <s v="Verma"/>
    <x v="3"/>
    <x v="3"/>
    <x v="18"/>
    <x v="17"/>
    <x v="4"/>
    <n v="2257"/>
    <n v="0.21"/>
    <n v="248.27"/>
    <x v="0"/>
  </r>
  <r>
    <s v="OD6061"/>
    <s v="Aditi"/>
    <x v="3"/>
    <x v="18"/>
    <x v="1"/>
    <x v="39"/>
    <x v="4"/>
    <n v="2023"/>
    <n v="0.13"/>
    <n v="890.12"/>
    <x v="0"/>
  </r>
  <r>
    <s v="OD6062"/>
    <s v="Peer"/>
    <x v="2"/>
    <x v="21"/>
    <x v="4"/>
    <x v="48"/>
    <x v="4"/>
    <n v="1158"/>
    <n v="0.19"/>
    <n v="497.94"/>
    <x v="0"/>
  </r>
  <r>
    <s v="OD6063"/>
    <s v="Shah"/>
    <x v="3"/>
    <x v="3"/>
    <x v="7"/>
    <x v="223"/>
    <x v="4"/>
    <n v="1393"/>
    <n v="0.13"/>
    <n v="181.09"/>
    <x v="0"/>
  </r>
  <r>
    <s v="OD6064"/>
    <s v="Amy"/>
    <x v="2"/>
    <x v="15"/>
    <x v="7"/>
    <x v="1050"/>
    <x v="1"/>
    <n v="1943"/>
    <n v="0.19"/>
    <n v="174.87"/>
    <x v="0"/>
  </r>
  <r>
    <s v="OD6065"/>
    <s v="Ramesh"/>
    <x v="4"/>
    <x v="7"/>
    <x v="14"/>
    <x v="1120"/>
    <x v="1"/>
    <n v="1846"/>
    <n v="0.11"/>
    <n v="516.88"/>
    <x v="0"/>
  </r>
  <r>
    <s v="OD6066"/>
    <s v="Kumar"/>
    <x v="5"/>
    <x v="8"/>
    <x v="8"/>
    <x v="705"/>
    <x v="1"/>
    <n v="871"/>
    <n v="0.18"/>
    <n v="330.98"/>
    <x v="0"/>
  </r>
  <r>
    <s v="OD6067"/>
    <s v="Shah"/>
    <x v="1"/>
    <x v="1"/>
    <x v="22"/>
    <x v="406"/>
    <x v="1"/>
    <n v="1384"/>
    <n v="0.32"/>
    <n v="346"/>
    <x v="0"/>
  </r>
  <r>
    <s v="OD6068"/>
    <s v="Adavan"/>
    <x v="0"/>
    <x v="0"/>
    <x v="6"/>
    <x v="860"/>
    <x v="1"/>
    <n v="1664"/>
    <n v="0.35"/>
    <n v="682.24"/>
    <x v="0"/>
  </r>
  <r>
    <s v="OD6069"/>
    <s v="Hafiz"/>
    <x v="5"/>
    <x v="10"/>
    <x v="23"/>
    <x v="550"/>
    <x v="1"/>
    <n v="1058"/>
    <n v="0.33"/>
    <n v="190.44"/>
    <x v="0"/>
  </r>
  <r>
    <s v="OD6070"/>
    <s v="Sheeba"/>
    <x v="6"/>
    <x v="11"/>
    <x v="18"/>
    <x v="1022"/>
    <x v="1"/>
    <n v="2038"/>
    <n v="0.2"/>
    <n v="591.02"/>
    <x v="0"/>
  </r>
  <r>
    <s v="OD6071"/>
    <s v="Adavan"/>
    <x v="2"/>
    <x v="15"/>
    <x v="23"/>
    <x v="126"/>
    <x v="1"/>
    <n v="1697"/>
    <n v="0.3"/>
    <n v="305.45999999999998"/>
    <x v="0"/>
  </r>
  <r>
    <s v="OD6072"/>
    <s v="Haseena"/>
    <x v="5"/>
    <x v="10"/>
    <x v="12"/>
    <x v="439"/>
    <x v="1"/>
    <n v="1464"/>
    <n v="0.24"/>
    <n v="409.92"/>
    <x v="0"/>
  </r>
  <r>
    <s v="OD6073"/>
    <s v="Adavan"/>
    <x v="5"/>
    <x v="10"/>
    <x v="7"/>
    <x v="1120"/>
    <x v="1"/>
    <n v="2299"/>
    <n v="0.21"/>
    <n v="137.94"/>
    <x v="0"/>
  </r>
  <r>
    <s v="OD6074"/>
    <s v="Surya"/>
    <x v="0"/>
    <x v="20"/>
    <x v="13"/>
    <x v="65"/>
    <x v="1"/>
    <n v="615"/>
    <n v="0.21"/>
    <n v="147.6"/>
    <x v="0"/>
  </r>
  <r>
    <s v="OD6075"/>
    <s v="Sheeba"/>
    <x v="4"/>
    <x v="6"/>
    <x v="3"/>
    <x v="68"/>
    <x v="1"/>
    <n v="1852"/>
    <n v="0.23"/>
    <n v="203.72"/>
    <x v="0"/>
  </r>
  <r>
    <s v="OD6076"/>
    <s v="Jackson"/>
    <x v="5"/>
    <x v="17"/>
    <x v="6"/>
    <x v="411"/>
    <x v="1"/>
    <n v="2448"/>
    <n v="0.21"/>
    <n v="709.92"/>
    <x v="0"/>
  </r>
  <r>
    <s v="OD6077"/>
    <s v="Vince"/>
    <x v="3"/>
    <x v="18"/>
    <x v="14"/>
    <x v="893"/>
    <x v="1"/>
    <n v="832"/>
    <n v="0.15"/>
    <n v="41.6"/>
    <x v="0"/>
  </r>
  <r>
    <s v="OD6078"/>
    <s v="James"/>
    <x v="3"/>
    <x v="18"/>
    <x v="7"/>
    <x v="906"/>
    <x v="1"/>
    <n v="890"/>
    <n v="0.28999999999999998"/>
    <n v="356"/>
    <x v="0"/>
  </r>
  <r>
    <s v="OD6079"/>
    <s v="Ram"/>
    <x v="4"/>
    <x v="7"/>
    <x v="12"/>
    <x v="1105"/>
    <x v="1"/>
    <n v="1954"/>
    <n v="0.2"/>
    <n v="449.42"/>
    <x v="0"/>
  </r>
  <r>
    <s v="OD6080"/>
    <s v="Ganesh"/>
    <x v="5"/>
    <x v="8"/>
    <x v="8"/>
    <x v="816"/>
    <x v="1"/>
    <n v="1355"/>
    <n v="0.26"/>
    <n v="298.10000000000002"/>
    <x v="0"/>
  </r>
  <r>
    <s v="OD6081"/>
    <s v="Akash"/>
    <x v="1"/>
    <x v="1"/>
    <x v="13"/>
    <x v="668"/>
    <x v="1"/>
    <n v="1955"/>
    <n v="0.2"/>
    <n v="97.75"/>
    <x v="0"/>
  </r>
  <r>
    <s v="OD6082"/>
    <s v="Ganesh"/>
    <x v="5"/>
    <x v="8"/>
    <x v="23"/>
    <x v="198"/>
    <x v="1"/>
    <n v="2355"/>
    <n v="0.26"/>
    <n v="235.5"/>
    <x v="0"/>
  </r>
  <r>
    <s v="OD6083"/>
    <s v="Vince"/>
    <x v="3"/>
    <x v="18"/>
    <x v="17"/>
    <x v="478"/>
    <x v="1"/>
    <n v="1729"/>
    <n v="0.32"/>
    <n v="622.44000000000005"/>
    <x v="0"/>
  </r>
  <r>
    <s v="OD6084"/>
    <s v="Kumar"/>
    <x v="5"/>
    <x v="8"/>
    <x v="23"/>
    <x v="1121"/>
    <x v="1"/>
    <n v="1082"/>
    <n v="0.27"/>
    <n v="238.04"/>
    <x v="0"/>
  </r>
  <r>
    <s v="OD6085"/>
    <s v="Shree"/>
    <x v="2"/>
    <x v="21"/>
    <x v="3"/>
    <x v="157"/>
    <x v="1"/>
    <n v="2435"/>
    <n v="0.15"/>
    <n v="146.1"/>
    <x v="0"/>
  </r>
  <r>
    <s v="OD6086"/>
    <s v="Arutra"/>
    <x v="3"/>
    <x v="18"/>
    <x v="20"/>
    <x v="916"/>
    <x v="1"/>
    <n v="2492"/>
    <n v="0.15"/>
    <n v="822.36"/>
    <x v="0"/>
  </r>
  <r>
    <s v="OD6087"/>
    <s v="Esther"/>
    <x v="2"/>
    <x v="21"/>
    <x v="7"/>
    <x v="529"/>
    <x v="1"/>
    <n v="1406"/>
    <n v="0.17"/>
    <n v="435.86"/>
    <x v="0"/>
  </r>
  <r>
    <s v="OD6088"/>
    <s v="Vinne"/>
    <x v="5"/>
    <x v="17"/>
    <x v="1"/>
    <x v="73"/>
    <x v="1"/>
    <n v="1626"/>
    <n v="0.32"/>
    <n v="715.44"/>
    <x v="0"/>
  </r>
  <r>
    <s v="OD6089"/>
    <s v="Komal"/>
    <x v="3"/>
    <x v="18"/>
    <x v="11"/>
    <x v="17"/>
    <x v="1"/>
    <n v="630"/>
    <n v="0.35"/>
    <n v="176.4"/>
    <x v="0"/>
  </r>
  <r>
    <s v="OD6090"/>
    <s v="Ravi"/>
    <x v="2"/>
    <x v="21"/>
    <x v="10"/>
    <x v="333"/>
    <x v="1"/>
    <n v="570"/>
    <n v="0.35"/>
    <n v="125.4"/>
    <x v="0"/>
  </r>
  <r>
    <s v="OD6091"/>
    <s v="Mathew"/>
    <x v="4"/>
    <x v="7"/>
    <x v="0"/>
    <x v="980"/>
    <x v="1"/>
    <n v="2127"/>
    <n v="0.22"/>
    <n v="914.61"/>
    <x v="0"/>
  </r>
  <r>
    <s v="OD6092"/>
    <s v="Roshan"/>
    <x v="2"/>
    <x v="2"/>
    <x v="21"/>
    <x v="916"/>
    <x v="1"/>
    <n v="2410"/>
    <n v="0.28000000000000003"/>
    <n v="915.8"/>
    <x v="0"/>
  </r>
  <r>
    <s v="OD6093"/>
    <s v="Akash"/>
    <x v="3"/>
    <x v="18"/>
    <x v="22"/>
    <x v="493"/>
    <x v="1"/>
    <n v="1831"/>
    <n v="0.24"/>
    <n v="530.99"/>
    <x v="0"/>
  </r>
  <r>
    <s v="OD6094"/>
    <s v="Jackson"/>
    <x v="2"/>
    <x v="2"/>
    <x v="23"/>
    <x v="160"/>
    <x v="1"/>
    <n v="1870"/>
    <n v="0.17"/>
    <n v="598.4"/>
    <x v="0"/>
  </r>
  <r>
    <s v="OD6095"/>
    <s v="Sharon"/>
    <x v="3"/>
    <x v="18"/>
    <x v="8"/>
    <x v="335"/>
    <x v="1"/>
    <n v="930"/>
    <n v="0.11"/>
    <n v="269.7"/>
    <x v="0"/>
  </r>
  <r>
    <s v="OD6096"/>
    <s v="Sudha"/>
    <x v="0"/>
    <x v="0"/>
    <x v="8"/>
    <x v="954"/>
    <x v="1"/>
    <n v="1599"/>
    <n v="0.19"/>
    <n v="271.83"/>
    <x v="0"/>
  </r>
  <r>
    <s v="OD6097"/>
    <s v="Malik"/>
    <x v="6"/>
    <x v="13"/>
    <x v="22"/>
    <x v="787"/>
    <x v="1"/>
    <n v="867"/>
    <n v="0.28000000000000003"/>
    <n v="60.69"/>
    <x v="0"/>
  </r>
  <r>
    <s v="OD6098"/>
    <s v="Roshan"/>
    <x v="1"/>
    <x v="14"/>
    <x v="13"/>
    <x v="742"/>
    <x v="1"/>
    <n v="537"/>
    <n v="0.17"/>
    <n v="182.58"/>
    <x v="0"/>
  </r>
  <r>
    <s v="OD6099"/>
    <s v="Krithika"/>
    <x v="1"/>
    <x v="14"/>
    <x v="9"/>
    <x v="662"/>
    <x v="1"/>
    <n v="519"/>
    <n v="0.19"/>
    <n v="155.69999999999999"/>
    <x v="0"/>
  </r>
  <r>
    <s v="OD6100"/>
    <s v="Peer"/>
    <x v="1"/>
    <x v="1"/>
    <x v="16"/>
    <x v="459"/>
    <x v="1"/>
    <n v="1644"/>
    <n v="0.28999999999999998"/>
    <n v="657.6"/>
    <x v="0"/>
  </r>
  <r>
    <s v="OD6101"/>
    <s v="Jackson"/>
    <x v="4"/>
    <x v="7"/>
    <x v="15"/>
    <x v="998"/>
    <x v="1"/>
    <n v="816"/>
    <n v="0.19"/>
    <n v="367.2"/>
    <x v="0"/>
  </r>
  <r>
    <s v="OD6102"/>
    <s v="Alan"/>
    <x v="3"/>
    <x v="3"/>
    <x v="23"/>
    <x v="1015"/>
    <x v="1"/>
    <n v="1983"/>
    <n v="0.14000000000000001"/>
    <n v="634.55999999999995"/>
    <x v="0"/>
  </r>
  <r>
    <s v="OD6103"/>
    <s v="Malik"/>
    <x v="3"/>
    <x v="5"/>
    <x v="13"/>
    <x v="17"/>
    <x v="1"/>
    <n v="1443"/>
    <n v="0.26"/>
    <n v="187.59"/>
    <x v="0"/>
  </r>
  <r>
    <s v="OD6104"/>
    <s v="Amrish"/>
    <x v="2"/>
    <x v="15"/>
    <x v="23"/>
    <x v="998"/>
    <x v="1"/>
    <n v="1080"/>
    <n v="0.16"/>
    <n v="118.8"/>
    <x v="0"/>
  </r>
  <r>
    <s v="OD6105"/>
    <s v="Harish"/>
    <x v="0"/>
    <x v="0"/>
    <x v="2"/>
    <x v="820"/>
    <x v="1"/>
    <n v="2003"/>
    <n v="0.3"/>
    <n v="781.17"/>
    <x v="0"/>
  </r>
  <r>
    <s v="OD6106"/>
    <s v="Vinne"/>
    <x v="4"/>
    <x v="22"/>
    <x v="12"/>
    <x v="1122"/>
    <x v="1"/>
    <n v="833"/>
    <n v="0.11"/>
    <n v="116.62"/>
    <x v="0"/>
  </r>
  <r>
    <s v="OD6107"/>
    <s v="Ridhesh"/>
    <x v="3"/>
    <x v="5"/>
    <x v="10"/>
    <x v="140"/>
    <x v="1"/>
    <n v="2189"/>
    <n v="0.33"/>
    <n v="525.36"/>
    <x v="0"/>
  </r>
  <r>
    <s v="OD6108"/>
    <s v="Hussain"/>
    <x v="2"/>
    <x v="21"/>
    <x v="19"/>
    <x v="954"/>
    <x v="1"/>
    <n v="1842"/>
    <n v="0.26"/>
    <n v="478.92"/>
    <x v="0"/>
  </r>
  <r>
    <s v="OD6109"/>
    <s v="Haseena"/>
    <x v="6"/>
    <x v="9"/>
    <x v="16"/>
    <x v="729"/>
    <x v="1"/>
    <n v="808"/>
    <n v="0.1"/>
    <n v="177.76"/>
    <x v="0"/>
  </r>
  <r>
    <s v="OD6110"/>
    <s v="Alan"/>
    <x v="4"/>
    <x v="6"/>
    <x v="19"/>
    <x v="217"/>
    <x v="1"/>
    <n v="569"/>
    <n v="0.22"/>
    <n v="119.49"/>
    <x v="0"/>
  </r>
  <r>
    <s v="OD6111"/>
    <s v="Sundar"/>
    <x v="0"/>
    <x v="0"/>
    <x v="1"/>
    <x v="254"/>
    <x v="1"/>
    <n v="2098"/>
    <n v="0.25"/>
    <n v="860.18"/>
    <x v="0"/>
  </r>
  <r>
    <s v="OD6112"/>
    <s v="Sabeela"/>
    <x v="4"/>
    <x v="7"/>
    <x v="1"/>
    <x v="937"/>
    <x v="1"/>
    <n v="1609"/>
    <n v="0.33"/>
    <n v="273.52999999999997"/>
    <x v="0"/>
  </r>
  <r>
    <s v="OD6113"/>
    <s v="Anu"/>
    <x v="5"/>
    <x v="10"/>
    <x v="0"/>
    <x v="349"/>
    <x v="1"/>
    <n v="1071"/>
    <n v="0.11"/>
    <n v="74.97"/>
    <x v="0"/>
  </r>
  <r>
    <s v="OD6114"/>
    <s v="Shree"/>
    <x v="2"/>
    <x v="4"/>
    <x v="7"/>
    <x v="316"/>
    <x v="1"/>
    <n v="1472"/>
    <n v="0.1"/>
    <n v="73.599999999999994"/>
    <x v="0"/>
  </r>
  <r>
    <s v="OD6115"/>
    <s v="Suresh"/>
    <x v="5"/>
    <x v="17"/>
    <x v="2"/>
    <x v="775"/>
    <x v="1"/>
    <n v="1224"/>
    <n v="0.12"/>
    <n v="489.6"/>
    <x v="0"/>
  </r>
  <r>
    <s v="OD6116"/>
    <s v="Sudeep"/>
    <x v="5"/>
    <x v="10"/>
    <x v="18"/>
    <x v="1123"/>
    <x v="1"/>
    <n v="2219"/>
    <n v="0.3"/>
    <n v="110.95"/>
    <x v="0"/>
  </r>
  <r>
    <s v="OD6117"/>
    <s v="Komal"/>
    <x v="3"/>
    <x v="18"/>
    <x v="19"/>
    <x v="140"/>
    <x v="1"/>
    <n v="1344"/>
    <n v="0.21"/>
    <n v="362.88"/>
    <x v="0"/>
  </r>
  <r>
    <s v="OD6118"/>
    <s v="Hafiz"/>
    <x v="2"/>
    <x v="21"/>
    <x v="15"/>
    <x v="994"/>
    <x v="1"/>
    <n v="1468"/>
    <n v="0.16"/>
    <n v="528.48"/>
    <x v="0"/>
  </r>
  <r>
    <s v="OD6119"/>
    <s v="Willams"/>
    <x v="6"/>
    <x v="19"/>
    <x v="14"/>
    <x v="157"/>
    <x v="1"/>
    <n v="725"/>
    <n v="0.35"/>
    <n v="253.75"/>
    <x v="0"/>
  </r>
  <r>
    <s v="OD6120"/>
    <s v="Sheeba"/>
    <x v="4"/>
    <x v="22"/>
    <x v="11"/>
    <x v="521"/>
    <x v="1"/>
    <n v="1660"/>
    <n v="0.2"/>
    <n v="348.6"/>
    <x v="0"/>
  </r>
  <r>
    <s v="OD6121"/>
    <s v="Sundar"/>
    <x v="6"/>
    <x v="13"/>
    <x v="5"/>
    <x v="55"/>
    <x v="2"/>
    <n v="1828"/>
    <n v="0.15"/>
    <n v="712.92"/>
    <x v="0"/>
  </r>
  <r>
    <s v="OD6122"/>
    <s v="Krithika"/>
    <x v="0"/>
    <x v="0"/>
    <x v="3"/>
    <x v="199"/>
    <x v="2"/>
    <n v="2163"/>
    <n v="0.25"/>
    <n v="800.31"/>
    <x v="0"/>
  </r>
  <r>
    <s v="OD6123"/>
    <s v="Suresh"/>
    <x v="0"/>
    <x v="20"/>
    <x v="3"/>
    <x v="1025"/>
    <x v="2"/>
    <n v="1568"/>
    <n v="0.35"/>
    <n v="266.56"/>
    <x v="0"/>
  </r>
  <r>
    <s v="OD6124"/>
    <s v="Veena"/>
    <x v="0"/>
    <x v="0"/>
    <x v="17"/>
    <x v="564"/>
    <x v="2"/>
    <n v="1093"/>
    <n v="0.27"/>
    <n v="109.3"/>
    <x v="0"/>
  </r>
  <r>
    <s v="OD6125"/>
    <s v="Peer"/>
    <x v="3"/>
    <x v="5"/>
    <x v="3"/>
    <x v="322"/>
    <x v="2"/>
    <n v="1146"/>
    <n v="0.3"/>
    <n v="252.12"/>
    <x v="0"/>
  </r>
  <r>
    <s v="OD6126"/>
    <s v="Shree"/>
    <x v="3"/>
    <x v="5"/>
    <x v="13"/>
    <x v="227"/>
    <x v="2"/>
    <n v="1666"/>
    <n v="0.28000000000000003"/>
    <n v="299.88"/>
    <x v="0"/>
  </r>
  <r>
    <s v="OD6127"/>
    <s v="Peer"/>
    <x v="3"/>
    <x v="3"/>
    <x v="2"/>
    <x v="204"/>
    <x v="2"/>
    <n v="1188"/>
    <n v="0.35"/>
    <n v="534.6"/>
    <x v="0"/>
  </r>
  <r>
    <s v="OD6128"/>
    <s v="Hafiz"/>
    <x v="3"/>
    <x v="18"/>
    <x v="21"/>
    <x v="62"/>
    <x v="2"/>
    <n v="2091"/>
    <n v="0.11"/>
    <n v="334.56"/>
    <x v="0"/>
  </r>
  <r>
    <s v="OD6129"/>
    <s v="Ram"/>
    <x v="2"/>
    <x v="4"/>
    <x v="17"/>
    <x v="504"/>
    <x v="2"/>
    <n v="1003"/>
    <n v="0.12"/>
    <n v="451.35"/>
    <x v="0"/>
  </r>
  <r>
    <s v="OD6130"/>
    <s v="Haseena"/>
    <x v="0"/>
    <x v="20"/>
    <x v="21"/>
    <x v="567"/>
    <x v="2"/>
    <n v="517"/>
    <n v="0.28999999999999998"/>
    <n v="67.209999999999994"/>
    <x v="0"/>
  </r>
  <r>
    <s v="OD6131"/>
    <s v="Arutra"/>
    <x v="3"/>
    <x v="3"/>
    <x v="23"/>
    <x v="775"/>
    <x v="2"/>
    <n v="1804"/>
    <n v="0.23"/>
    <n v="306.68"/>
    <x v="0"/>
  </r>
  <r>
    <s v="OD6132"/>
    <s v="James"/>
    <x v="0"/>
    <x v="0"/>
    <x v="1"/>
    <x v="116"/>
    <x v="2"/>
    <n v="1934"/>
    <n v="0.1"/>
    <n v="464.16"/>
    <x v="0"/>
  </r>
  <r>
    <s v="OD6133"/>
    <s v="Sudeep"/>
    <x v="4"/>
    <x v="6"/>
    <x v="1"/>
    <x v="382"/>
    <x v="2"/>
    <n v="1496"/>
    <n v="0.27"/>
    <n v="149.6"/>
    <x v="0"/>
  </r>
  <r>
    <s v="OD6134"/>
    <s v="Sabeela"/>
    <x v="4"/>
    <x v="22"/>
    <x v="15"/>
    <x v="258"/>
    <x v="2"/>
    <n v="632"/>
    <n v="0.33"/>
    <n v="56.88"/>
    <x v="0"/>
  </r>
  <r>
    <s v="OD6135"/>
    <s v="Amy"/>
    <x v="1"/>
    <x v="1"/>
    <x v="12"/>
    <x v="425"/>
    <x v="2"/>
    <n v="943"/>
    <n v="0.24"/>
    <n v="66.010000000000005"/>
    <x v="0"/>
  </r>
  <r>
    <s v="OD6136"/>
    <s v="Veena"/>
    <x v="0"/>
    <x v="20"/>
    <x v="13"/>
    <x v="1110"/>
    <x v="2"/>
    <n v="937"/>
    <n v="0.25"/>
    <n v="168.66"/>
    <x v="0"/>
  </r>
  <r>
    <s v="OD6137"/>
    <s v="Malik"/>
    <x v="2"/>
    <x v="21"/>
    <x v="9"/>
    <x v="263"/>
    <x v="2"/>
    <n v="2444"/>
    <n v="0.23"/>
    <n v="342.16"/>
    <x v="0"/>
  </r>
  <r>
    <s v="OD6138"/>
    <s v="Akash"/>
    <x v="2"/>
    <x v="15"/>
    <x v="14"/>
    <x v="683"/>
    <x v="2"/>
    <n v="1958"/>
    <n v="0.2"/>
    <n v="665.72"/>
    <x v="0"/>
  </r>
  <r>
    <s v="OD6139"/>
    <s v="Yusuf"/>
    <x v="2"/>
    <x v="2"/>
    <x v="11"/>
    <x v="1124"/>
    <x v="2"/>
    <n v="2212"/>
    <n v="0.35"/>
    <n v="995.4"/>
    <x v="0"/>
  </r>
  <r>
    <s v="OD6140"/>
    <s v="Verma"/>
    <x v="4"/>
    <x v="7"/>
    <x v="23"/>
    <x v="77"/>
    <x v="2"/>
    <n v="636"/>
    <n v="0.28999999999999998"/>
    <n v="63.6"/>
    <x v="0"/>
  </r>
  <r>
    <s v="OD6141"/>
    <s v="Ridhesh"/>
    <x v="6"/>
    <x v="13"/>
    <x v="22"/>
    <x v="567"/>
    <x v="2"/>
    <n v="1491"/>
    <n v="0.2"/>
    <n v="178.92"/>
    <x v="0"/>
  </r>
  <r>
    <s v="OD6142"/>
    <s v="Shree"/>
    <x v="6"/>
    <x v="19"/>
    <x v="7"/>
    <x v="952"/>
    <x v="2"/>
    <n v="825"/>
    <n v="0.14000000000000001"/>
    <n v="49.5"/>
    <x v="0"/>
  </r>
  <r>
    <s v="OD6143"/>
    <s v="Shree"/>
    <x v="0"/>
    <x v="12"/>
    <x v="23"/>
    <x v="238"/>
    <x v="2"/>
    <n v="529"/>
    <n v="0.1"/>
    <n v="111.09"/>
    <x v="0"/>
  </r>
  <r>
    <s v="OD6144"/>
    <s v="Vince"/>
    <x v="3"/>
    <x v="16"/>
    <x v="2"/>
    <x v="306"/>
    <x v="2"/>
    <n v="1011"/>
    <n v="0.27"/>
    <n v="333.63"/>
    <x v="0"/>
  </r>
  <r>
    <s v="OD6145"/>
    <s v="Muneer"/>
    <x v="1"/>
    <x v="14"/>
    <x v="11"/>
    <x v="322"/>
    <x v="2"/>
    <n v="1024"/>
    <n v="0.31"/>
    <n v="378.88"/>
    <x v="0"/>
  </r>
  <r>
    <s v="OD6146"/>
    <s v="Shree"/>
    <x v="3"/>
    <x v="16"/>
    <x v="7"/>
    <x v="552"/>
    <x v="2"/>
    <n v="1226"/>
    <n v="0.28000000000000003"/>
    <n v="392.32"/>
    <x v="0"/>
  </r>
  <r>
    <s v="OD6147"/>
    <s v="Muneer"/>
    <x v="5"/>
    <x v="8"/>
    <x v="18"/>
    <x v="382"/>
    <x v="2"/>
    <n v="1515"/>
    <n v="0.32"/>
    <n v="212.1"/>
    <x v="0"/>
  </r>
  <r>
    <s v="OD6148"/>
    <s v="Akash"/>
    <x v="1"/>
    <x v="14"/>
    <x v="7"/>
    <x v="361"/>
    <x v="2"/>
    <n v="869"/>
    <n v="0.35"/>
    <n v="199.87"/>
    <x v="0"/>
  </r>
  <r>
    <s v="OD6149"/>
    <s v="Veena"/>
    <x v="1"/>
    <x v="1"/>
    <x v="14"/>
    <x v="282"/>
    <x v="2"/>
    <n v="1483"/>
    <n v="0.31"/>
    <n v="533.88"/>
    <x v="0"/>
  </r>
  <r>
    <s v="OD6150"/>
    <s v="Yadav"/>
    <x v="5"/>
    <x v="17"/>
    <x v="23"/>
    <x v="115"/>
    <x v="2"/>
    <n v="2112"/>
    <n v="0.31"/>
    <n v="232.32"/>
    <x v="0"/>
  </r>
  <r>
    <s v="OD6151"/>
    <s v="Amrish"/>
    <x v="2"/>
    <x v="2"/>
    <x v="7"/>
    <x v="229"/>
    <x v="2"/>
    <n v="1001"/>
    <n v="0.34"/>
    <n v="340.34"/>
    <x v="0"/>
  </r>
  <r>
    <s v="OD6152"/>
    <s v="Rumaiza"/>
    <x v="3"/>
    <x v="16"/>
    <x v="3"/>
    <x v="720"/>
    <x v="2"/>
    <n v="1083"/>
    <n v="0.19"/>
    <n v="292.41000000000003"/>
    <x v="0"/>
  </r>
  <r>
    <s v="OD6153"/>
    <s v="Shah"/>
    <x v="3"/>
    <x v="3"/>
    <x v="1"/>
    <x v="282"/>
    <x v="2"/>
    <n v="1093"/>
    <n v="0.21"/>
    <n v="295.11"/>
    <x v="0"/>
  </r>
  <r>
    <s v="OD6154"/>
    <s v="Amrish"/>
    <x v="5"/>
    <x v="10"/>
    <x v="7"/>
    <x v="322"/>
    <x v="2"/>
    <n v="1000"/>
    <n v="0.26"/>
    <n v="160"/>
    <x v="0"/>
  </r>
  <r>
    <s v="OD6155"/>
    <s v="Veronica"/>
    <x v="2"/>
    <x v="2"/>
    <x v="7"/>
    <x v="803"/>
    <x v="2"/>
    <n v="1414"/>
    <n v="0.1"/>
    <n v="565.6"/>
    <x v="0"/>
  </r>
  <r>
    <s v="OD6156"/>
    <s v="James"/>
    <x v="5"/>
    <x v="10"/>
    <x v="6"/>
    <x v="1125"/>
    <x v="2"/>
    <n v="1275"/>
    <n v="0.3"/>
    <n v="63.75"/>
    <x v="0"/>
  </r>
  <r>
    <s v="OD6157"/>
    <s v="Veronica"/>
    <x v="6"/>
    <x v="19"/>
    <x v="7"/>
    <x v="524"/>
    <x v="2"/>
    <n v="1805"/>
    <n v="0.16"/>
    <n v="794.2"/>
    <x v="0"/>
  </r>
  <r>
    <s v="OD6158"/>
    <s v="Mathew"/>
    <x v="0"/>
    <x v="20"/>
    <x v="23"/>
    <x v="122"/>
    <x v="2"/>
    <n v="945"/>
    <n v="0.16"/>
    <n v="425.25"/>
    <x v="0"/>
  </r>
  <r>
    <s v="OD6159"/>
    <s v="Peer"/>
    <x v="6"/>
    <x v="9"/>
    <x v="4"/>
    <x v="198"/>
    <x v="2"/>
    <n v="1852"/>
    <n v="0.3"/>
    <n v="629.67999999999995"/>
    <x v="0"/>
  </r>
  <r>
    <s v="OD6160"/>
    <s v="Roshan"/>
    <x v="4"/>
    <x v="7"/>
    <x v="23"/>
    <x v="878"/>
    <x v="2"/>
    <n v="1527"/>
    <n v="0.31"/>
    <n v="335.94"/>
    <x v="0"/>
  </r>
  <r>
    <s v="OD6161"/>
    <s v="Ridhesh"/>
    <x v="4"/>
    <x v="22"/>
    <x v="19"/>
    <x v="96"/>
    <x v="2"/>
    <n v="1250"/>
    <n v="0.32"/>
    <n v="187.5"/>
    <x v="0"/>
  </r>
  <r>
    <s v="OD6162"/>
    <s v="Alan"/>
    <x v="5"/>
    <x v="10"/>
    <x v="22"/>
    <x v="590"/>
    <x v="2"/>
    <n v="720"/>
    <n v="0.19"/>
    <n v="64.8"/>
    <x v="0"/>
  </r>
  <r>
    <s v="OD6163"/>
    <s v="Willams"/>
    <x v="2"/>
    <x v="15"/>
    <x v="6"/>
    <x v="1126"/>
    <x v="2"/>
    <n v="1808"/>
    <n v="0.16"/>
    <n v="379.68"/>
    <x v="0"/>
  </r>
  <r>
    <s v="OD6164"/>
    <s v="Aditi"/>
    <x v="3"/>
    <x v="16"/>
    <x v="23"/>
    <x v="918"/>
    <x v="2"/>
    <n v="1890"/>
    <n v="0.18"/>
    <n v="680.4"/>
    <x v="0"/>
  </r>
  <r>
    <s v="OD6165"/>
    <s v="Sudha"/>
    <x v="1"/>
    <x v="1"/>
    <x v="6"/>
    <x v="777"/>
    <x v="2"/>
    <n v="659"/>
    <n v="0.16"/>
    <n v="250.42"/>
    <x v="0"/>
  </r>
  <r>
    <s v="OD6166"/>
    <s v="Ram"/>
    <x v="0"/>
    <x v="0"/>
    <x v="18"/>
    <x v="263"/>
    <x v="2"/>
    <n v="777"/>
    <n v="0.2"/>
    <n v="108.78"/>
    <x v="0"/>
  </r>
  <r>
    <s v="OD6167"/>
    <s v="Vidya"/>
    <x v="1"/>
    <x v="14"/>
    <x v="22"/>
    <x v="182"/>
    <x v="2"/>
    <n v="1465"/>
    <n v="0.22"/>
    <n v="205.1"/>
    <x v="0"/>
  </r>
  <r>
    <s v="OD6168"/>
    <s v="Sudha"/>
    <x v="6"/>
    <x v="9"/>
    <x v="6"/>
    <x v="291"/>
    <x v="2"/>
    <n v="1154"/>
    <n v="0.22"/>
    <n v="323.12"/>
    <x v="0"/>
  </r>
  <r>
    <s v="OD6169"/>
    <s v="Sundar"/>
    <x v="4"/>
    <x v="22"/>
    <x v="12"/>
    <x v="890"/>
    <x v="2"/>
    <n v="1060"/>
    <n v="0.22"/>
    <n v="434.6"/>
    <x v="0"/>
  </r>
  <r>
    <s v="OD6170"/>
    <s v="Harish"/>
    <x v="1"/>
    <x v="1"/>
    <x v="17"/>
    <x v="1058"/>
    <x v="2"/>
    <n v="1237"/>
    <n v="0.22"/>
    <n v="556.65"/>
    <x v="0"/>
  </r>
  <r>
    <s v="OD6171"/>
    <s v="Alan"/>
    <x v="5"/>
    <x v="10"/>
    <x v="8"/>
    <x v="649"/>
    <x v="2"/>
    <n v="2165"/>
    <n v="0.19"/>
    <n v="692.8"/>
    <x v="0"/>
  </r>
  <r>
    <s v="OD6172"/>
    <s v="Ganesh"/>
    <x v="1"/>
    <x v="14"/>
    <x v="9"/>
    <x v="263"/>
    <x v="2"/>
    <n v="808"/>
    <n v="0.34"/>
    <n v="266.64"/>
    <x v="0"/>
  </r>
  <r>
    <s v="OD6173"/>
    <s v="Sundar"/>
    <x v="6"/>
    <x v="9"/>
    <x v="9"/>
    <x v="236"/>
    <x v="2"/>
    <n v="1685"/>
    <n v="0.12"/>
    <n v="235.9"/>
    <x v="0"/>
  </r>
  <r>
    <s v="OD6174"/>
    <s v="Malik"/>
    <x v="3"/>
    <x v="16"/>
    <x v="2"/>
    <x v="31"/>
    <x v="2"/>
    <n v="1602"/>
    <n v="0.26"/>
    <n v="224.28"/>
    <x v="0"/>
  </r>
  <r>
    <s v="OD6175"/>
    <s v="Rumaiza"/>
    <x v="1"/>
    <x v="1"/>
    <x v="20"/>
    <x v="1058"/>
    <x v="2"/>
    <n v="703"/>
    <n v="0.21"/>
    <n v="231.99"/>
    <x v="0"/>
  </r>
  <r>
    <s v="OD6176"/>
    <s v="Ganesh"/>
    <x v="6"/>
    <x v="9"/>
    <x v="6"/>
    <x v="435"/>
    <x v="2"/>
    <n v="823"/>
    <n v="0.34"/>
    <n v="370.35"/>
    <x v="0"/>
  </r>
  <r>
    <s v="OD6177"/>
    <s v="Amrish"/>
    <x v="2"/>
    <x v="2"/>
    <x v="19"/>
    <x v="353"/>
    <x v="2"/>
    <n v="1841"/>
    <n v="0.2"/>
    <n v="128.87"/>
    <x v="0"/>
  </r>
  <r>
    <s v="OD6178"/>
    <s v="Verma"/>
    <x v="3"/>
    <x v="3"/>
    <x v="5"/>
    <x v="825"/>
    <x v="2"/>
    <n v="668"/>
    <n v="0.31"/>
    <n v="86.84"/>
    <x v="0"/>
  </r>
  <r>
    <s v="OD6179"/>
    <s v="Amy"/>
    <x v="0"/>
    <x v="20"/>
    <x v="7"/>
    <x v="263"/>
    <x v="2"/>
    <n v="1701"/>
    <n v="0.28999999999999998"/>
    <n v="680.4"/>
    <x v="0"/>
  </r>
  <r>
    <s v="OD6180"/>
    <s v="Kumar"/>
    <x v="4"/>
    <x v="6"/>
    <x v="13"/>
    <x v="818"/>
    <x v="2"/>
    <n v="1345"/>
    <n v="0.15"/>
    <n v="497.65"/>
    <x v="0"/>
  </r>
  <r>
    <s v="OD6181"/>
    <s v="Ram"/>
    <x v="3"/>
    <x v="5"/>
    <x v="1"/>
    <x v="57"/>
    <x v="2"/>
    <n v="1755"/>
    <n v="0.16"/>
    <n v="403.65"/>
    <x v="0"/>
  </r>
  <r>
    <s v="OD6182"/>
    <s v="Jackson"/>
    <x v="6"/>
    <x v="19"/>
    <x v="17"/>
    <x v="1127"/>
    <x v="2"/>
    <n v="721"/>
    <n v="0.31"/>
    <n v="281.19"/>
    <x v="0"/>
  </r>
  <r>
    <s v="OD6183"/>
    <s v="Sharon"/>
    <x v="2"/>
    <x v="4"/>
    <x v="16"/>
    <x v="1128"/>
    <x v="2"/>
    <n v="828"/>
    <n v="0.24"/>
    <n v="66.239999999999995"/>
    <x v="0"/>
  </r>
  <r>
    <s v="OD6184"/>
    <s v="Jackson"/>
    <x v="4"/>
    <x v="6"/>
    <x v="3"/>
    <x v="499"/>
    <x v="2"/>
    <n v="2142"/>
    <n v="0.13"/>
    <n v="771.12"/>
    <x v="0"/>
  </r>
  <r>
    <s v="OD6185"/>
    <s v="Muneer"/>
    <x v="4"/>
    <x v="7"/>
    <x v="14"/>
    <x v="33"/>
    <x v="2"/>
    <n v="602"/>
    <n v="0.34"/>
    <n v="90.3"/>
    <x v="0"/>
  </r>
  <r>
    <s v="OD6186"/>
    <s v="Akash"/>
    <x v="4"/>
    <x v="6"/>
    <x v="3"/>
    <x v="45"/>
    <x v="2"/>
    <n v="2207"/>
    <n v="0.17"/>
    <n v="617.96"/>
    <x v="0"/>
  </r>
  <r>
    <s v="OD6187"/>
    <s v="Mathew"/>
    <x v="5"/>
    <x v="8"/>
    <x v="14"/>
    <x v="1050"/>
    <x v="2"/>
    <n v="836"/>
    <n v="0.26"/>
    <n v="259.16000000000003"/>
    <x v="0"/>
  </r>
  <r>
    <s v="OD6188"/>
    <s v="Adavan"/>
    <x v="2"/>
    <x v="15"/>
    <x v="11"/>
    <x v="1050"/>
    <x v="2"/>
    <n v="2353"/>
    <n v="0.11"/>
    <n v="188.24"/>
    <x v="0"/>
  </r>
  <r>
    <s v="OD6189"/>
    <s v="Hussain"/>
    <x v="0"/>
    <x v="12"/>
    <x v="11"/>
    <x v="325"/>
    <x v="2"/>
    <n v="2384"/>
    <n v="0.32"/>
    <n v="596"/>
    <x v="0"/>
  </r>
  <r>
    <s v="OD6190"/>
    <s v="Kumar"/>
    <x v="4"/>
    <x v="6"/>
    <x v="13"/>
    <x v="1129"/>
    <x v="2"/>
    <n v="1563"/>
    <n v="0.25"/>
    <n v="296.97000000000003"/>
    <x v="0"/>
  </r>
  <r>
    <s v="OD6191"/>
    <s v="Ramesh"/>
    <x v="0"/>
    <x v="12"/>
    <x v="17"/>
    <x v="527"/>
    <x v="2"/>
    <n v="1852"/>
    <n v="0.11"/>
    <n v="111.12"/>
    <x v="0"/>
  </r>
  <r>
    <s v="OD6192"/>
    <s v="Ridhesh"/>
    <x v="2"/>
    <x v="15"/>
    <x v="2"/>
    <x v="854"/>
    <x v="2"/>
    <n v="1719"/>
    <n v="0.24"/>
    <n v="618.84"/>
    <x v="0"/>
  </r>
  <r>
    <s v="OD6193"/>
    <s v="Kumar"/>
    <x v="0"/>
    <x v="20"/>
    <x v="21"/>
    <x v="37"/>
    <x v="2"/>
    <n v="916"/>
    <n v="0.25"/>
    <n v="219.84"/>
    <x v="0"/>
  </r>
  <r>
    <s v="OD6194"/>
    <s v="Ridhesh"/>
    <x v="0"/>
    <x v="0"/>
    <x v="13"/>
    <x v="63"/>
    <x v="2"/>
    <n v="2231"/>
    <n v="0.13"/>
    <n v="624.67999999999995"/>
    <x v="0"/>
  </r>
  <r>
    <s v="OD6195"/>
    <s v="Yusuf"/>
    <x v="5"/>
    <x v="8"/>
    <x v="0"/>
    <x v="734"/>
    <x v="2"/>
    <n v="2416"/>
    <n v="0.31"/>
    <n v="507.36"/>
    <x v="0"/>
  </r>
  <r>
    <s v="OD6196"/>
    <s v="Jackson"/>
    <x v="4"/>
    <x v="22"/>
    <x v="14"/>
    <x v="361"/>
    <x v="2"/>
    <n v="1700"/>
    <n v="0.23"/>
    <n v="629"/>
    <x v="0"/>
  </r>
  <r>
    <s v="OD6197"/>
    <s v="Roshan"/>
    <x v="6"/>
    <x v="11"/>
    <x v="10"/>
    <x v="818"/>
    <x v="2"/>
    <n v="1681"/>
    <n v="0.28000000000000003"/>
    <n v="420.25"/>
    <x v="0"/>
  </r>
  <r>
    <s v="OD6198"/>
    <s v="Akash"/>
    <x v="4"/>
    <x v="7"/>
    <x v="6"/>
    <x v="716"/>
    <x v="2"/>
    <n v="1544"/>
    <n v="0.2"/>
    <n v="602.16"/>
    <x v="0"/>
  </r>
  <r>
    <s v="OD6199"/>
    <s v="Surya"/>
    <x v="0"/>
    <x v="12"/>
    <x v="18"/>
    <x v="1130"/>
    <x v="2"/>
    <n v="947"/>
    <n v="0.11"/>
    <n v="255.69"/>
    <x v="0"/>
  </r>
  <r>
    <s v="OD6200"/>
    <s v="Ridhesh"/>
    <x v="6"/>
    <x v="13"/>
    <x v="20"/>
    <x v="759"/>
    <x v="2"/>
    <n v="1350"/>
    <n v="0.17"/>
    <n v="486"/>
    <x v="0"/>
  </r>
  <r>
    <s v="OD6201"/>
    <s v="Haseena"/>
    <x v="6"/>
    <x v="11"/>
    <x v="23"/>
    <x v="399"/>
    <x v="2"/>
    <n v="504"/>
    <n v="0.18"/>
    <n v="171.36"/>
    <x v="0"/>
  </r>
  <r>
    <s v="OD6202"/>
    <s v="Mathew"/>
    <x v="5"/>
    <x v="8"/>
    <x v="14"/>
    <x v="100"/>
    <x v="2"/>
    <n v="2198"/>
    <n v="0.13"/>
    <n v="945.14"/>
    <x v="0"/>
  </r>
  <r>
    <s v="OD6203"/>
    <s v="Vince"/>
    <x v="0"/>
    <x v="0"/>
    <x v="19"/>
    <x v="361"/>
    <x v="2"/>
    <n v="1902"/>
    <n v="0.19"/>
    <n v="798.84"/>
    <x v="0"/>
  </r>
  <r>
    <s v="OD6204"/>
    <s v="Surya"/>
    <x v="3"/>
    <x v="18"/>
    <x v="4"/>
    <x v="201"/>
    <x v="2"/>
    <n v="1138"/>
    <n v="0.11"/>
    <n v="386.92"/>
    <x v="0"/>
  </r>
  <r>
    <s v="OD6205"/>
    <s v="Amy"/>
    <x v="5"/>
    <x v="8"/>
    <x v="14"/>
    <x v="12"/>
    <x v="2"/>
    <n v="1943"/>
    <n v="0.24"/>
    <n v="408.03"/>
    <x v="0"/>
  </r>
  <r>
    <s v="OD6206"/>
    <s v="Adavan"/>
    <x v="1"/>
    <x v="14"/>
    <x v="16"/>
    <x v="1101"/>
    <x v="2"/>
    <n v="801"/>
    <n v="0.12"/>
    <n v="184.23"/>
    <x v="0"/>
  </r>
  <r>
    <s v="OD6207"/>
    <s v="Aditi"/>
    <x v="1"/>
    <x v="1"/>
    <x v="7"/>
    <x v="1070"/>
    <x v="2"/>
    <n v="734"/>
    <n v="0.32"/>
    <n v="58.72"/>
    <x v="0"/>
  </r>
  <r>
    <s v="OD6208"/>
    <s v="Sudha"/>
    <x v="5"/>
    <x v="10"/>
    <x v="10"/>
    <x v="576"/>
    <x v="2"/>
    <n v="2168"/>
    <n v="0.21"/>
    <n v="498.64"/>
    <x v="0"/>
  </r>
  <r>
    <s v="OD6209"/>
    <s v="Verma"/>
    <x v="3"/>
    <x v="16"/>
    <x v="14"/>
    <x v="494"/>
    <x v="2"/>
    <n v="880"/>
    <n v="0.35"/>
    <n v="308"/>
    <x v="0"/>
  </r>
  <r>
    <s v="OD6210"/>
    <s v="Vidya"/>
    <x v="4"/>
    <x v="6"/>
    <x v="2"/>
    <x v="665"/>
    <x v="2"/>
    <n v="2259"/>
    <n v="0.32"/>
    <n v="451.8"/>
    <x v="0"/>
  </r>
  <r>
    <s v="OD6211"/>
    <s v="Veena"/>
    <x v="3"/>
    <x v="5"/>
    <x v="21"/>
    <x v="415"/>
    <x v="2"/>
    <n v="1802"/>
    <n v="0.16"/>
    <n v="90.1"/>
    <x v="0"/>
  </r>
  <r>
    <s v="OD6212"/>
    <s v="Ramesh"/>
    <x v="2"/>
    <x v="4"/>
    <x v="21"/>
    <x v="503"/>
    <x v="2"/>
    <n v="1074"/>
    <n v="0.16"/>
    <n v="375.9"/>
    <x v="0"/>
  </r>
  <r>
    <s v="OD6213"/>
    <s v="Jonas"/>
    <x v="5"/>
    <x v="8"/>
    <x v="21"/>
    <x v="1131"/>
    <x v="2"/>
    <n v="1405"/>
    <n v="0.25"/>
    <n v="477.7"/>
    <x v="0"/>
  </r>
  <r>
    <s v="OD6214"/>
    <s v="Surya"/>
    <x v="6"/>
    <x v="13"/>
    <x v="18"/>
    <x v="8"/>
    <x v="2"/>
    <n v="1568"/>
    <n v="0.15"/>
    <n v="329.28"/>
    <x v="0"/>
  </r>
  <r>
    <s v="OD6215"/>
    <s v="Ridhesh"/>
    <x v="4"/>
    <x v="22"/>
    <x v="13"/>
    <x v="771"/>
    <x v="2"/>
    <n v="1759"/>
    <n v="0.24"/>
    <n v="545.29"/>
    <x v="0"/>
  </r>
  <r>
    <s v="OD6216"/>
    <s v="Haseena"/>
    <x v="4"/>
    <x v="7"/>
    <x v="3"/>
    <x v="163"/>
    <x v="2"/>
    <n v="2387"/>
    <n v="0.22"/>
    <n v="644.49"/>
    <x v="0"/>
  </r>
  <r>
    <s v="OD6217"/>
    <s v="Adavan"/>
    <x v="1"/>
    <x v="1"/>
    <x v="13"/>
    <x v="435"/>
    <x v="2"/>
    <n v="2290"/>
    <n v="0.14000000000000001"/>
    <n v="801.5"/>
    <x v="0"/>
  </r>
  <r>
    <s v="OD6218"/>
    <s v="Hussain"/>
    <x v="5"/>
    <x v="10"/>
    <x v="13"/>
    <x v="415"/>
    <x v="2"/>
    <n v="786"/>
    <n v="0.1"/>
    <n v="86.46"/>
    <x v="0"/>
  </r>
  <r>
    <s v="OD6219"/>
    <s v="Surya"/>
    <x v="6"/>
    <x v="19"/>
    <x v="17"/>
    <x v="16"/>
    <x v="2"/>
    <n v="1225"/>
    <n v="0.1"/>
    <n v="196"/>
    <x v="0"/>
  </r>
  <r>
    <s v="OD6220"/>
    <s v="Sabeela"/>
    <x v="6"/>
    <x v="13"/>
    <x v="16"/>
    <x v="972"/>
    <x v="2"/>
    <n v="1918"/>
    <n v="0.19"/>
    <n v="863.1"/>
    <x v="0"/>
  </r>
  <r>
    <s v="OD6221"/>
    <s v="Ram"/>
    <x v="2"/>
    <x v="15"/>
    <x v="12"/>
    <x v="923"/>
    <x v="2"/>
    <n v="2490"/>
    <n v="0.14000000000000001"/>
    <n v="697.2"/>
    <x v="0"/>
  </r>
  <r>
    <s v="OD6222"/>
    <s v="Malik"/>
    <x v="5"/>
    <x v="10"/>
    <x v="10"/>
    <x v="569"/>
    <x v="2"/>
    <n v="1754"/>
    <n v="0.22"/>
    <n v="157.86000000000001"/>
    <x v="0"/>
  </r>
  <r>
    <s v="OD6223"/>
    <s v="Hussain"/>
    <x v="5"/>
    <x v="8"/>
    <x v="23"/>
    <x v="577"/>
    <x v="2"/>
    <n v="1518"/>
    <n v="0.17"/>
    <n v="667.92"/>
    <x v="0"/>
  </r>
  <r>
    <s v="OD6224"/>
    <s v="Akash"/>
    <x v="2"/>
    <x v="15"/>
    <x v="1"/>
    <x v="20"/>
    <x v="2"/>
    <n v="2036"/>
    <n v="0.15"/>
    <n v="875.48"/>
    <x v="0"/>
  </r>
  <r>
    <s v="OD6225"/>
    <s v="Veronica"/>
    <x v="5"/>
    <x v="10"/>
    <x v="14"/>
    <x v="415"/>
    <x v="2"/>
    <n v="2424"/>
    <n v="0.11"/>
    <n v="848.4"/>
    <x v="0"/>
  </r>
  <r>
    <s v="OD6226"/>
    <s v="Alan"/>
    <x v="5"/>
    <x v="17"/>
    <x v="7"/>
    <x v="31"/>
    <x v="2"/>
    <n v="2439"/>
    <n v="0.32"/>
    <n v="999.99"/>
    <x v="0"/>
  </r>
  <r>
    <s v="OD6227"/>
    <s v="Peer"/>
    <x v="2"/>
    <x v="4"/>
    <x v="3"/>
    <x v="648"/>
    <x v="2"/>
    <n v="1937"/>
    <n v="0.34"/>
    <n v="464.88"/>
    <x v="0"/>
  </r>
  <r>
    <s v="OD6228"/>
    <s v="Amrish"/>
    <x v="0"/>
    <x v="20"/>
    <x v="12"/>
    <x v="111"/>
    <x v="2"/>
    <n v="888"/>
    <n v="0.1"/>
    <n v="257.52"/>
    <x v="0"/>
  </r>
  <r>
    <s v="OD6229"/>
    <s v="Ram"/>
    <x v="4"/>
    <x v="7"/>
    <x v="15"/>
    <x v="649"/>
    <x v="2"/>
    <n v="1476"/>
    <n v="0.22"/>
    <n v="501.84"/>
    <x v="0"/>
  </r>
  <r>
    <s v="OD6230"/>
    <s v="Ganesh"/>
    <x v="0"/>
    <x v="20"/>
    <x v="21"/>
    <x v="63"/>
    <x v="2"/>
    <n v="2099"/>
    <n v="0.12"/>
    <n v="146.93"/>
    <x v="0"/>
  </r>
  <r>
    <s v="OD6231"/>
    <s v="Suresh"/>
    <x v="4"/>
    <x v="22"/>
    <x v="16"/>
    <x v="448"/>
    <x v="2"/>
    <n v="1245"/>
    <n v="0.27"/>
    <n v="311.25"/>
    <x v="0"/>
  </r>
  <r>
    <s v="OD6232"/>
    <s v="Suresh"/>
    <x v="2"/>
    <x v="21"/>
    <x v="12"/>
    <x v="518"/>
    <x v="2"/>
    <n v="795"/>
    <n v="0.15"/>
    <n v="87.45"/>
    <x v="0"/>
  </r>
  <r>
    <s v="OD6233"/>
    <s v="Amy"/>
    <x v="0"/>
    <x v="0"/>
    <x v="18"/>
    <x v="20"/>
    <x v="2"/>
    <n v="2396"/>
    <n v="0.21"/>
    <n v="622.96"/>
    <x v="0"/>
  </r>
  <r>
    <s v="OD6234"/>
    <s v="Rumaiza"/>
    <x v="6"/>
    <x v="9"/>
    <x v="14"/>
    <x v="415"/>
    <x v="2"/>
    <n v="2266"/>
    <n v="0.15"/>
    <n v="929.06"/>
    <x v="0"/>
  </r>
  <r>
    <s v="OD6235"/>
    <s v="Roshan"/>
    <x v="0"/>
    <x v="20"/>
    <x v="8"/>
    <x v="522"/>
    <x v="3"/>
    <n v="574"/>
    <n v="0.1"/>
    <n v="109.06"/>
    <x v="0"/>
  </r>
  <r>
    <s v="OD6236"/>
    <s v="Ramesh"/>
    <x v="1"/>
    <x v="14"/>
    <x v="15"/>
    <x v="158"/>
    <x v="3"/>
    <n v="830"/>
    <n v="0.24"/>
    <n v="149.4"/>
    <x v="0"/>
  </r>
  <r>
    <s v="OD6237"/>
    <s v="Ramesh"/>
    <x v="2"/>
    <x v="15"/>
    <x v="11"/>
    <x v="158"/>
    <x v="3"/>
    <n v="2328"/>
    <n v="0.31"/>
    <n v="628.55999999999995"/>
    <x v="0"/>
  </r>
  <r>
    <s v="OD6238"/>
    <s v="Vinne"/>
    <x v="1"/>
    <x v="14"/>
    <x v="16"/>
    <x v="1076"/>
    <x v="3"/>
    <n v="666"/>
    <n v="0.28999999999999998"/>
    <n v="133.19999999999999"/>
    <x v="0"/>
  </r>
  <r>
    <s v="OD6239"/>
    <s v="Muneer"/>
    <x v="5"/>
    <x v="17"/>
    <x v="22"/>
    <x v="191"/>
    <x v="3"/>
    <n v="713"/>
    <n v="0.24"/>
    <n v="292.33"/>
    <x v="0"/>
  </r>
  <r>
    <s v="OD6240"/>
    <s v="Harish"/>
    <x v="3"/>
    <x v="16"/>
    <x v="1"/>
    <x v="258"/>
    <x v="3"/>
    <n v="1708"/>
    <n v="0.25"/>
    <n v="427"/>
    <x v="0"/>
  </r>
  <r>
    <s v="OD6241"/>
    <s v="Hafiz"/>
    <x v="4"/>
    <x v="6"/>
    <x v="3"/>
    <x v="158"/>
    <x v="3"/>
    <n v="593"/>
    <n v="0.28999999999999998"/>
    <n v="207.55"/>
    <x v="0"/>
  </r>
  <r>
    <s v="OD6242"/>
    <s v="Ravi"/>
    <x v="1"/>
    <x v="1"/>
    <x v="16"/>
    <x v="697"/>
    <x v="3"/>
    <n v="1487"/>
    <n v="0.22"/>
    <n v="282.52999999999997"/>
    <x v="0"/>
  </r>
  <r>
    <s v="OD6243"/>
    <s v="Roshan"/>
    <x v="5"/>
    <x v="10"/>
    <x v="13"/>
    <x v="208"/>
    <x v="3"/>
    <n v="841"/>
    <n v="0.1"/>
    <n v="201.84"/>
    <x v="0"/>
  </r>
  <r>
    <s v="OD6244"/>
    <s v="Ravi"/>
    <x v="3"/>
    <x v="5"/>
    <x v="10"/>
    <x v="697"/>
    <x v="3"/>
    <n v="1874"/>
    <n v="0.2"/>
    <n v="468.5"/>
    <x v="0"/>
  </r>
  <r>
    <s v="OD6245"/>
    <s v="Sudha"/>
    <x v="0"/>
    <x v="20"/>
    <x v="2"/>
    <x v="882"/>
    <x v="3"/>
    <n v="577"/>
    <n v="0.33"/>
    <n v="57.7"/>
    <x v="0"/>
  </r>
  <r>
    <s v="OD6246"/>
    <s v="Hafiz"/>
    <x v="1"/>
    <x v="1"/>
    <x v="8"/>
    <x v="46"/>
    <x v="3"/>
    <n v="1046"/>
    <n v="0.23"/>
    <n v="83.68"/>
    <x v="0"/>
  </r>
  <r>
    <s v="OD6247"/>
    <s v="Esther"/>
    <x v="3"/>
    <x v="3"/>
    <x v="8"/>
    <x v="337"/>
    <x v="3"/>
    <n v="1328"/>
    <n v="0.35"/>
    <n v="517.91999999999996"/>
    <x v="0"/>
  </r>
  <r>
    <s v="OD6248"/>
    <s v="Arvind"/>
    <x v="2"/>
    <x v="4"/>
    <x v="8"/>
    <x v="51"/>
    <x v="3"/>
    <n v="1399"/>
    <n v="0.13"/>
    <n v="251.82"/>
    <x v="0"/>
  </r>
  <r>
    <s v="OD6249"/>
    <s v="Amy"/>
    <x v="1"/>
    <x v="14"/>
    <x v="12"/>
    <x v="734"/>
    <x v="3"/>
    <n v="2351"/>
    <n v="0.22"/>
    <n v="423.18"/>
    <x v="0"/>
  </r>
  <r>
    <s v="OD6250"/>
    <s v="Amrish"/>
    <x v="4"/>
    <x v="7"/>
    <x v="18"/>
    <x v="1124"/>
    <x v="3"/>
    <n v="2298"/>
    <n v="0.15"/>
    <n v="1034.0999999999999"/>
    <x v="0"/>
  </r>
  <r>
    <s v="OD6251"/>
    <s v="Amrish"/>
    <x v="3"/>
    <x v="3"/>
    <x v="1"/>
    <x v="1041"/>
    <x v="3"/>
    <n v="976"/>
    <n v="0.28000000000000003"/>
    <n v="146.4"/>
    <x v="0"/>
  </r>
  <r>
    <s v="OD6252"/>
    <s v="Haseena"/>
    <x v="3"/>
    <x v="16"/>
    <x v="7"/>
    <x v="568"/>
    <x v="3"/>
    <n v="795"/>
    <n v="0.28000000000000003"/>
    <n v="286.2"/>
    <x v="0"/>
  </r>
  <r>
    <s v="OD6253"/>
    <s v="Vince"/>
    <x v="1"/>
    <x v="14"/>
    <x v="0"/>
    <x v="607"/>
    <x v="3"/>
    <n v="1565"/>
    <n v="0.19"/>
    <n v="203.45"/>
    <x v="0"/>
  </r>
  <r>
    <s v="OD6254"/>
    <s v="Veronica"/>
    <x v="2"/>
    <x v="2"/>
    <x v="9"/>
    <x v="568"/>
    <x v="3"/>
    <n v="1371"/>
    <n v="0.33"/>
    <n v="233.07"/>
    <x v="0"/>
  </r>
  <r>
    <s v="OD6255"/>
    <s v="Hussain"/>
    <x v="2"/>
    <x v="21"/>
    <x v="12"/>
    <x v="1109"/>
    <x v="3"/>
    <n v="2152"/>
    <n v="0.17"/>
    <n v="451.92"/>
    <x v="0"/>
  </r>
  <r>
    <s v="OD6256"/>
    <s v="Sheeba"/>
    <x v="1"/>
    <x v="1"/>
    <x v="17"/>
    <x v="337"/>
    <x v="3"/>
    <n v="1480"/>
    <n v="0.35"/>
    <n v="370"/>
    <x v="0"/>
  </r>
  <r>
    <s v="OD6257"/>
    <s v="Haseena"/>
    <x v="3"/>
    <x v="16"/>
    <x v="19"/>
    <x v="761"/>
    <x v="3"/>
    <n v="944"/>
    <n v="0.19"/>
    <n v="84.96"/>
    <x v="0"/>
  </r>
  <r>
    <s v="OD6258"/>
    <s v="Jonas"/>
    <x v="6"/>
    <x v="9"/>
    <x v="7"/>
    <x v="123"/>
    <x v="3"/>
    <n v="1976"/>
    <n v="0.2"/>
    <n v="592.79999999999995"/>
    <x v="0"/>
  </r>
  <r>
    <s v="OD6259"/>
    <s v="Alan"/>
    <x v="2"/>
    <x v="15"/>
    <x v="15"/>
    <x v="1124"/>
    <x v="3"/>
    <n v="1576"/>
    <n v="0.26"/>
    <n v="189.12"/>
    <x v="0"/>
  </r>
  <r>
    <s v="OD6260"/>
    <s v="Anu"/>
    <x v="5"/>
    <x v="17"/>
    <x v="4"/>
    <x v="489"/>
    <x v="3"/>
    <n v="1811"/>
    <n v="0.22"/>
    <n v="235.43"/>
    <x v="0"/>
  </r>
  <r>
    <s v="OD6261"/>
    <s v="Ram"/>
    <x v="2"/>
    <x v="21"/>
    <x v="18"/>
    <x v="1132"/>
    <x v="3"/>
    <n v="1721"/>
    <n v="0.3"/>
    <n v="86.05"/>
    <x v="0"/>
  </r>
  <r>
    <s v="OD6262"/>
    <s v="Sundar"/>
    <x v="0"/>
    <x v="20"/>
    <x v="17"/>
    <x v="81"/>
    <x v="3"/>
    <n v="796"/>
    <n v="0.22"/>
    <n v="71.64"/>
    <x v="0"/>
  </r>
  <r>
    <s v="OD6263"/>
    <s v="Vinne"/>
    <x v="2"/>
    <x v="2"/>
    <x v="0"/>
    <x v="870"/>
    <x v="3"/>
    <n v="771"/>
    <n v="0.32"/>
    <n v="107.94"/>
    <x v="0"/>
  </r>
  <r>
    <s v="OD6264"/>
    <s v="Shree"/>
    <x v="5"/>
    <x v="8"/>
    <x v="19"/>
    <x v="267"/>
    <x v="3"/>
    <n v="2349"/>
    <n v="0.32"/>
    <n v="234.9"/>
    <x v="0"/>
  </r>
  <r>
    <s v="OD6265"/>
    <s v="Mathew"/>
    <x v="3"/>
    <x v="16"/>
    <x v="0"/>
    <x v="267"/>
    <x v="3"/>
    <n v="565"/>
    <n v="0.35"/>
    <n v="113"/>
    <x v="0"/>
  </r>
  <r>
    <s v="OD6266"/>
    <s v="Shree"/>
    <x v="3"/>
    <x v="5"/>
    <x v="13"/>
    <x v="362"/>
    <x v="3"/>
    <n v="1411"/>
    <n v="0.28000000000000003"/>
    <n v="352.75"/>
    <x v="0"/>
  </r>
  <r>
    <s v="OD6267"/>
    <s v="Vidya"/>
    <x v="6"/>
    <x v="13"/>
    <x v="3"/>
    <x v="489"/>
    <x v="3"/>
    <n v="1879"/>
    <n v="0.2"/>
    <n v="206.69"/>
    <x v="0"/>
  </r>
  <r>
    <s v="OD6268"/>
    <s v="Surya"/>
    <x v="4"/>
    <x v="6"/>
    <x v="0"/>
    <x v="255"/>
    <x v="3"/>
    <n v="2427"/>
    <n v="0.25"/>
    <n v="995.07"/>
    <x v="0"/>
  </r>
  <r>
    <s v="OD6269"/>
    <s v="Sabeela"/>
    <x v="5"/>
    <x v="17"/>
    <x v="23"/>
    <x v="1132"/>
    <x v="3"/>
    <n v="761"/>
    <n v="0.21"/>
    <n v="114.15"/>
    <x v="0"/>
  </r>
  <r>
    <s v="OD6270"/>
    <s v="Amy"/>
    <x v="2"/>
    <x v="4"/>
    <x v="23"/>
    <x v="51"/>
    <x v="3"/>
    <n v="2012"/>
    <n v="0.19"/>
    <n v="442.64"/>
    <x v="0"/>
  </r>
  <r>
    <s v="OD6271"/>
    <s v="Sheeba"/>
    <x v="0"/>
    <x v="0"/>
    <x v="8"/>
    <x v="1041"/>
    <x v="3"/>
    <n v="2422"/>
    <n v="0.35"/>
    <n v="484.4"/>
    <x v="0"/>
  </r>
  <r>
    <s v="OD6272"/>
    <s v="Verma"/>
    <x v="4"/>
    <x v="6"/>
    <x v="12"/>
    <x v="603"/>
    <x v="3"/>
    <n v="1937"/>
    <n v="0.24"/>
    <n v="406.77"/>
    <x v="0"/>
  </r>
  <r>
    <s v="OD6273"/>
    <s v="Veronica"/>
    <x v="0"/>
    <x v="0"/>
    <x v="17"/>
    <x v="987"/>
    <x v="3"/>
    <n v="2426"/>
    <n v="0.21"/>
    <n v="703.54"/>
    <x v="0"/>
  </r>
  <r>
    <s v="OD6274"/>
    <s v="Sharon"/>
    <x v="3"/>
    <x v="16"/>
    <x v="8"/>
    <x v="1062"/>
    <x v="3"/>
    <n v="671"/>
    <n v="0.23"/>
    <n v="187.88"/>
    <x v="0"/>
  </r>
  <r>
    <s v="OD6275"/>
    <s v="Akash"/>
    <x v="6"/>
    <x v="19"/>
    <x v="17"/>
    <x v="51"/>
    <x v="3"/>
    <n v="2045"/>
    <n v="0.35"/>
    <n v="797.55"/>
    <x v="0"/>
  </r>
  <r>
    <s v="OD6276"/>
    <s v="Sabeela"/>
    <x v="3"/>
    <x v="3"/>
    <x v="1"/>
    <x v="182"/>
    <x v="3"/>
    <n v="1358"/>
    <n v="0.25"/>
    <n v="298.76"/>
    <x v="0"/>
  </r>
  <r>
    <s v="OD6277"/>
    <s v="James"/>
    <x v="3"/>
    <x v="3"/>
    <x v="23"/>
    <x v="667"/>
    <x v="3"/>
    <n v="2378"/>
    <n v="0.3"/>
    <n v="570.72"/>
    <x v="0"/>
  </r>
  <r>
    <s v="OD6278"/>
    <s v="Willams"/>
    <x v="6"/>
    <x v="19"/>
    <x v="14"/>
    <x v="607"/>
    <x v="3"/>
    <n v="1120"/>
    <n v="0.17"/>
    <n v="291.2"/>
    <x v="0"/>
  </r>
  <r>
    <s v="OD6279"/>
    <s v="Sudeep"/>
    <x v="5"/>
    <x v="8"/>
    <x v="21"/>
    <x v="46"/>
    <x v="3"/>
    <n v="1141"/>
    <n v="0.34"/>
    <n v="68.459999999999994"/>
    <x v="0"/>
  </r>
  <r>
    <s v="OD6280"/>
    <s v="Krithika"/>
    <x v="0"/>
    <x v="0"/>
    <x v="19"/>
    <x v="46"/>
    <x v="3"/>
    <n v="2143"/>
    <n v="0.33"/>
    <n v="385.74"/>
    <x v="0"/>
  </r>
  <r>
    <s v="OD6281"/>
    <s v="Veena"/>
    <x v="5"/>
    <x v="8"/>
    <x v="23"/>
    <x v="185"/>
    <x v="3"/>
    <n v="2080"/>
    <n v="0.35"/>
    <n v="540.79999999999995"/>
    <x v="0"/>
  </r>
  <r>
    <s v="OD6282"/>
    <s v="Veronica"/>
    <x v="3"/>
    <x v="18"/>
    <x v="21"/>
    <x v="60"/>
    <x v="3"/>
    <n v="2063"/>
    <n v="0.18"/>
    <n v="433.23"/>
    <x v="0"/>
  </r>
  <r>
    <s v="OD6283"/>
    <s v="Ganesh"/>
    <x v="6"/>
    <x v="13"/>
    <x v="2"/>
    <x v="409"/>
    <x v="3"/>
    <n v="1605"/>
    <n v="0.17"/>
    <n v="593.85"/>
    <x v="0"/>
  </r>
  <r>
    <s v="OD6284"/>
    <s v="Hafiz"/>
    <x v="6"/>
    <x v="11"/>
    <x v="11"/>
    <x v="576"/>
    <x v="3"/>
    <n v="1563"/>
    <n v="0.21"/>
    <n v="406.38"/>
    <x v="0"/>
  </r>
  <r>
    <s v="OD6285"/>
    <s v="Alan"/>
    <x v="1"/>
    <x v="14"/>
    <x v="18"/>
    <x v="489"/>
    <x v="3"/>
    <n v="694"/>
    <n v="0.19"/>
    <n v="76.34"/>
    <x v="0"/>
  </r>
  <r>
    <s v="OD6286"/>
    <s v="Arvind"/>
    <x v="0"/>
    <x v="12"/>
    <x v="0"/>
    <x v="1132"/>
    <x v="3"/>
    <n v="2156"/>
    <n v="0.32"/>
    <n v="776.16"/>
    <x v="0"/>
  </r>
  <r>
    <s v="OD6287"/>
    <s v="Aditi"/>
    <x v="0"/>
    <x v="12"/>
    <x v="5"/>
    <x v="362"/>
    <x v="3"/>
    <n v="1382"/>
    <n v="0.27"/>
    <n v="538.98"/>
    <x v="0"/>
  </r>
  <r>
    <s v="OD6288"/>
    <s v="Sharon"/>
    <x v="0"/>
    <x v="0"/>
    <x v="13"/>
    <x v="1124"/>
    <x v="3"/>
    <n v="1700"/>
    <n v="0.11"/>
    <n v="204"/>
    <x v="0"/>
  </r>
  <r>
    <s v="OD6289"/>
    <s v="Sheeba"/>
    <x v="6"/>
    <x v="13"/>
    <x v="17"/>
    <x v="855"/>
    <x v="4"/>
    <n v="1104"/>
    <n v="0.28000000000000003"/>
    <n v="132.47999999999999"/>
    <x v="0"/>
  </r>
  <r>
    <s v="OD6290"/>
    <s v="Jonas"/>
    <x v="6"/>
    <x v="13"/>
    <x v="14"/>
    <x v="305"/>
    <x v="4"/>
    <n v="793"/>
    <n v="0.34"/>
    <n v="142.74"/>
    <x v="0"/>
  </r>
  <r>
    <s v="OD6291"/>
    <s v="Arvind"/>
    <x v="6"/>
    <x v="9"/>
    <x v="10"/>
    <x v="1133"/>
    <x v="4"/>
    <n v="2400"/>
    <n v="0.32"/>
    <n v="360"/>
    <x v="0"/>
  </r>
  <r>
    <s v="OD6292"/>
    <s v="Roshan"/>
    <x v="0"/>
    <x v="0"/>
    <x v="18"/>
    <x v="644"/>
    <x v="4"/>
    <n v="1683"/>
    <n v="0.25"/>
    <n v="319.77"/>
    <x v="0"/>
  </r>
  <r>
    <s v="OD6293"/>
    <s v="Willams"/>
    <x v="5"/>
    <x v="10"/>
    <x v="2"/>
    <x v="37"/>
    <x v="4"/>
    <n v="1692"/>
    <n v="0.26"/>
    <n v="541.44000000000005"/>
    <x v="0"/>
  </r>
  <r>
    <s v="OD6294"/>
    <s v="Sabeela"/>
    <x v="0"/>
    <x v="0"/>
    <x v="12"/>
    <x v="304"/>
    <x v="4"/>
    <n v="1726"/>
    <n v="0.22"/>
    <n v="189.86"/>
    <x v="0"/>
  </r>
  <r>
    <s v="OD6295"/>
    <s v="Ganesh"/>
    <x v="0"/>
    <x v="0"/>
    <x v="12"/>
    <x v="18"/>
    <x v="4"/>
    <n v="604"/>
    <n v="0.1"/>
    <n v="72.48"/>
    <x v="0"/>
  </r>
  <r>
    <s v="OD6296"/>
    <s v="Harish"/>
    <x v="0"/>
    <x v="20"/>
    <x v="19"/>
    <x v="495"/>
    <x v="4"/>
    <n v="1036"/>
    <n v="0.11"/>
    <n v="383.32"/>
    <x v="0"/>
  </r>
  <r>
    <s v="OD6297"/>
    <s v="Peer"/>
    <x v="0"/>
    <x v="20"/>
    <x v="22"/>
    <x v="186"/>
    <x v="4"/>
    <n v="2061"/>
    <n v="0.15"/>
    <n v="927.45"/>
    <x v="0"/>
  </r>
  <r>
    <s v="OD6298"/>
    <s v="Jonas"/>
    <x v="6"/>
    <x v="19"/>
    <x v="19"/>
    <x v="281"/>
    <x v="4"/>
    <n v="1028"/>
    <n v="0.21"/>
    <n v="452.32"/>
    <x v="0"/>
  </r>
  <r>
    <s v="OD6299"/>
    <s v="Verma"/>
    <x v="1"/>
    <x v="14"/>
    <x v="15"/>
    <x v="967"/>
    <x v="4"/>
    <n v="1101"/>
    <n v="0.26"/>
    <n v="495.45"/>
    <x v="0"/>
  </r>
  <r>
    <s v="OD6300"/>
    <s v="Esther"/>
    <x v="1"/>
    <x v="14"/>
    <x v="5"/>
    <x v="206"/>
    <x v="4"/>
    <n v="998"/>
    <n v="0.12"/>
    <n v="349.3"/>
    <x v="0"/>
  </r>
  <r>
    <s v="OD6301"/>
    <s v="Sundar"/>
    <x v="3"/>
    <x v="5"/>
    <x v="3"/>
    <x v="614"/>
    <x v="4"/>
    <n v="1862"/>
    <n v="0.26"/>
    <n v="614.46"/>
    <x v="0"/>
  </r>
  <r>
    <s v="OD6302"/>
    <s v="Mathew"/>
    <x v="0"/>
    <x v="20"/>
    <x v="15"/>
    <x v="542"/>
    <x v="4"/>
    <n v="1552"/>
    <n v="0.34"/>
    <n v="294.88"/>
    <x v="0"/>
  </r>
  <r>
    <s v="OD6303"/>
    <s v="Shah"/>
    <x v="1"/>
    <x v="14"/>
    <x v="16"/>
    <x v="1097"/>
    <x v="4"/>
    <n v="1354"/>
    <n v="0.22"/>
    <n v="270.8"/>
    <x v="0"/>
  </r>
  <r>
    <s v="OD6304"/>
    <s v="Amy"/>
    <x v="1"/>
    <x v="1"/>
    <x v="5"/>
    <x v="426"/>
    <x v="4"/>
    <n v="566"/>
    <n v="0.19"/>
    <n v="33.96"/>
    <x v="0"/>
  </r>
  <r>
    <s v="OD6305"/>
    <s v="Ganesh"/>
    <x v="3"/>
    <x v="16"/>
    <x v="14"/>
    <x v="365"/>
    <x v="4"/>
    <n v="1944"/>
    <n v="0.11"/>
    <n v="330.48"/>
    <x v="0"/>
  </r>
  <r>
    <s v="OD6306"/>
    <s v="Arutra"/>
    <x v="5"/>
    <x v="10"/>
    <x v="17"/>
    <x v="645"/>
    <x v="4"/>
    <n v="1957"/>
    <n v="0.16"/>
    <n v="273.98"/>
    <x v="0"/>
  </r>
  <r>
    <s v="OD6307"/>
    <s v="Surya"/>
    <x v="5"/>
    <x v="8"/>
    <x v="9"/>
    <x v="157"/>
    <x v="4"/>
    <n v="1561"/>
    <n v="0.27"/>
    <n v="702.45"/>
    <x v="0"/>
  </r>
  <r>
    <s v="OD6308"/>
    <s v="Yadav"/>
    <x v="3"/>
    <x v="16"/>
    <x v="13"/>
    <x v="1100"/>
    <x v="4"/>
    <n v="1112"/>
    <n v="0.35"/>
    <n v="278"/>
    <x v="0"/>
  </r>
  <r>
    <s v="OD6309"/>
    <s v="Jackson"/>
    <x v="0"/>
    <x v="0"/>
    <x v="4"/>
    <x v="607"/>
    <x v="4"/>
    <n v="2401"/>
    <n v="0.11"/>
    <n v="600.25"/>
    <x v="0"/>
  </r>
  <r>
    <s v="OD6310"/>
    <s v="Veronica"/>
    <x v="4"/>
    <x v="22"/>
    <x v="22"/>
    <x v="1093"/>
    <x v="4"/>
    <n v="1186"/>
    <n v="0.26"/>
    <n v="59.3"/>
    <x v="0"/>
  </r>
  <r>
    <s v="OD6311"/>
    <s v="Muneer"/>
    <x v="6"/>
    <x v="13"/>
    <x v="20"/>
    <x v="219"/>
    <x v="4"/>
    <n v="1853"/>
    <n v="0.15"/>
    <n v="129.71"/>
    <x v="0"/>
  </r>
  <r>
    <s v="OD6312"/>
    <s v="Akash"/>
    <x v="1"/>
    <x v="14"/>
    <x v="13"/>
    <x v="222"/>
    <x v="4"/>
    <n v="624"/>
    <n v="0.34"/>
    <n v="168.48"/>
    <x v="0"/>
  </r>
  <r>
    <s v="OD6313"/>
    <s v="Shah"/>
    <x v="6"/>
    <x v="11"/>
    <x v="4"/>
    <x v="607"/>
    <x v="4"/>
    <n v="2179"/>
    <n v="0.3"/>
    <n v="501.17"/>
    <x v="0"/>
  </r>
  <r>
    <s v="OD6314"/>
    <s v="Adavan"/>
    <x v="0"/>
    <x v="12"/>
    <x v="14"/>
    <x v="614"/>
    <x v="4"/>
    <n v="1979"/>
    <n v="0.18"/>
    <n v="376.01"/>
    <x v="0"/>
  </r>
  <r>
    <s v="OD6315"/>
    <s v="Sudeep"/>
    <x v="1"/>
    <x v="1"/>
    <x v="16"/>
    <x v="305"/>
    <x v="4"/>
    <n v="1371"/>
    <n v="0.28000000000000003"/>
    <n v="575.82000000000005"/>
    <x v="0"/>
  </r>
  <r>
    <s v="OD6316"/>
    <s v="Amrish"/>
    <x v="5"/>
    <x v="17"/>
    <x v="2"/>
    <x v="304"/>
    <x v="4"/>
    <n v="1055"/>
    <n v="0.33"/>
    <n v="295.39999999999998"/>
    <x v="0"/>
  </r>
  <r>
    <s v="OD6317"/>
    <s v="Hafiz"/>
    <x v="6"/>
    <x v="11"/>
    <x v="21"/>
    <x v="304"/>
    <x v="4"/>
    <n v="661"/>
    <n v="0.18"/>
    <n v="79.319999999999993"/>
    <x v="0"/>
  </r>
  <r>
    <s v="OD6318"/>
    <s v="Willams"/>
    <x v="1"/>
    <x v="14"/>
    <x v="10"/>
    <x v="728"/>
    <x v="4"/>
    <n v="763"/>
    <n v="0.22"/>
    <n v="289.94"/>
    <x v="0"/>
  </r>
  <r>
    <s v="OD6319"/>
    <s v="Krithika"/>
    <x v="4"/>
    <x v="7"/>
    <x v="7"/>
    <x v="304"/>
    <x v="4"/>
    <n v="986"/>
    <n v="0.14000000000000001"/>
    <n v="433.84"/>
    <x v="0"/>
  </r>
  <r>
    <s v="OD6320"/>
    <s v="Yadav"/>
    <x v="3"/>
    <x v="5"/>
    <x v="20"/>
    <x v="1097"/>
    <x v="4"/>
    <n v="1693"/>
    <n v="0.11"/>
    <n v="474.04"/>
    <x v="0"/>
  </r>
  <r>
    <s v="OD6321"/>
    <s v="Sheeba"/>
    <x v="4"/>
    <x v="6"/>
    <x v="2"/>
    <x v="219"/>
    <x v="4"/>
    <n v="2462"/>
    <n v="0.24"/>
    <n v="984.8"/>
    <x v="0"/>
  </r>
  <r>
    <s v="OD6322"/>
    <s v="Vince"/>
    <x v="3"/>
    <x v="3"/>
    <x v="9"/>
    <x v="408"/>
    <x v="4"/>
    <n v="2354"/>
    <n v="0.12"/>
    <n v="635.58000000000004"/>
    <x v="0"/>
  </r>
  <r>
    <s v="OD6323"/>
    <s v="Vidya"/>
    <x v="3"/>
    <x v="3"/>
    <x v="12"/>
    <x v="323"/>
    <x v="4"/>
    <n v="1706"/>
    <n v="0.22"/>
    <n v="136.47999999999999"/>
    <x v="0"/>
  </r>
  <r>
    <s v="OD6324"/>
    <s v="Rumaiza"/>
    <x v="5"/>
    <x v="8"/>
    <x v="15"/>
    <x v="426"/>
    <x v="4"/>
    <n v="2452"/>
    <n v="0.18"/>
    <n v="465.88"/>
    <x v="0"/>
  </r>
  <r>
    <s v="OD6325"/>
    <s v="Akash"/>
    <x v="4"/>
    <x v="7"/>
    <x v="12"/>
    <x v="855"/>
    <x v="4"/>
    <n v="2066"/>
    <n v="0.11"/>
    <n v="123.96"/>
    <x v="0"/>
  </r>
  <r>
    <s v="OD6326"/>
    <s v="Harish"/>
    <x v="0"/>
    <x v="0"/>
    <x v="18"/>
    <x v="373"/>
    <x v="4"/>
    <n v="833"/>
    <n v="0.35"/>
    <n v="174.93"/>
    <x v="0"/>
  </r>
  <r>
    <s v="OD6327"/>
    <s v="Vidya"/>
    <x v="3"/>
    <x v="16"/>
    <x v="17"/>
    <x v="1134"/>
    <x v="4"/>
    <n v="1550"/>
    <n v="0.2"/>
    <n v="186"/>
    <x v="0"/>
  </r>
  <r>
    <s v="OD6328"/>
    <s v="Arvind"/>
    <x v="5"/>
    <x v="17"/>
    <x v="12"/>
    <x v="442"/>
    <x v="4"/>
    <n v="1447"/>
    <n v="0.27"/>
    <n v="332.81"/>
    <x v="0"/>
  </r>
  <r>
    <s v="OD6329"/>
    <s v="Jonas"/>
    <x v="1"/>
    <x v="14"/>
    <x v="19"/>
    <x v="598"/>
    <x v="4"/>
    <n v="1795"/>
    <n v="0.31"/>
    <n v="574.4"/>
    <x v="0"/>
  </r>
  <r>
    <s v="OD6330"/>
    <s v="Sundar"/>
    <x v="1"/>
    <x v="1"/>
    <x v="19"/>
    <x v="1135"/>
    <x v="4"/>
    <n v="972"/>
    <n v="0.16"/>
    <n v="427.68"/>
    <x v="0"/>
  </r>
  <r>
    <s v="OD6331"/>
    <s v="Sheeba"/>
    <x v="1"/>
    <x v="14"/>
    <x v="13"/>
    <x v="924"/>
    <x v="4"/>
    <n v="2325"/>
    <n v="0.13"/>
    <n v="395.25"/>
    <x v="0"/>
  </r>
  <r>
    <s v="OD6332"/>
    <s v="Ridhesh"/>
    <x v="5"/>
    <x v="10"/>
    <x v="6"/>
    <x v="614"/>
    <x v="4"/>
    <n v="2207"/>
    <n v="0.35"/>
    <n v="220.7"/>
    <x v="0"/>
  </r>
  <r>
    <s v="OD6333"/>
    <s v="Esther"/>
    <x v="1"/>
    <x v="14"/>
    <x v="1"/>
    <x v="230"/>
    <x v="4"/>
    <n v="1665"/>
    <n v="0.32"/>
    <n v="466.2"/>
    <x v="0"/>
  </r>
  <r>
    <s v="OD6334"/>
    <s v="Veena"/>
    <x v="3"/>
    <x v="16"/>
    <x v="18"/>
    <x v="1080"/>
    <x v="4"/>
    <n v="869"/>
    <n v="0.32"/>
    <n v="382.36"/>
    <x v="0"/>
  </r>
  <r>
    <s v="OD6335"/>
    <s v="James"/>
    <x v="1"/>
    <x v="1"/>
    <x v="5"/>
    <x v="145"/>
    <x v="4"/>
    <n v="1022"/>
    <n v="0.28999999999999998"/>
    <n v="388.36"/>
    <x v="0"/>
  </r>
  <r>
    <s v="OD6336"/>
    <s v="Verma"/>
    <x v="4"/>
    <x v="22"/>
    <x v="13"/>
    <x v="305"/>
    <x v="4"/>
    <n v="792"/>
    <n v="0.24"/>
    <n v="348.48"/>
    <x v="0"/>
  </r>
  <r>
    <s v="OD6337"/>
    <s v="Suresh"/>
    <x v="0"/>
    <x v="20"/>
    <x v="5"/>
    <x v="1077"/>
    <x v="4"/>
    <n v="1259"/>
    <n v="0.35"/>
    <n v="88.13"/>
    <x v="0"/>
  </r>
  <r>
    <s v="OD6338"/>
    <s v="Ram"/>
    <x v="5"/>
    <x v="10"/>
    <x v="23"/>
    <x v="18"/>
    <x v="4"/>
    <n v="1958"/>
    <n v="0.21"/>
    <n v="724.46"/>
    <x v="0"/>
  </r>
  <r>
    <s v="OD6339"/>
    <s v="Haseena"/>
    <x v="5"/>
    <x v="10"/>
    <x v="13"/>
    <x v="598"/>
    <x v="4"/>
    <n v="627"/>
    <n v="0.33"/>
    <n v="150.47999999999999"/>
    <x v="0"/>
  </r>
  <r>
    <s v="OD6340"/>
    <s v="Vinne"/>
    <x v="5"/>
    <x v="17"/>
    <x v="2"/>
    <x v="25"/>
    <x v="4"/>
    <n v="1310"/>
    <n v="0.25"/>
    <n v="510.9"/>
    <x v="0"/>
  </r>
  <r>
    <s v="OD6341"/>
    <s v="Amrish"/>
    <x v="2"/>
    <x v="2"/>
    <x v="0"/>
    <x v="29"/>
    <x v="4"/>
    <n v="827"/>
    <n v="0.27"/>
    <n v="181.94"/>
    <x v="0"/>
  </r>
  <r>
    <s v="OD6342"/>
    <s v="James"/>
    <x v="4"/>
    <x v="22"/>
    <x v="2"/>
    <x v="409"/>
    <x v="4"/>
    <n v="1204"/>
    <n v="0.19"/>
    <n v="216.72"/>
    <x v="0"/>
  </r>
  <r>
    <s v="OD6343"/>
    <s v="Ram"/>
    <x v="6"/>
    <x v="11"/>
    <x v="12"/>
    <x v="520"/>
    <x v="4"/>
    <n v="1402"/>
    <n v="0.1"/>
    <n v="588.84"/>
    <x v="0"/>
  </r>
  <r>
    <s v="OD6344"/>
    <s v="Sundar"/>
    <x v="3"/>
    <x v="5"/>
    <x v="2"/>
    <x v="352"/>
    <x v="4"/>
    <n v="2395"/>
    <n v="0.28999999999999998"/>
    <n v="431.1"/>
    <x v="0"/>
  </r>
  <r>
    <s v="OD6345"/>
    <s v="Amy"/>
    <x v="1"/>
    <x v="14"/>
    <x v="1"/>
    <x v="1056"/>
    <x v="4"/>
    <n v="1355"/>
    <n v="0.31"/>
    <n v="420.05"/>
    <x v="0"/>
  </r>
  <r>
    <s v="OD6346"/>
    <s v="Vince"/>
    <x v="2"/>
    <x v="4"/>
    <x v="15"/>
    <x v="1136"/>
    <x v="4"/>
    <n v="2425"/>
    <n v="0.22"/>
    <n v="703.25"/>
    <x v="0"/>
  </r>
  <r>
    <s v="OD6347"/>
    <s v="Sudha"/>
    <x v="3"/>
    <x v="3"/>
    <x v="2"/>
    <x v="219"/>
    <x v="4"/>
    <n v="1478"/>
    <n v="0.23"/>
    <n v="295.60000000000002"/>
    <x v="0"/>
  </r>
  <r>
    <s v="OD6348"/>
    <s v="Sabeela"/>
    <x v="2"/>
    <x v="15"/>
    <x v="17"/>
    <x v="29"/>
    <x v="4"/>
    <n v="2377"/>
    <n v="0.14000000000000001"/>
    <n v="665.56"/>
    <x v="0"/>
  </r>
  <r>
    <s v="OD6349"/>
    <s v="Mathew"/>
    <x v="2"/>
    <x v="21"/>
    <x v="23"/>
    <x v="864"/>
    <x v="4"/>
    <n v="693"/>
    <n v="0.1"/>
    <n v="207.9"/>
    <x v="0"/>
  </r>
  <r>
    <s v="OD6350"/>
    <s v="Amy"/>
    <x v="2"/>
    <x v="21"/>
    <x v="16"/>
    <x v="305"/>
    <x v="4"/>
    <n v="2049"/>
    <n v="0.14000000000000001"/>
    <n v="266.37"/>
    <x v="0"/>
  </r>
  <r>
    <s v="OD6351"/>
    <s v="Arutra"/>
    <x v="6"/>
    <x v="13"/>
    <x v="8"/>
    <x v="301"/>
    <x v="4"/>
    <n v="2014"/>
    <n v="0.28000000000000003"/>
    <n v="725.04"/>
    <x v="0"/>
  </r>
  <r>
    <s v="OD6352"/>
    <s v="Arvind"/>
    <x v="6"/>
    <x v="9"/>
    <x v="1"/>
    <x v="924"/>
    <x v="4"/>
    <n v="2003"/>
    <n v="0.28000000000000003"/>
    <n v="741.11"/>
    <x v="0"/>
  </r>
  <r>
    <s v="OD6353"/>
    <s v="James"/>
    <x v="0"/>
    <x v="12"/>
    <x v="3"/>
    <x v="924"/>
    <x v="4"/>
    <n v="1470"/>
    <n v="0.19"/>
    <n v="426.3"/>
    <x v="0"/>
  </r>
  <r>
    <s v="OD6354"/>
    <s v="Hussain"/>
    <x v="0"/>
    <x v="12"/>
    <x v="8"/>
    <x v="301"/>
    <x v="4"/>
    <n v="1584"/>
    <n v="0.31"/>
    <n v="681.12"/>
    <x v="0"/>
  </r>
  <r>
    <s v="OD6355"/>
    <s v="Shah"/>
    <x v="2"/>
    <x v="15"/>
    <x v="23"/>
    <x v="1056"/>
    <x v="4"/>
    <n v="937"/>
    <n v="0.18"/>
    <n v="93.7"/>
    <x v="0"/>
  </r>
  <r>
    <s v="OD6356"/>
    <s v="Vinne"/>
    <x v="0"/>
    <x v="20"/>
    <x v="17"/>
    <x v="1137"/>
    <x v="4"/>
    <n v="2181"/>
    <n v="0.21"/>
    <n v="174.48"/>
    <x v="0"/>
  </r>
  <r>
    <s v="OD6357"/>
    <s v="Arvind"/>
    <x v="0"/>
    <x v="20"/>
    <x v="11"/>
    <x v="442"/>
    <x v="4"/>
    <n v="2098"/>
    <n v="0.22"/>
    <n v="293.72000000000003"/>
    <x v="0"/>
  </r>
  <r>
    <s v="OD6358"/>
    <s v="Suresh"/>
    <x v="6"/>
    <x v="19"/>
    <x v="11"/>
    <x v="145"/>
    <x v="4"/>
    <n v="1247"/>
    <n v="0.19"/>
    <n v="374.1"/>
    <x v="0"/>
  </r>
  <r>
    <s v="OD6359"/>
    <s v="Shree"/>
    <x v="0"/>
    <x v="0"/>
    <x v="3"/>
    <x v="383"/>
    <x v="4"/>
    <n v="611"/>
    <n v="0.16"/>
    <n v="42.77"/>
    <x v="0"/>
  </r>
  <r>
    <s v="OD6360"/>
    <s v="Ridhesh"/>
    <x v="3"/>
    <x v="5"/>
    <x v="5"/>
    <x v="38"/>
    <x v="4"/>
    <n v="2158"/>
    <n v="0.31"/>
    <n v="366.86"/>
    <x v="0"/>
  </r>
  <r>
    <s v="OD6361"/>
    <s v="Harish"/>
    <x v="3"/>
    <x v="5"/>
    <x v="7"/>
    <x v="379"/>
    <x v="1"/>
    <n v="1094"/>
    <n v="0.13"/>
    <n v="76.58"/>
    <x v="0"/>
  </r>
  <r>
    <s v="OD6362"/>
    <s v="Sudha"/>
    <x v="1"/>
    <x v="14"/>
    <x v="6"/>
    <x v="631"/>
    <x v="1"/>
    <n v="597"/>
    <n v="0.11"/>
    <n v="185.07"/>
    <x v="0"/>
  </r>
  <r>
    <s v="OD6363"/>
    <s v="Hafiz"/>
    <x v="6"/>
    <x v="19"/>
    <x v="11"/>
    <x v="379"/>
    <x v="1"/>
    <n v="1173"/>
    <n v="0.32"/>
    <n v="527.85"/>
    <x v="0"/>
  </r>
  <r>
    <s v="OD6364"/>
    <s v="Malik"/>
    <x v="4"/>
    <x v="7"/>
    <x v="13"/>
    <x v="634"/>
    <x v="1"/>
    <n v="1928"/>
    <n v="0.24"/>
    <n v="327.76"/>
    <x v="0"/>
  </r>
  <r>
    <s v="OD6365"/>
    <s v="Verma"/>
    <x v="0"/>
    <x v="0"/>
    <x v="4"/>
    <x v="769"/>
    <x v="1"/>
    <n v="2045"/>
    <n v="0.25"/>
    <n v="633.95000000000005"/>
    <x v="0"/>
  </r>
  <r>
    <s v="OD6366"/>
    <s v="Yusuf"/>
    <x v="0"/>
    <x v="12"/>
    <x v="1"/>
    <x v="921"/>
    <x v="1"/>
    <n v="660"/>
    <n v="0.24"/>
    <n v="118.8"/>
    <x v="0"/>
  </r>
  <r>
    <s v="OD6367"/>
    <s v="James"/>
    <x v="1"/>
    <x v="1"/>
    <x v="6"/>
    <x v="506"/>
    <x v="1"/>
    <n v="1925"/>
    <n v="0.35"/>
    <n v="269.5"/>
    <x v="0"/>
  </r>
  <r>
    <s v="OD6368"/>
    <s v="Adavan"/>
    <x v="0"/>
    <x v="12"/>
    <x v="17"/>
    <x v="888"/>
    <x v="1"/>
    <n v="1239"/>
    <n v="0.1"/>
    <n v="446.04"/>
    <x v="0"/>
  </r>
  <r>
    <s v="OD6369"/>
    <s v="Roshan"/>
    <x v="6"/>
    <x v="11"/>
    <x v="6"/>
    <x v="1014"/>
    <x v="1"/>
    <n v="586"/>
    <n v="0.25"/>
    <n v="134.78"/>
    <x v="0"/>
  </r>
  <r>
    <s v="OD6370"/>
    <s v="Ram"/>
    <x v="1"/>
    <x v="14"/>
    <x v="18"/>
    <x v="1014"/>
    <x v="1"/>
    <n v="829"/>
    <n v="0.34"/>
    <n v="223.83"/>
    <x v="0"/>
  </r>
  <r>
    <s v="OD6371"/>
    <s v="Roshan"/>
    <x v="6"/>
    <x v="11"/>
    <x v="19"/>
    <x v="634"/>
    <x v="1"/>
    <n v="1858"/>
    <n v="0.32"/>
    <n v="798.94"/>
    <x v="0"/>
  </r>
  <r>
    <s v="OD6372"/>
    <s v="Arvind"/>
    <x v="5"/>
    <x v="8"/>
    <x v="11"/>
    <x v="506"/>
    <x v="1"/>
    <n v="650"/>
    <n v="0.18"/>
    <n v="234"/>
    <x v="0"/>
  </r>
  <r>
    <s v="OD6373"/>
    <s v="Sharon"/>
    <x v="2"/>
    <x v="2"/>
    <x v="7"/>
    <x v="896"/>
    <x v="1"/>
    <n v="1243"/>
    <n v="0.31"/>
    <n v="385.33"/>
    <x v="0"/>
  </r>
  <r>
    <s v="OD6374"/>
    <s v="Peer"/>
    <x v="4"/>
    <x v="22"/>
    <x v="19"/>
    <x v="717"/>
    <x v="1"/>
    <n v="2481"/>
    <n v="0.32"/>
    <n v="471.39"/>
    <x v="0"/>
  </r>
  <r>
    <s v="OD6375"/>
    <s v="Vidya"/>
    <x v="3"/>
    <x v="16"/>
    <x v="20"/>
    <x v="635"/>
    <x v="1"/>
    <n v="1725"/>
    <n v="0.24"/>
    <n v="483"/>
    <x v="0"/>
  </r>
  <r>
    <s v="OD6376"/>
    <s v="Ridhesh"/>
    <x v="6"/>
    <x v="11"/>
    <x v="0"/>
    <x v="861"/>
    <x v="1"/>
    <n v="2477"/>
    <n v="0.34"/>
    <n v="123.85"/>
    <x v="0"/>
  </r>
  <r>
    <s v="OD6377"/>
    <s v="Amrish"/>
    <x v="6"/>
    <x v="13"/>
    <x v="15"/>
    <x v="726"/>
    <x v="1"/>
    <n v="807"/>
    <n v="0.34"/>
    <n v="153.33000000000001"/>
    <x v="0"/>
  </r>
  <r>
    <s v="OD6378"/>
    <s v="Hafiz"/>
    <x v="6"/>
    <x v="11"/>
    <x v="8"/>
    <x v="717"/>
    <x v="1"/>
    <n v="568"/>
    <n v="0.28000000000000003"/>
    <n v="96.56"/>
    <x v="0"/>
  </r>
  <r>
    <s v="OD6379"/>
    <s v="Yusuf"/>
    <x v="6"/>
    <x v="11"/>
    <x v="1"/>
    <x v="635"/>
    <x v="1"/>
    <n v="1972"/>
    <n v="0.16"/>
    <n v="414.12"/>
    <x v="0"/>
  </r>
  <r>
    <s v="OD6380"/>
    <s v="Amrish"/>
    <x v="1"/>
    <x v="14"/>
    <x v="16"/>
    <x v="1138"/>
    <x v="1"/>
    <n v="1355"/>
    <n v="0.14000000000000001"/>
    <n v="135.5"/>
    <x v="0"/>
  </r>
  <r>
    <s v="OD6381"/>
    <s v="Haseena"/>
    <x v="0"/>
    <x v="12"/>
    <x v="11"/>
    <x v="631"/>
    <x v="1"/>
    <n v="1677"/>
    <n v="0.21"/>
    <n v="620.49"/>
    <x v="0"/>
  </r>
  <r>
    <s v="OD6382"/>
    <s v="Shah"/>
    <x v="0"/>
    <x v="12"/>
    <x v="21"/>
    <x v="717"/>
    <x v="1"/>
    <n v="1333"/>
    <n v="0.11"/>
    <n v="466.55"/>
    <x v="0"/>
  </r>
  <r>
    <s v="OD6383"/>
    <s v="Ravi"/>
    <x v="5"/>
    <x v="8"/>
    <x v="11"/>
    <x v="323"/>
    <x v="1"/>
    <n v="927"/>
    <n v="0.21"/>
    <n v="46.35"/>
    <x v="0"/>
  </r>
  <r>
    <s v="OD6384"/>
    <s v="Krithika"/>
    <x v="2"/>
    <x v="15"/>
    <x v="21"/>
    <x v="151"/>
    <x v="1"/>
    <n v="932"/>
    <n v="0.24"/>
    <n v="46.6"/>
    <x v="0"/>
  </r>
  <r>
    <s v="OD6385"/>
    <s v="Hafiz"/>
    <x v="1"/>
    <x v="1"/>
    <x v="5"/>
    <x v="370"/>
    <x v="1"/>
    <n v="1838"/>
    <n v="0.34"/>
    <n v="514.64"/>
    <x v="0"/>
  </r>
  <r>
    <s v="OD6386"/>
    <s v="Suresh"/>
    <x v="3"/>
    <x v="18"/>
    <x v="9"/>
    <x v="676"/>
    <x v="1"/>
    <n v="1377"/>
    <n v="0.22"/>
    <n v="165.24"/>
    <x v="0"/>
  </r>
  <r>
    <s v="OD6387"/>
    <s v="Verma"/>
    <x v="4"/>
    <x v="6"/>
    <x v="15"/>
    <x v="61"/>
    <x v="1"/>
    <n v="1943"/>
    <n v="0.13"/>
    <n v="835.49"/>
    <x v="0"/>
  </r>
  <r>
    <s v="OD6388"/>
    <s v="Malik"/>
    <x v="3"/>
    <x v="18"/>
    <x v="15"/>
    <x v="61"/>
    <x v="1"/>
    <n v="1460"/>
    <n v="0.11"/>
    <n v="146"/>
    <x v="0"/>
  </r>
  <r>
    <s v="OD6389"/>
    <s v="Willams"/>
    <x v="6"/>
    <x v="19"/>
    <x v="1"/>
    <x v="589"/>
    <x v="1"/>
    <n v="722"/>
    <n v="0.2"/>
    <n v="64.98"/>
    <x v="0"/>
  </r>
  <r>
    <s v="OD6390"/>
    <s v="Surya"/>
    <x v="1"/>
    <x v="1"/>
    <x v="4"/>
    <x v="676"/>
    <x v="1"/>
    <n v="1284"/>
    <n v="0.35"/>
    <n v="256.8"/>
    <x v="0"/>
  </r>
  <r>
    <s v="OD6391"/>
    <s v="Jackson"/>
    <x v="0"/>
    <x v="20"/>
    <x v="12"/>
    <x v="392"/>
    <x v="1"/>
    <n v="986"/>
    <n v="0.13"/>
    <n v="197.2"/>
    <x v="0"/>
  </r>
  <r>
    <s v="OD6392"/>
    <s v="Ram"/>
    <x v="1"/>
    <x v="1"/>
    <x v="0"/>
    <x v="1082"/>
    <x v="1"/>
    <n v="609"/>
    <n v="0.12"/>
    <n v="36.54"/>
    <x v="0"/>
  </r>
  <r>
    <s v="OD6393"/>
    <s v="Sundar"/>
    <x v="6"/>
    <x v="9"/>
    <x v="8"/>
    <x v="32"/>
    <x v="1"/>
    <n v="2354"/>
    <n v="0.34"/>
    <n v="329.56"/>
    <x v="0"/>
  </r>
  <r>
    <s v="OD6394"/>
    <s v="Amy"/>
    <x v="3"/>
    <x v="3"/>
    <x v="7"/>
    <x v="443"/>
    <x v="1"/>
    <n v="1411"/>
    <n v="0.35"/>
    <n v="253.98"/>
    <x v="0"/>
  </r>
  <r>
    <s v="OD6395"/>
    <s v="Amy"/>
    <x v="4"/>
    <x v="6"/>
    <x v="5"/>
    <x v="1083"/>
    <x v="1"/>
    <n v="531"/>
    <n v="0.22"/>
    <n v="217.71"/>
    <x v="0"/>
  </r>
  <r>
    <s v="OD6396"/>
    <s v="Surya"/>
    <x v="4"/>
    <x v="7"/>
    <x v="0"/>
    <x v="22"/>
    <x v="1"/>
    <n v="1905"/>
    <n v="0.18"/>
    <n v="685.8"/>
    <x v="0"/>
  </r>
  <r>
    <s v="OD6397"/>
    <s v="Veronica"/>
    <x v="1"/>
    <x v="1"/>
    <x v="9"/>
    <x v="32"/>
    <x v="1"/>
    <n v="1035"/>
    <n v="0.17"/>
    <n v="414"/>
    <x v="0"/>
  </r>
  <r>
    <s v="OD6398"/>
    <s v="Amrish"/>
    <x v="4"/>
    <x v="7"/>
    <x v="21"/>
    <x v="1083"/>
    <x v="1"/>
    <n v="1818"/>
    <n v="0.14000000000000001"/>
    <n v="472.68"/>
    <x v="0"/>
  </r>
  <r>
    <s v="OD6399"/>
    <s v="Mathew"/>
    <x v="2"/>
    <x v="2"/>
    <x v="9"/>
    <x v="678"/>
    <x v="1"/>
    <n v="1769"/>
    <n v="0.18"/>
    <n v="760.67"/>
    <x v="0"/>
  </r>
  <r>
    <s v="OD6400"/>
    <s v="Shah"/>
    <x v="6"/>
    <x v="19"/>
    <x v="21"/>
    <x v="676"/>
    <x v="1"/>
    <n v="1113"/>
    <n v="0.3"/>
    <n v="434.07"/>
    <x v="0"/>
  </r>
  <r>
    <s v="OD6401"/>
    <s v="Veronica"/>
    <x v="0"/>
    <x v="0"/>
    <x v="12"/>
    <x v="468"/>
    <x v="1"/>
    <n v="2213"/>
    <n v="0.25"/>
    <n v="287.69"/>
    <x v="0"/>
  </r>
  <r>
    <s v="OD6402"/>
    <s v="Adavan"/>
    <x v="4"/>
    <x v="6"/>
    <x v="10"/>
    <x v="676"/>
    <x v="1"/>
    <n v="2273"/>
    <n v="0.24"/>
    <n v="386.41"/>
    <x v="0"/>
  </r>
  <r>
    <s v="OD6403"/>
    <s v="Adavan"/>
    <x v="3"/>
    <x v="5"/>
    <x v="1"/>
    <x v="589"/>
    <x v="1"/>
    <n v="1524"/>
    <n v="0.31"/>
    <n v="350.52"/>
    <x v="0"/>
  </r>
  <r>
    <s v="OD6404"/>
    <s v="Ram"/>
    <x v="1"/>
    <x v="1"/>
    <x v="17"/>
    <x v="4"/>
    <x v="1"/>
    <n v="995"/>
    <n v="0.17"/>
    <n v="129.35"/>
    <x v="0"/>
  </r>
  <r>
    <s v="OD6405"/>
    <s v="Yusuf"/>
    <x v="1"/>
    <x v="1"/>
    <x v="3"/>
    <x v="678"/>
    <x v="1"/>
    <n v="763"/>
    <n v="0.35"/>
    <n v="289.94"/>
    <x v="0"/>
  </r>
  <r>
    <s v="OD6406"/>
    <s v="Suresh"/>
    <x v="2"/>
    <x v="2"/>
    <x v="14"/>
    <x v="676"/>
    <x v="1"/>
    <n v="1056"/>
    <n v="0.16"/>
    <n v="232.32"/>
    <x v="0"/>
  </r>
  <r>
    <s v="OD6407"/>
    <s v="Hafiz"/>
    <x v="6"/>
    <x v="9"/>
    <x v="14"/>
    <x v="1083"/>
    <x v="1"/>
    <n v="2221"/>
    <n v="0.28999999999999998"/>
    <n v="932.82"/>
    <x v="0"/>
  </r>
  <r>
    <s v="OD6408"/>
    <s v="James"/>
    <x v="4"/>
    <x v="22"/>
    <x v="3"/>
    <x v="260"/>
    <x v="1"/>
    <n v="949"/>
    <n v="0.12"/>
    <n v="180.31"/>
    <x v="0"/>
  </r>
  <r>
    <s v="OD6409"/>
    <s v="Roshan"/>
    <x v="1"/>
    <x v="14"/>
    <x v="15"/>
    <x v="484"/>
    <x v="1"/>
    <n v="503"/>
    <n v="0.1"/>
    <n v="100.6"/>
    <x v="0"/>
  </r>
  <r>
    <s v="OD6410"/>
    <s v="Sudeep"/>
    <x v="5"/>
    <x v="8"/>
    <x v="22"/>
    <x v="484"/>
    <x v="1"/>
    <n v="2081"/>
    <n v="0.15"/>
    <n v="749.16"/>
    <x v="0"/>
  </r>
  <r>
    <s v="OD6411"/>
    <s v="Yusuf"/>
    <x v="2"/>
    <x v="2"/>
    <x v="14"/>
    <x v="864"/>
    <x v="2"/>
    <n v="582"/>
    <n v="0.11"/>
    <n v="128.04"/>
    <x v="0"/>
  </r>
  <r>
    <s v="OD6412"/>
    <s v="Muneer"/>
    <x v="2"/>
    <x v="2"/>
    <x v="9"/>
    <x v="7"/>
    <x v="2"/>
    <n v="1319"/>
    <n v="0.19"/>
    <n v="527.6"/>
    <x v="0"/>
  </r>
  <r>
    <s v="OD6413"/>
    <s v="Vidya"/>
    <x v="2"/>
    <x v="2"/>
    <x v="20"/>
    <x v="1131"/>
    <x v="2"/>
    <n v="1071"/>
    <n v="0.17"/>
    <n v="278.45999999999998"/>
    <x v="0"/>
  </r>
  <r>
    <s v="OD6414"/>
    <s v="Sudha"/>
    <x v="6"/>
    <x v="19"/>
    <x v="13"/>
    <x v="296"/>
    <x v="2"/>
    <n v="1189"/>
    <n v="0.25"/>
    <n v="487.49"/>
    <x v="0"/>
  </r>
  <r>
    <s v="OD6415"/>
    <s v="Harish"/>
    <x v="4"/>
    <x v="6"/>
    <x v="11"/>
    <x v="867"/>
    <x v="2"/>
    <n v="1914"/>
    <n v="0.12"/>
    <n v="133.97999999999999"/>
    <x v="0"/>
  </r>
  <r>
    <s v="OD6416"/>
    <s v="Sudeep"/>
    <x v="2"/>
    <x v="15"/>
    <x v="3"/>
    <x v="931"/>
    <x v="2"/>
    <n v="1279"/>
    <n v="0.26"/>
    <n v="511.6"/>
    <x v="0"/>
  </r>
  <r>
    <s v="OD6417"/>
    <s v="Sudha"/>
    <x v="2"/>
    <x v="2"/>
    <x v="2"/>
    <x v="527"/>
    <x v="2"/>
    <n v="1398"/>
    <n v="0.25"/>
    <n v="139.80000000000001"/>
    <x v="0"/>
  </r>
  <r>
    <s v="OD6418"/>
    <s v="Krithika"/>
    <x v="2"/>
    <x v="2"/>
    <x v="17"/>
    <x v="174"/>
    <x v="2"/>
    <n v="1389"/>
    <n v="0.24"/>
    <n v="416.7"/>
    <x v="0"/>
  </r>
  <r>
    <s v="OD6419"/>
    <s v="Muneer"/>
    <x v="4"/>
    <x v="22"/>
    <x v="9"/>
    <x v="483"/>
    <x v="2"/>
    <n v="2445"/>
    <n v="0.12"/>
    <n v="978"/>
    <x v="0"/>
  </r>
  <r>
    <s v="OD6420"/>
    <s v="Vince"/>
    <x v="5"/>
    <x v="17"/>
    <x v="8"/>
    <x v="1084"/>
    <x v="2"/>
    <n v="1646"/>
    <n v="0.31"/>
    <n v="576.1"/>
    <x v="0"/>
  </r>
  <r>
    <s v="OD6421"/>
    <s v="Yadav"/>
    <x v="3"/>
    <x v="18"/>
    <x v="22"/>
    <x v="626"/>
    <x v="2"/>
    <n v="519"/>
    <n v="0.11"/>
    <n v="36.33"/>
    <x v="0"/>
  </r>
  <r>
    <s v="OD6422"/>
    <s v="Ram"/>
    <x v="6"/>
    <x v="19"/>
    <x v="5"/>
    <x v="429"/>
    <x v="2"/>
    <n v="1104"/>
    <n v="0.25"/>
    <n v="331.2"/>
    <x v="0"/>
  </r>
  <r>
    <s v="OD6423"/>
    <s v="Komal"/>
    <x v="3"/>
    <x v="18"/>
    <x v="21"/>
    <x v="415"/>
    <x v="2"/>
    <n v="1656"/>
    <n v="0.16"/>
    <n v="513.36"/>
    <x v="0"/>
  </r>
  <r>
    <s v="OD6424"/>
    <s v="Komal"/>
    <x v="0"/>
    <x v="12"/>
    <x v="2"/>
    <x v="415"/>
    <x v="2"/>
    <n v="1834"/>
    <n v="0.1"/>
    <n v="623.55999999999995"/>
    <x v="0"/>
  </r>
  <r>
    <s v="OD6425"/>
    <s v="Sudha"/>
    <x v="6"/>
    <x v="13"/>
    <x v="19"/>
    <x v="864"/>
    <x v="2"/>
    <n v="1968"/>
    <n v="0.23"/>
    <n v="846.24"/>
    <x v="0"/>
  </r>
  <r>
    <s v="OD6426"/>
    <s v="Rumaiza"/>
    <x v="5"/>
    <x v="10"/>
    <x v="23"/>
    <x v="815"/>
    <x v="2"/>
    <n v="2010"/>
    <n v="0.21"/>
    <n v="402"/>
    <x v="0"/>
  </r>
  <r>
    <s v="OD6427"/>
    <s v="Mathew"/>
    <x v="2"/>
    <x v="15"/>
    <x v="0"/>
    <x v="1088"/>
    <x v="2"/>
    <n v="2069"/>
    <n v="0.34"/>
    <n v="724.15"/>
    <x v="0"/>
  </r>
  <r>
    <s v="OD6428"/>
    <s v="Anu"/>
    <x v="0"/>
    <x v="0"/>
    <x v="16"/>
    <x v="1088"/>
    <x v="2"/>
    <n v="2220"/>
    <n v="0.3"/>
    <n v="999"/>
    <x v="0"/>
  </r>
  <r>
    <s v="OD6429"/>
    <s v="Mathew"/>
    <x v="0"/>
    <x v="12"/>
    <x v="7"/>
    <x v="659"/>
    <x v="2"/>
    <n v="2370"/>
    <n v="0.19"/>
    <n v="663.6"/>
    <x v="0"/>
  </r>
  <r>
    <s v="OD6430"/>
    <s v="Akash"/>
    <x v="3"/>
    <x v="5"/>
    <x v="17"/>
    <x v="867"/>
    <x v="2"/>
    <n v="1396"/>
    <n v="0.32"/>
    <n v="307.12"/>
    <x v="0"/>
  </r>
  <r>
    <s v="OD6431"/>
    <s v="Malik"/>
    <x v="0"/>
    <x v="12"/>
    <x v="7"/>
    <x v="527"/>
    <x v="2"/>
    <n v="1826"/>
    <n v="0.27"/>
    <n v="456.5"/>
    <x v="0"/>
  </r>
  <r>
    <s v="OD6432"/>
    <s v="Veronica"/>
    <x v="4"/>
    <x v="7"/>
    <x v="5"/>
    <x v="1110"/>
    <x v="2"/>
    <n v="2246"/>
    <n v="0.35"/>
    <n v="247.06"/>
    <x v="0"/>
  </r>
  <r>
    <s v="OD6433"/>
    <s v="Arvind"/>
    <x v="3"/>
    <x v="16"/>
    <x v="10"/>
    <x v="933"/>
    <x v="2"/>
    <n v="2361"/>
    <n v="0.11"/>
    <n v="708.3"/>
    <x v="0"/>
  </r>
  <r>
    <s v="OD6434"/>
    <s v="Verma"/>
    <x v="3"/>
    <x v="16"/>
    <x v="2"/>
    <x v="1009"/>
    <x v="2"/>
    <n v="703"/>
    <n v="0.35"/>
    <n v="274.17"/>
    <x v="0"/>
  </r>
  <r>
    <s v="OD6435"/>
    <s v="Amy"/>
    <x v="3"/>
    <x v="18"/>
    <x v="6"/>
    <x v="1084"/>
    <x v="2"/>
    <n v="1909"/>
    <n v="0.32"/>
    <n v="267.26"/>
    <x v="0"/>
  </r>
  <r>
    <s v="OD6436"/>
    <s v="Vince"/>
    <x v="4"/>
    <x v="6"/>
    <x v="13"/>
    <x v="864"/>
    <x v="2"/>
    <n v="1339"/>
    <n v="0.12"/>
    <n v="307.97000000000003"/>
    <x v="0"/>
  </r>
  <r>
    <s v="OD6437"/>
    <s v="Harish"/>
    <x v="5"/>
    <x v="8"/>
    <x v="10"/>
    <x v="593"/>
    <x v="2"/>
    <n v="1244"/>
    <n v="0.35"/>
    <n v="223.92"/>
    <x v="0"/>
  </r>
  <r>
    <s v="OD6438"/>
    <s v="Suresh"/>
    <x v="5"/>
    <x v="10"/>
    <x v="3"/>
    <x v="429"/>
    <x v="2"/>
    <n v="2001"/>
    <n v="0.34"/>
    <n v="100.05"/>
    <x v="0"/>
  </r>
  <r>
    <s v="OD6439"/>
    <s v="Ridhesh"/>
    <x v="3"/>
    <x v="5"/>
    <x v="23"/>
    <x v="815"/>
    <x v="2"/>
    <n v="2457"/>
    <n v="0.1"/>
    <n v="515.97"/>
    <x v="0"/>
  </r>
  <r>
    <s v="OD6440"/>
    <s v="Jackson"/>
    <x v="0"/>
    <x v="0"/>
    <x v="9"/>
    <x v="455"/>
    <x v="2"/>
    <n v="590"/>
    <n v="0.11"/>
    <n v="35.4"/>
    <x v="0"/>
  </r>
  <r>
    <s v="OD6441"/>
    <s v="Sudha"/>
    <x v="5"/>
    <x v="10"/>
    <x v="17"/>
    <x v="429"/>
    <x v="2"/>
    <n v="1790"/>
    <n v="0.33"/>
    <n v="161.1"/>
    <x v="0"/>
  </r>
  <r>
    <s v="OD6442"/>
    <s v="Kumar"/>
    <x v="4"/>
    <x v="7"/>
    <x v="6"/>
    <x v="312"/>
    <x v="2"/>
    <n v="684"/>
    <n v="0.1"/>
    <n v="75.239999999999995"/>
    <x v="0"/>
  </r>
  <r>
    <s v="OD6443"/>
    <s v="Vinne"/>
    <x v="0"/>
    <x v="20"/>
    <x v="0"/>
    <x v="1084"/>
    <x v="2"/>
    <n v="1802"/>
    <n v="0.16"/>
    <n v="108.12"/>
    <x v="0"/>
  </r>
  <r>
    <s v="OD6444"/>
    <s v="Yadav"/>
    <x v="6"/>
    <x v="13"/>
    <x v="4"/>
    <x v="174"/>
    <x v="2"/>
    <n v="2190"/>
    <n v="0.13"/>
    <n v="788.4"/>
    <x v="0"/>
  </r>
  <r>
    <s v="OD6445"/>
    <s v="Willams"/>
    <x v="3"/>
    <x v="18"/>
    <x v="22"/>
    <x v="954"/>
    <x v="2"/>
    <n v="1919"/>
    <n v="0.34"/>
    <n v="211.09"/>
    <x v="0"/>
  </r>
  <r>
    <s v="OD6446"/>
    <s v="Ganesh"/>
    <x v="1"/>
    <x v="1"/>
    <x v="2"/>
    <x v="1025"/>
    <x v="2"/>
    <n v="920"/>
    <n v="0.17"/>
    <n v="349.6"/>
    <x v="0"/>
  </r>
  <r>
    <s v="OD6447"/>
    <s v="Shah"/>
    <x v="5"/>
    <x v="8"/>
    <x v="2"/>
    <x v="642"/>
    <x v="2"/>
    <n v="503"/>
    <n v="0.33"/>
    <n v="115.69"/>
    <x v="0"/>
  </r>
  <r>
    <s v="OD6448"/>
    <s v="Roshan"/>
    <x v="0"/>
    <x v="12"/>
    <x v="20"/>
    <x v="1088"/>
    <x v="2"/>
    <n v="1073"/>
    <n v="0.23"/>
    <n v="375.55"/>
    <x v="0"/>
  </r>
  <r>
    <s v="OD6449"/>
    <s v="Shree"/>
    <x v="3"/>
    <x v="5"/>
    <x v="23"/>
    <x v="145"/>
    <x v="2"/>
    <n v="941"/>
    <n v="0.12"/>
    <n v="329.35"/>
    <x v="0"/>
  </r>
  <r>
    <s v="OD6450"/>
    <s v="Yadav"/>
    <x v="6"/>
    <x v="11"/>
    <x v="14"/>
    <x v="649"/>
    <x v="2"/>
    <n v="1361"/>
    <n v="0.24"/>
    <n v="231.37"/>
    <x v="0"/>
  </r>
  <r>
    <s v="OD6451"/>
    <s v="Willams"/>
    <x v="4"/>
    <x v="6"/>
    <x v="1"/>
    <x v="933"/>
    <x v="2"/>
    <n v="1531"/>
    <n v="0.16"/>
    <n v="382.75"/>
    <x v="0"/>
  </r>
  <r>
    <s v="OD6452"/>
    <s v="Sundar"/>
    <x v="4"/>
    <x v="6"/>
    <x v="0"/>
    <x v="659"/>
    <x v="2"/>
    <n v="791"/>
    <n v="0.33"/>
    <n v="324.31"/>
    <x v="0"/>
  </r>
  <r>
    <s v="OD6453"/>
    <s v="Ganesh"/>
    <x v="3"/>
    <x v="16"/>
    <x v="2"/>
    <x v="1084"/>
    <x v="2"/>
    <n v="685"/>
    <n v="0.35"/>
    <n v="68.5"/>
    <x v="0"/>
  </r>
  <r>
    <s v="OD6454"/>
    <s v="Amy"/>
    <x v="6"/>
    <x v="9"/>
    <x v="14"/>
    <x v="492"/>
    <x v="2"/>
    <n v="672"/>
    <n v="0.28000000000000003"/>
    <n v="302.39999999999998"/>
    <x v="0"/>
  </r>
  <r>
    <s v="OD6455"/>
    <s v="Vince"/>
    <x v="3"/>
    <x v="16"/>
    <x v="20"/>
    <x v="1086"/>
    <x v="2"/>
    <n v="2070"/>
    <n v="0.18"/>
    <n v="248.4"/>
    <x v="0"/>
  </r>
  <r>
    <s v="OD6456"/>
    <s v="Shree"/>
    <x v="0"/>
    <x v="0"/>
    <x v="5"/>
    <x v="415"/>
    <x v="2"/>
    <n v="1756"/>
    <n v="0.17"/>
    <n v="280.95999999999998"/>
    <x v="0"/>
  </r>
  <r>
    <s v="OD6457"/>
    <s v="Muneer"/>
    <x v="0"/>
    <x v="12"/>
    <x v="7"/>
    <x v="637"/>
    <x v="2"/>
    <n v="1987"/>
    <n v="0.31"/>
    <n v="258.31"/>
    <x v="0"/>
  </r>
  <r>
    <s v="OD6458"/>
    <s v="Sudha"/>
    <x v="3"/>
    <x v="3"/>
    <x v="12"/>
    <x v="595"/>
    <x v="2"/>
    <n v="1115"/>
    <n v="0.33"/>
    <n v="89.2"/>
    <x v="0"/>
  </r>
  <r>
    <s v="OD6459"/>
    <s v="Yadav"/>
    <x v="1"/>
    <x v="14"/>
    <x v="17"/>
    <x v="572"/>
    <x v="2"/>
    <n v="557"/>
    <n v="0.22"/>
    <n v="194.95"/>
    <x v="0"/>
  </r>
  <r>
    <s v="OD6460"/>
    <s v="Sheeba"/>
    <x v="3"/>
    <x v="5"/>
    <x v="1"/>
    <x v="1139"/>
    <x v="2"/>
    <n v="752"/>
    <n v="0.19"/>
    <n v="90.24"/>
    <x v="0"/>
  </r>
  <r>
    <s v="OD6461"/>
    <s v="Rumaiza"/>
    <x v="2"/>
    <x v="4"/>
    <x v="11"/>
    <x v="208"/>
    <x v="2"/>
    <n v="854"/>
    <n v="0.18"/>
    <n v="384.3"/>
    <x v="0"/>
  </r>
  <r>
    <s v="OD6462"/>
    <s v="Vince"/>
    <x v="4"/>
    <x v="22"/>
    <x v="1"/>
    <x v="991"/>
    <x v="2"/>
    <n v="2011"/>
    <n v="0.2"/>
    <n v="784.29"/>
    <x v="0"/>
  </r>
  <r>
    <s v="OD6463"/>
    <s v="Amrish"/>
    <x v="0"/>
    <x v="20"/>
    <x v="9"/>
    <x v="108"/>
    <x v="2"/>
    <n v="1929"/>
    <n v="0.1"/>
    <n v="810.18"/>
    <x v="0"/>
  </r>
  <r>
    <s v="OD6464"/>
    <s v="Shah"/>
    <x v="5"/>
    <x v="10"/>
    <x v="7"/>
    <x v="570"/>
    <x v="2"/>
    <n v="1613"/>
    <n v="0.28999999999999998"/>
    <n v="661.33"/>
    <x v="0"/>
  </r>
  <r>
    <s v="OD6465"/>
    <s v="Haseena"/>
    <x v="6"/>
    <x v="19"/>
    <x v="7"/>
    <x v="1088"/>
    <x v="2"/>
    <n v="1640"/>
    <n v="0.35"/>
    <n v="639.6"/>
    <x v="0"/>
  </r>
  <r>
    <s v="OD6466"/>
    <s v="Vidya"/>
    <x v="6"/>
    <x v="9"/>
    <x v="20"/>
    <x v="1089"/>
    <x v="2"/>
    <n v="1476"/>
    <n v="0.27"/>
    <n v="546.12"/>
    <x v="0"/>
  </r>
  <r>
    <s v="OD6467"/>
    <s v="Ganesh"/>
    <x v="5"/>
    <x v="17"/>
    <x v="7"/>
    <x v="443"/>
    <x v="2"/>
    <n v="2468"/>
    <n v="0.12"/>
    <n v="394.88"/>
    <x v="0"/>
  </r>
  <r>
    <s v="OD6468"/>
    <s v="Komal"/>
    <x v="5"/>
    <x v="8"/>
    <x v="5"/>
    <x v="7"/>
    <x v="2"/>
    <n v="1581"/>
    <n v="0.28000000000000003"/>
    <n v="300.39"/>
    <x v="0"/>
  </r>
  <r>
    <s v="OD6469"/>
    <s v="Malik"/>
    <x v="6"/>
    <x v="13"/>
    <x v="0"/>
    <x v="1140"/>
    <x v="2"/>
    <n v="2248"/>
    <n v="0.16"/>
    <n v="179.84"/>
    <x v="0"/>
  </r>
  <r>
    <s v="OD6470"/>
    <s v="Mathew"/>
    <x v="0"/>
    <x v="20"/>
    <x v="8"/>
    <x v="108"/>
    <x v="2"/>
    <n v="1561"/>
    <n v="0.32"/>
    <n v="577.57000000000005"/>
    <x v="0"/>
  </r>
  <r>
    <s v="OD6471"/>
    <s v="Verma"/>
    <x v="0"/>
    <x v="12"/>
    <x v="10"/>
    <x v="1140"/>
    <x v="2"/>
    <n v="546"/>
    <n v="0.22"/>
    <n v="212.94"/>
    <x v="0"/>
  </r>
  <r>
    <s v="OD6472"/>
    <s v="Ridhesh"/>
    <x v="0"/>
    <x v="20"/>
    <x v="12"/>
    <x v="1139"/>
    <x v="2"/>
    <n v="1355"/>
    <n v="0.25"/>
    <n v="596.20000000000005"/>
    <x v="0"/>
  </r>
  <r>
    <s v="OD6473"/>
    <s v="Krithika"/>
    <x v="0"/>
    <x v="0"/>
    <x v="7"/>
    <x v="1140"/>
    <x v="2"/>
    <n v="1170"/>
    <n v="0.27"/>
    <n v="269.10000000000002"/>
    <x v="0"/>
  </r>
  <r>
    <s v="OD6474"/>
    <s v="Akash"/>
    <x v="4"/>
    <x v="22"/>
    <x v="0"/>
    <x v="483"/>
    <x v="2"/>
    <n v="2198"/>
    <n v="0.28999999999999998"/>
    <n v="571.48"/>
    <x v="0"/>
  </r>
  <r>
    <s v="OD6475"/>
    <s v="Harish"/>
    <x v="5"/>
    <x v="17"/>
    <x v="12"/>
    <x v="201"/>
    <x v="2"/>
    <n v="1916"/>
    <n v="0.13"/>
    <n v="574.79999999999995"/>
    <x v="0"/>
  </r>
  <r>
    <s v="OD6476"/>
    <s v="Arvind"/>
    <x v="1"/>
    <x v="1"/>
    <x v="19"/>
    <x v="14"/>
    <x v="2"/>
    <n v="565"/>
    <n v="0.21"/>
    <n v="163.85"/>
    <x v="0"/>
  </r>
  <r>
    <s v="OD6477"/>
    <s v="Hussain"/>
    <x v="1"/>
    <x v="1"/>
    <x v="21"/>
    <x v="105"/>
    <x v="2"/>
    <n v="1643"/>
    <n v="0.26"/>
    <n v="394.32"/>
    <x v="0"/>
  </r>
  <r>
    <s v="OD6478"/>
    <s v="James"/>
    <x v="6"/>
    <x v="9"/>
    <x v="17"/>
    <x v="312"/>
    <x v="2"/>
    <n v="1020"/>
    <n v="0.16"/>
    <n v="204"/>
    <x v="0"/>
  </r>
  <r>
    <s v="OD6479"/>
    <s v="Jackson"/>
    <x v="2"/>
    <x v="21"/>
    <x v="10"/>
    <x v="982"/>
    <x v="2"/>
    <n v="665"/>
    <n v="0.25"/>
    <n v="199.5"/>
    <x v="0"/>
  </r>
  <r>
    <s v="OD6480"/>
    <s v="Peer"/>
    <x v="3"/>
    <x v="5"/>
    <x v="13"/>
    <x v="108"/>
    <x v="2"/>
    <n v="1000"/>
    <n v="0.28999999999999998"/>
    <n v="420"/>
    <x v="0"/>
  </r>
  <r>
    <s v="OD6481"/>
    <s v="Surya"/>
    <x v="1"/>
    <x v="1"/>
    <x v="22"/>
    <x v="991"/>
    <x v="2"/>
    <n v="632"/>
    <n v="0.35"/>
    <n v="284.39999999999998"/>
    <x v="0"/>
  </r>
  <r>
    <s v="OD6482"/>
    <s v="Sheeba"/>
    <x v="0"/>
    <x v="20"/>
    <x v="15"/>
    <x v="284"/>
    <x v="2"/>
    <n v="2260"/>
    <n v="0.15"/>
    <n v="339"/>
    <x v="0"/>
  </r>
  <r>
    <s v="OD6483"/>
    <s v="Shree"/>
    <x v="0"/>
    <x v="12"/>
    <x v="22"/>
    <x v="1131"/>
    <x v="2"/>
    <n v="1929"/>
    <n v="0.18"/>
    <n v="327.93"/>
    <x v="0"/>
  </r>
  <r>
    <s v="OD6484"/>
    <s v="Hussain"/>
    <x v="1"/>
    <x v="14"/>
    <x v="2"/>
    <x v="634"/>
    <x v="2"/>
    <n v="2313"/>
    <n v="0.25"/>
    <n v="138.78"/>
    <x v="0"/>
  </r>
  <r>
    <s v="OD6485"/>
    <s v="Sheeba"/>
    <x v="5"/>
    <x v="10"/>
    <x v="2"/>
    <x v="1140"/>
    <x v="2"/>
    <n v="2078"/>
    <n v="0.33"/>
    <n v="914.32"/>
    <x v="0"/>
  </r>
  <r>
    <s v="OD6486"/>
    <s v="Adavan"/>
    <x v="1"/>
    <x v="14"/>
    <x v="22"/>
    <x v="10"/>
    <x v="2"/>
    <n v="2444"/>
    <n v="0.31"/>
    <n v="708.76"/>
    <x v="0"/>
  </r>
  <r>
    <s v="OD6487"/>
    <s v="Vidya"/>
    <x v="0"/>
    <x v="0"/>
    <x v="19"/>
    <x v="796"/>
    <x v="2"/>
    <n v="2388"/>
    <n v="0.14000000000000001"/>
    <n v="692.52"/>
    <x v="0"/>
  </r>
  <r>
    <s v="OD6488"/>
    <s v="Sabeela"/>
    <x v="5"/>
    <x v="17"/>
    <x v="20"/>
    <x v="568"/>
    <x v="2"/>
    <n v="979"/>
    <n v="0.17"/>
    <n v="146.85"/>
    <x v="0"/>
  </r>
  <r>
    <s v="OD6489"/>
    <s v="Sudha"/>
    <x v="1"/>
    <x v="14"/>
    <x v="11"/>
    <x v="1031"/>
    <x v="2"/>
    <n v="787"/>
    <n v="0.19"/>
    <n v="165.27"/>
    <x v="0"/>
  </r>
  <r>
    <s v="OD6490"/>
    <s v="Vince"/>
    <x v="4"/>
    <x v="6"/>
    <x v="0"/>
    <x v="221"/>
    <x v="3"/>
    <n v="765"/>
    <n v="0.28000000000000003"/>
    <n v="344.25"/>
    <x v="0"/>
  </r>
  <r>
    <s v="OD6491"/>
    <s v="Amy"/>
    <x v="2"/>
    <x v="4"/>
    <x v="11"/>
    <x v="591"/>
    <x v="3"/>
    <n v="1020"/>
    <n v="0.28999999999999998"/>
    <n v="51"/>
    <x v="0"/>
  </r>
  <r>
    <s v="OD6492"/>
    <s v="Sharon"/>
    <x v="0"/>
    <x v="12"/>
    <x v="17"/>
    <x v="849"/>
    <x v="3"/>
    <n v="1045"/>
    <n v="0.31"/>
    <n v="125.4"/>
    <x v="0"/>
  </r>
  <r>
    <s v="OD6493"/>
    <s v="Adavan"/>
    <x v="4"/>
    <x v="7"/>
    <x v="15"/>
    <x v="591"/>
    <x v="3"/>
    <n v="1251"/>
    <n v="0.18"/>
    <n v="525.41999999999996"/>
    <x v="0"/>
  </r>
  <r>
    <s v="OD6494"/>
    <s v="Arutra"/>
    <x v="3"/>
    <x v="16"/>
    <x v="8"/>
    <x v="919"/>
    <x v="3"/>
    <n v="741"/>
    <n v="0.16"/>
    <n v="244.53"/>
    <x v="0"/>
  </r>
  <r>
    <s v="OD6495"/>
    <s v="Yadav"/>
    <x v="0"/>
    <x v="0"/>
    <x v="0"/>
    <x v="591"/>
    <x v="3"/>
    <n v="1280"/>
    <n v="0.25"/>
    <n v="204.8"/>
    <x v="0"/>
  </r>
  <r>
    <s v="OD6496"/>
    <s v="Yusuf"/>
    <x v="2"/>
    <x v="21"/>
    <x v="18"/>
    <x v="1141"/>
    <x v="3"/>
    <n v="782"/>
    <n v="0.19"/>
    <n v="156.4"/>
    <x v="0"/>
  </r>
  <r>
    <s v="OD6497"/>
    <s v="Muneer"/>
    <x v="1"/>
    <x v="14"/>
    <x v="20"/>
    <x v="1141"/>
    <x v="3"/>
    <n v="633"/>
    <n v="0.28999999999999998"/>
    <n v="234.21"/>
    <x v="0"/>
  </r>
  <r>
    <s v="OD6498"/>
    <s v="Yadav"/>
    <x v="3"/>
    <x v="18"/>
    <x v="20"/>
    <x v="645"/>
    <x v="3"/>
    <n v="1765"/>
    <n v="0.28999999999999998"/>
    <n v="547.15"/>
    <x v="0"/>
  </r>
  <r>
    <s v="OD6499"/>
    <s v="Vince"/>
    <x v="1"/>
    <x v="1"/>
    <x v="10"/>
    <x v="562"/>
    <x v="3"/>
    <n v="1641"/>
    <n v="0.28999999999999998"/>
    <n v="213.33"/>
    <x v="0"/>
  </r>
  <r>
    <s v="OD6500"/>
    <s v="Haseena"/>
    <x v="2"/>
    <x v="2"/>
    <x v="5"/>
    <x v="984"/>
    <x v="3"/>
    <n v="765"/>
    <n v="0.21"/>
    <n v="198.9"/>
    <x v="0"/>
  </r>
  <r>
    <s v="OD6501"/>
    <s v="Ravi"/>
    <x v="3"/>
    <x v="5"/>
    <x v="0"/>
    <x v="545"/>
    <x v="3"/>
    <n v="1349"/>
    <n v="0.34"/>
    <n v="364.23"/>
    <x v="0"/>
  </r>
  <r>
    <s v="OD6502"/>
    <s v="Kumar"/>
    <x v="1"/>
    <x v="1"/>
    <x v="9"/>
    <x v="430"/>
    <x v="4"/>
    <n v="857"/>
    <n v="0.19"/>
    <n v="171.4"/>
    <x v="0"/>
  </r>
  <r>
    <s v="OD6503"/>
    <s v="Shree"/>
    <x v="0"/>
    <x v="20"/>
    <x v="18"/>
    <x v="904"/>
    <x v="4"/>
    <n v="1933"/>
    <n v="0.23"/>
    <n v="715.21"/>
    <x v="0"/>
  </r>
  <r>
    <s v="OD6504"/>
    <s v="Adavan"/>
    <x v="4"/>
    <x v="6"/>
    <x v="19"/>
    <x v="430"/>
    <x v="4"/>
    <n v="1010"/>
    <n v="0.22"/>
    <n v="50.5"/>
    <x v="0"/>
  </r>
  <r>
    <s v="OD6505"/>
    <s v="Hussain"/>
    <x v="6"/>
    <x v="11"/>
    <x v="19"/>
    <x v="529"/>
    <x v="4"/>
    <n v="2292"/>
    <n v="0.17"/>
    <n v="320.88"/>
    <x v="0"/>
  </r>
  <r>
    <s v="OD6506"/>
    <s v="Sharon"/>
    <x v="1"/>
    <x v="1"/>
    <x v="4"/>
    <x v="316"/>
    <x v="4"/>
    <n v="1675"/>
    <n v="0.34"/>
    <n v="268"/>
    <x v="0"/>
  </r>
  <r>
    <s v="OD6507"/>
    <s v="Vinne"/>
    <x v="4"/>
    <x v="6"/>
    <x v="0"/>
    <x v="366"/>
    <x v="4"/>
    <n v="1712"/>
    <n v="0.19"/>
    <n v="633.44000000000005"/>
    <x v="0"/>
  </r>
  <r>
    <s v="OD6508"/>
    <s v="Veena"/>
    <x v="6"/>
    <x v="19"/>
    <x v="8"/>
    <x v="695"/>
    <x v="4"/>
    <n v="1835"/>
    <n v="0.32"/>
    <n v="128.44999999999999"/>
    <x v="0"/>
  </r>
  <r>
    <s v="OD6509"/>
    <s v="Sabeela"/>
    <x v="0"/>
    <x v="20"/>
    <x v="8"/>
    <x v="695"/>
    <x v="4"/>
    <n v="1286"/>
    <n v="0.12"/>
    <n v="501.54"/>
    <x v="0"/>
  </r>
  <r>
    <s v="OD6510"/>
    <s v="Shah"/>
    <x v="1"/>
    <x v="1"/>
    <x v="12"/>
    <x v="695"/>
    <x v="4"/>
    <n v="674"/>
    <n v="0.3"/>
    <n v="155.02000000000001"/>
    <x v="0"/>
  </r>
  <r>
    <s v="OD6511"/>
    <s v="Mathew"/>
    <x v="3"/>
    <x v="3"/>
    <x v="1"/>
    <x v="25"/>
    <x v="4"/>
    <n v="2301"/>
    <n v="0.21"/>
    <n v="759.33"/>
    <x v="0"/>
  </r>
  <r>
    <s v="OD6512"/>
    <s v="Roshan"/>
    <x v="0"/>
    <x v="12"/>
    <x v="18"/>
    <x v="151"/>
    <x v="4"/>
    <n v="1526"/>
    <n v="0.13"/>
    <n v="427.28"/>
    <x v="0"/>
  </r>
  <r>
    <s v="OD6513"/>
    <s v="Yusuf"/>
    <x v="5"/>
    <x v="10"/>
    <x v="15"/>
    <x v="25"/>
    <x v="4"/>
    <n v="770"/>
    <n v="0.31"/>
    <n v="161.69999999999999"/>
    <x v="0"/>
  </r>
  <r>
    <s v="OD6514"/>
    <s v="Amrish"/>
    <x v="2"/>
    <x v="15"/>
    <x v="5"/>
    <x v="1142"/>
    <x v="4"/>
    <n v="1342"/>
    <n v="0.24"/>
    <n v="67.099999999999994"/>
    <x v="0"/>
  </r>
  <r>
    <s v="OD6515"/>
    <s v="Vince"/>
    <x v="2"/>
    <x v="21"/>
    <x v="17"/>
    <x v="1091"/>
    <x v="4"/>
    <n v="1091"/>
    <n v="0.35"/>
    <n v="294.57"/>
    <x v="0"/>
  </r>
  <r>
    <s v="OD6516"/>
    <s v="Ganesh"/>
    <x v="0"/>
    <x v="0"/>
    <x v="11"/>
    <x v="805"/>
    <x v="4"/>
    <n v="2071"/>
    <n v="0.26"/>
    <n v="207.1"/>
    <x v="0"/>
  </r>
  <r>
    <s v="OD6517"/>
    <s v="Ravi"/>
    <x v="5"/>
    <x v="8"/>
    <x v="13"/>
    <x v="25"/>
    <x v="4"/>
    <n v="1047"/>
    <n v="0.33"/>
    <n v="125.64"/>
    <x v="0"/>
  </r>
  <r>
    <s v="OD6518"/>
    <s v="Sheeba"/>
    <x v="5"/>
    <x v="17"/>
    <x v="10"/>
    <x v="951"/>
    <x v="4"/>
    <n v="1009"/>
    <n v="0.31"/>
    <n v="161.44"/>
    <x v="0"/>
  </r>
  <r>
    <s v="OD6519"/>
    <s v="Yadav"/>
    <x v="5"/>
    <x v="17"/>
    <x v="17"/>
    <x v="718"/>
    <x v="4"/>
    <n v="2099"/>
    <n v="0.1"/>
    <n v="818.61"/>
    <x v="0"/>
  </r>
  <r>
    <s v="OD6520"/>
    <s v="Ravi"/>
    <x v="2"/>
    <x v="21"/>
    <x v="1"/>
    <x v="695"/>
    <x v="4"/>
    <n v="2272"/>
    <n v="0.27"/>
    <n v="1022.4"/>
    <x v="0"/>
  </r>
  <r>
    <s v="OD6521"/>
    <s v="Arutra"/>
    <x v="4"/>
    <x v="7"/>
    <x v="22"/>
    <x v="827"/>
    <x v="1"/>
    <n v="1791"/>
    <n v="0.28000000000000003"/>
    <n v="501.48"/>
    <x v="0"/>
  </r>
  <r>
    <s v="OD6522"/>
    <s v="Amrish"/>
    <x v="4"/>
    <x v="22"/>
    <x v="4"/>
    <x v="309"/>
    <x v="1"/>
    <n v="1904"/>
    <n v="0.19"/>
    <n v="171.36"/>
    <x v="0"/>
  </r>
  <r>
    <s v="OD6523"/>
    <s v="Sharon"/>
    <x v="3"/>
    <x v="16"/>
    <x v="22"/>
    <x v="309"/>
    <x v="1"/>
    <n v="968"/>
    <n v="0.28999999999999998"/>
    <n v="280.72000000000003"/>
    <x v="0"/>
  </r>
  <r>
    <s v="OD6524"/>
    <s v="Rumaiza"/>
    <x v="5"/>
    <x v="8"/>
    <x v="7"/>
    <x v="827"/>
    <x v="1"/>
    <n v="1069"/>
    <n v="0.34"/>
    <n v="235.18"/>
    <x v="0"/>
  </r>
  <r>
    <s v="OD6525"/>
    <s v="Aditi"/>
    <x v="0"/>
    <x v="20"/>
    <x v="21"/>
    <x v="309"/>
    <x v="1"/>
    <n v="2357"/>
    <n v="0.3"/>
    <n v="707.1"/>
    <x v="0"/>
  </r>
  <r>
    <s v="OD6526"/>
    <s v="Sudeep"/>
    <x v="4"/>
    <x v="7"/>
    <x v="10"/>
    <x v="827"/>
    <x v="1"/>
    <n v="2400"/>
    <n v="0.23"/>
    <n v="216"/>
    <x v="0"/>
  </r>
  <r>
    <s v="OD6527"/>
    <s v="Sharon"/>
    <x v="6"/>
    <x v="19"/>
    <x v="1"/>
    <x v="309"/>
    <x v="1"/>
    <n v="1343"/>
    <n v="0.19"/>
    <n v="120.87"/>
    <x v="0"/>
  </r>
  <r>
    <s v="OD6528"/>
    <s v="Hussain"/>
    <x v="6"/>
    <x v="19"/>
    <x v="12"/>
    <x v="677"/>
    <x v="1"/>
    <n v="2216"/>
    <n v="0.34"/>
    <n v="997.2"/>
    <x v="0"/>
  </r>
  <r>
    <s v="OD6529"/>
    <s v="Mathew"/>
    <x v="4"/>
    <x v="6"/>
    <x v="9"/>
    <x v="677"/>
    <x v="1"/>
    <n v="1270"/>
    <n v="0.19"/>
    <n v="292.10000000000002"/>
    <x v="0"/>
  </r>
  <r>
    <s v="OD6530"/>
    <s v="Sudeep"/>
    <x v="6"/>
    <x v="11"/>
    <x v="23"/>
    <x v="511"/>
    <x v="2"/>
    <n v="1723"/>
    <n v="0.19"/>
    <n v="379.06"/>
    <x v="0"/>
  </r>
  <r>
    <s v="OD6531"/>
    <s v="James"/>
    <x v="0"/>
    <x v="12"/>
    <x v="16"/>
    <x v="415"/>
    <x v="2"/>
    <n v="1431"/>
    <n v="0.1"/>
    <n v="558.09"/>
    <x v="0"/>
  </r>
  <r>
    <s v="OD6532"/>
    <s v="Krithika"/>
    <x v="6"/>
    <x v="11"/>
    <x v="10"/>
    <x v="190"/>
    <x v="2"/>
    <n v="1314"/>
    <n v="0.15"/>
    <n v="118.26"/>
    <x v="0"/>
  </r>
  <r>
    <s v="OD6533"/>
    <s v="Amy"/>
    <x v="6"/>
    <x v="9"/>
    <x v="8"/>
    <x v="214"/>
    <x v="2"/>
    <n v="740"/>
    <n v="0.14000000000000001"/>
    <n v="148"/>
    <x v="0"/>
  </r>
  <r>
    <s v="OD6534"/>
    <s v="Arvind"/>
    <x v="3"/>
    <x v="5"/>
    <x v="11"/>
    <x v="540"/>
    <x v="2"/>
    <n v="621"/>
    <n v="0.2"/>
    <n v="130.41"/>
    <x v="0"/>
  </r>
  <r>
    <s v="OD6535"/>
    <s v="Akash"/>
    <x v="5"/>
    <x v="10"/>
    <x v="6"/>
    <x v="540"/>
    <x v="2"/>
    <n v="2439"/>
    <n v="0.34"/>
    <n v="634.14"/>
    <x v="0"/>
  </r>
  <r>
    <s v="OD6536"/>
    <s v="Rumaiza"/>
    <x v="2"/>
    <x v="4"/>
    <x v="6"/>
    <x v="190"/>
    <x v="2"/>
    <n v="1620"/>
    <n v="0.11"/>
    <n v="712.8"/>
    <x v="0"/>
  </r>
  <r>
    <s v="OD6537"/>
    <s v="Ridhesh"/>
    <x v="1"/>
    <x v="14"/>
    <x v="2"/>
    <x v="415"/>
    <x v="2"/>
    <n v="1032"/>
    <n v="0.23"/>
    <n v="464.4"/>
    <x v="0"/>
  </r>
  <r>
    <s v="OD6538"/>
    <s v="Surya"/>
    <x v="5"/>
    <x v="17"/>
    <x v="1"/>
    <x v="603"/>
    <x v="2"/>
    <n v="1192"/>
    <n v="0.28000000000000003"/>
    <n v="441.04"/>
    <x v="0"/>
  </r>
  <r>
    <s v="OD6539"/>
    <s v="Veena"/>
    <x v="1"/>
    <x v="1"/>
    <x v="9"/>
    <x v="449"/>
    <x v="2"/>
    <n v="1643"/>
    <n v="0.35"/>
    <n v="476.47"/>
    <x v="0"/>
  </r>
  <r>
    <s v="OD6540"/>
    <s v="Sheeba"/>
    <x v="3"/>
    <x v="18"/>
    <x v="7"/>
    <x v="190"/>
    <x v="2"/>
    <n v="525"/>
    <n v="0.33"/>
    <n v="220.5"/>
    <x v="0"/>
  </r>
  <r>
    <s v="OD6541"/>
    <s v="Harish"/>
    <x v="5"/>
    <x v="17"/>
    <x v="11"/>
    <x v="415"/>
    <x v="2"/>
    <n v="2241"/>
    <n v="0.27"/>
    <n v="963.63"/>
    <x v="0"/>
  </r>
  <r>
    <s v="OD6542"/>
    <s v="Ravi"/>
    <x v="5"/>
    <x v="10"/>
    <x v="7"/>
    <x v="1092"/>
    <x v="2"/>
    <n v="1522"/>
    <n v="0.23"/>
    <n v="487.04"/>
    <x v="0"/>
  </r>
  <r>
    <s v="OD6543"/>
    <s v="Harish"/>
    <x v="6"/>
    <x v="11"/>
    <x v="16"/>
    <x v="1092"/>
    <x v="2"/>
    <n v="1249"/>
    <n v="0.1"/>
    <n v="449.64"/>
    <x v="0"/>
  </r>
  <r>
    <s v="OD6544"/>
    <s v="Vinne"/>
    <x v="4"/>
    <x v="6"/>
    <x v="19"/>
    <x v="835"/>
    <x v="2"/>
    <n v="960"/>
    <n v="0.1"/>
    <n v="230.4"/>
    <x v="0"/>
  </r>
  <r>
    <s v="OD6545"/>
    <s v="Peer"/>
    <x v="6"/>
    <x v="13"/>
    <x v="9"/>
    <x v="170"/>
    <x v="2"/>
    <n v="2399"/>
    <n v="0.27"/>
    <n v="839.65"/>
    <x v="0"/>
  </r>
  <r>
    <s v="OD6546"/>
    <s v="James"/>
    <x v="5"/>
    <x v="10"/>
    <x v="14"/>
    <x v="18"/>
    <x v="2"/>
    <n v="1579"/>
    <n v="0.32"/>
    <n v="142.11000000000001"/>
    <x v="0"/>
  </r>
  <r>
    <s v="OD6547"/>
    <s v="Yadav"/>
    <x v="4"/>
    <x v="7"/>
    <x v="19"/>
    <x v="415"/>
    <x v="2"/>
    <n v="1900"/>
    <n v="0.1"/>
    <n v="722"/>
    <x v="0"/>
  </r>
  <r>
    <s v="OD6548"/>
    <s v="Akash"/>
    <x v="1"/>
    <x v="1"/>
    <x v="4"/>
    <x v="498"/>
    <x v="2"/>
    <n v="2266"/>
    <n v="0.17"/>
    <n v="317.24"/>
    <x v="0"/>
  </r>
  <r>
    <s v="OD6549"/>
    <s v="Hussain"/>
    <x v="1"/>
    <x v="14"/>
    <x v="0"/>
    <x v="1077"/>
    <x v="2"/>
    <n v="713"/>
    <n v="0.1"/>
    <n v="57.04"/>
    <x v="0"/>
  </r>
  <r>
    <s v="OD6550"/>
    <s v="Arutra"/>
    <x v="1"/>
    <x v="1"/>
    <x v="12"/>
    <x v="498"/>
    <x v="2"/>
    <n v="1450"/>
    <n v="0.16"/>
    <n v="275.5"/>
    <x v="0"/>
  </r>
  <r>
    <s v="OD6551"/>
    <s v="Krithika"/>
    <x v="4"/>
    <x v="7"/>
    <x v="11"/>
    <x v="1092"/>
    <x v="2"/>
    <n v="2371"/>
    <n v="0.18"/>
    <n v="331.94"/>
    <x v="0"/>
  </r>
  <r>
    <s v="OD6552"/>
    <s v="Shah"/>
    <x v="6"/>
    <x v="13"/>
    <x v="21"/>
    <x v="1092"/>
    <x v="2"/>
    <n v="993"/>
    <n v="0.16"/>
    <n v="307.83"/>
    <x v="0"/>
  </r>
  <r>
    <s v="OD6553"/>
    <s v="Veronica"/>
    <x v="5"/>
    <x v="17"/>
    <x v="9"/>
    <x v="415"/>
    <x v="2"/>
    <n v="794"/>
    <n v="0.31"/>
    <n v="63.52"/>
    <x v="0"/>
  </r>
  <r>
    <s v="OD6554"/>
    <s v="Shah"/>
    <x v="0"/>
    <x v="12"/>
    <x v="1"/>
    <x v="182"/>
    <x v="3"/>
    <n v="714"/>
    <n v="0.15"/>
    <n v="71.400000000000006"/>
    <x v="0"/>
  </r>
  <r>
    <s v="OD6555"/>
    <s v="Surya"/>
    <x v="5"/>
    <x v="17"/>
    <x v="9"/>
    <x v="661"/>
    <x v="3"/>
    <n v="660"/>
    <n v="0.35"/>
    <n v="118.8"/>
    <x v="0"/>
  </r>
  <r>
    <s v="OD6556"/>
    <s v="Kumar"/>
    <x v="0"/>
    <x v="12"/>
    <x v="23"/>
    <x v="788"/>
    <x v="3"/>
    <n v="644"/>
    <n v="0.14000000000000001"/>
    <n v="154.56"/>
    <x v="0"/>
  </r>
  <r>
    <s v="OD6557"/>
    <s v="Suresh"/>
    <x v="2"/>
    <x v="2"/>
    <x v="22"/>
    <x v="661"/>
    <x v="3"/>
    <n v="1762"/>
    <n v="0.12"/>
    <n v="546.22"/>
    <x v="0"/>
  </r>
  <r>
    <s v="OD6558"/>
    <s v="Harish"/>
    <x v="3"/>
    <x v="3"/>
    <x v="7"/>
    <x v="191"/>
    <x v="3"/>
    <n v="694"/>
    <n v="0.34"/>
    <n v="117.98"/>
    <x v="0"/>
  </r>
  <r>
    <s v="OD6559"/>
    <s v="Shree"/>
    <x v="2"/>
    <x v="21"/>
    <x v="2"/>
    <x v="781"/>
    <x v="3"/>
    <n v="2497"/>
    <n v="0.34"/>
    <n v="774.07"/>
    <x v="0"/>
  </r>
  <r>
    <s v="OD6560"/>
    <s v="Arvind"/>
    <x v="3"/>
    <x v="16"/>
    <x v="16"/>
    <x v="661"/>
    <x v="3"/>
    <n v="1437"/>
    <n v="0.12"/>
    <n v="316.14"/>
    <x v="0"/>
  </r>
  <r>
    <s v="OD6561"/>
    <s v="Amrish"/>
    <x v="3"/>
    <x v="3"/>
    <x v="19"/>
    <x v="197"/>
    <x v="3"/>
    <n v="2338"/>
    <n v="0.32"/>
    <n v="350.7"/>
    <x v="0"/>
  </r>
  <r>
    <s v="OD6562"/>
    <s v="Yadav"/>
    <x v="4"/>
    <x v="22"/>
    <x v="11"/>
    <x v="792"/>
    <x v="3"/>
    <n v="1743"/>
    <n v="0.27"/>
    <n v="418.32"/>
    <x v="0"/>
  </r>
  <r>
    <s v="OD6563"/>
    <s v="Hafiz"/>
    <x v="0"/>
    <x v="12"/>
    <x v="2"/>
    <x v="615"/>
    <x v="3"/>
    <n v="2065"/>
    <n v="0.27"/>
    <n v="826"/>
    <x v="0"/>
  </r>
  <r>
    <s v="OD6564"/>
    <s v="Roshan"/>
    <x v="1"/>
    <x v="1"/>
    <x v="11"/>
    <x v="615"/>
    <x v="3"/>
    <n v="728"/>
    <n v="0.24"/>
    <n v="152.88"/>
    <x v="0"/>
  </r>
  <r>
    <s v="OD6565"/>
    <s v="Veena"/>
    <x v="3"/>
    <x v="5"/>
    <x v="0"/>
    <x v="781"/>
    <x v="3"/>
    <n v="1129"/>
    <n v="0.13"/>
    <n v="158.06"/>
    <x v="0"/>
  </r>
  <r>
    <s v="OD6566"/>
    <s v="Sabeela"/>
    <x v="3"/>
    <x v="18"/>
    <x v="11"/>
    <x v="781"/>
    <x v="3"/>
    <n v="2491"/>
    <n v="0.16"/>
    <n v="622.75"/>
    <x v="0"/>
  </r>
  <r>
    <s v="OD6567"/>
    <s v="Jackson"/>
    <x v="0"/>
    <x v="20"/>
    <x v="18"/>
    <x v="386"/>
    <x v="3"/>
    <n v="2060"/>
    <n v="0.11"/>
    <n v="309"/>
    <x v="0"/>
  </r>
  <r>
    <s v="OD6568"/>
    <s v="Veronica"/>
    <x v="1"/>
    <x v="14"/>
    <x v="18"/>
    <x v="1059"/>
    <x v="3"/>
    <n v="1444"/>
    <n v="0.28999999999999998"/>
    <n v="202.16"/>
    <x v="0"/>
  </r>
  <r>
    <s v="OD6569"/>
    <s v="Kumar"/>
    <x v="6"/>
    <x v="13"/>
    <x v="1"/>
    <x v="386"/>
    <x v="3"/>
    <n v="643"/>
    <n v="0.18"/>
    <n v="122.17"/>
    <x v="0"/>
  </r>
  <r>
    <s v="OD6570"/>
    <s v="Rumaiza"/>
    <x v="2"/>
    <x v="21"/>
    <x v="15"/>
    <x v="1143"/>
    <x v="3"/>
    <n v="829"/>
    <n v="0.22"/>
    <n v="157.51"/>
    <x v="0"/>
  </r>
  <r>
    <s v="OD6571"/>
    <s v="Jackson"/>
    <x v="3"/>
    <x v="16"/>
    <x v="23"/>
    <x v="571"/>
    <x v="3"/>
    <n v="1284"/>
    <n v="0.11"/>
    <n v="205.44"/>
    <x v="0"/>
  </r>
  <r>
    <s v="OD6572"/>
    <s v="Haseena"/>
    <x v="2"/>
    <x v="4"/>
    <x v="2"/>
    <x v="1094"/>
    <x v="3"/>
    <n v="824"/>
    <n v="0.3"/>
    <n v="321.36"/>
    <x v="0"/>
  </r>
  <r>
    <s v="OD6573"/>
    <s v="Sharon"/>
    <x v="4"/>
    <x v="7"/>
    <x v="1"/>
    <x v="113"/>
    <x v="3"/>
    <n v="1587"/>
    <n v="0.15"/>
    <n v="491.97"/>
    <x v="0"/>
  </r>
  <r>
    <s v="OD6574"/>
    <s v="Sudeep"/>
    <x v="0"/>
    <x v="12"/>
    <x v="8"/>
    <x v="382"/>
    <x v="3"/>
    <n v="754"/>
    <n v="0.31"/>
    <n v="196.04"/>
    <x v="0"/>
  </r>
  <r>
    <s v="OD6575"/>
    <s v="Surya"/>
    <x v="3"/>
    <x v="16"/>
    <x v="14"/>
    <x v="1094"/>
    <x v="3"/>
    <n v="1545"/>
    <n v="0.24"/>
    <n v="401.7"/>
    <x v="0"/>
  </r>
  <r>
    <s v="OD6576"/>
    <s v="Ravi"/>
    <x v="1"/>
    <x v="14"/>
    <x v="15"/>
    <x v="1094"/>
    <x v="3"/>
    <n v="2237"/>
    <n v="0.32"/>
    <n v="603.99"/>
    <x v="0"/>
  </r>
  <r>
    <s v="OD6577"/>
    <s v="Shah"/>
    <x v="2"/>
    <x v="21"/>
    <x v="23"/>
    <x v="661"/>
    <x v="3"/>
    <n v="1440"/>
    <n v="0.11"/>
    <n v="115.2"/>
    <x v="0"/>
  </r>
  <r>
    <s v="OD6578"/>
    <s v="Amrish"/>
    <x v="2"/>
    <x v="4"/>
    <x v="3"/>
    <x v="330"/>
    <x v="3"/>
    <n v="789"/>
    <n v="0.27"/>
    <n v="63.12"/>
    <x v="0"/>
  </r>
  <r>
    <s v="OD6579"/>
    <s v="Hafiz"/>
    <x v="2"/>
    <x v="21"/>
    <x v="1"/>
    <x v="656"/>
    <x v="3"/>
    <n v="1293"/>
    <n v="0.14000000000000001"/>
    <n v="387.9"/>
    <x v="0"/>
  </r>
  <r>
    <s v="OD6580"/>
    <s v="Veronica"/>
    <x v="1"/>
    <x v="1"/>
    <x v="13"/>
    <x v="788"/>
    <x v="3"/>
    <n v="557"/>
    <n v="0.16"/>
    <n v="55.7"/>
    <x v="0"/>
  </r>
  <r>
    <s v="OD6581"/>
    <s v="Suresh"/>
    <x v="5"/>
    <x v="10"/>
    <x v="17"/>
    <x v="625"/>
    <x v="3"/>
    <n v="2157"/>
    <n v="0.26"/>
    <n v="474.54"/>
    <x v="0"/>
  </r>
  <r>
    <s v="OD6582"/>
    <s v="Muneer"/>
    <x v="5"/>
    <x v="10"/>
    <x v="6"/>
    <x v="661"/>
    <x v="3"/>
    <n v="2004"/>
    <n v="0.19"/>
    <n v="801.6"/>
    <x v="0"/>
  </r>
  <r>
    <s v="OD6583"/>
    <s v="Willams"/>
    <x v="1"/>
    <x v="14"/>
    <x v="17"/>
    <x v="330"/>
    <x v="3"/>
    <n v="1179"/>
    <n v="0.3"/>
    <n v="448.02"/>
    <x v="0"/>
  </r>
  <r>
    <s v="OD6584"/>
    <s v="Sharon"/>
    <x v="0"/>
    <x v="0"/>
    <x v="13"/>
    <x v="274"/>
    <x v="3"/>
    <n v="1684"/>
    <n v="0.11"/>
    <n v="336.8"/>
    <x v="0"/>
  </r>
  <r>
    <s v="OD6585"/>
    <s v="Vince"/>
    <x v="4"/>
    <x v="22"/>
    <x v="3"/>
    <x v="278"/>
    <x v="3"/>
    <n v="2351"/>
    <n v="0.32"/>
    <n v="658.28"/>
    <x v="0"/>
  </r>
  <r>
    <s v="OD6586"/>
    <s v="Shah"/>
    <x v="6"/>
    <x v="9"/>
    <x v="22"/>
    <x v="70"/>
    <x v="3"/>
    <n v="1874"/>
    <n v="0.24"/>
    <n v="262.36"/>
    <x v="0"/>
  </r>
  <r>
    <s v="OD6587"/>
    <s v="Vinne"/>
    <x v="6"/>
    <x v="9"/>
    <x v="6"/>
    <x v="82"/>
    <x v="3"/>
    <n v="2446"/>
    <n v="0.34"/>
    <n v="1027.32"/>
    <x v="0"/>
  </r>
  <r>
    <s v="OD6588"/>
    <s v="Sharon"/>
    <x v="5"/>
    <x v="8"/>
    <x v="12"/>
    <x v="511"/>
    <x v="3"/>
    <n v="1114"/>
    <n v="0.28000000000000003"/>
    <n v="200.52"/>
    <x v="0"/>
  </r>
  <r>
    <s v="OD6589"/>
    <s v="Akash"/>
    <x v="6"/>
    <x v="11"/>
    <x v="19"/>
    <x v="80"/>
    <x v="3"/>
    <n v="1181"/>
    <n v="0.27"/>
    <n v="401.54"/>
    <x v="0"/>
  </r>
  <r>
    <s v="OD6590"/>
    <s v="Ridhesh"/>
    <x v="2"/>
    <x v="21"/>
    <x v="5"/>
    <x v="64"/>
    <x v="3"/>
    <n v="1254"/>
    <n v="0.33"/>
    <n v="551.76"/>
    <x v="0"/>
  </r>
  <r>
    <s v="OD6591"/>
    <s v="Sundar"/>
    <x v="5"/>
    <x v="17"/>
    <x v="3"/>
    <x v="1096"/>
    <x v="3"/>
    <n v="656"/>
    <n v="0.33"/>
    <n v="255.84"/>
    <x v="0"/>
  </r>
  <r>
    <s v="OD6592"/>
    <s v="Hussain"/>
    <x v="0"/>
    <x v="0"/>
    <x v="1"/>
    <x v="697"/>
    <x v="3"/>
    <n v="1892"/>
    <n v="0.2"/>
    <n v="832.48"/>
    <x v="0"/>
  </r>
  <r>
    <s v="OD6593"/>
    <s v="Jonas"/>
    <x v="0"/>
    <x v="12"/>
    <x v="6"/>
    <x v="203"/>
    <x v="3"/>
    <n v="2155"/>
    <n v="0.21"/>
    <n v="926.65"/>
    <x v="0"/>
  </r>
  <r>
    <s v="OD6594"/>
    <s v="Peer"/>
    <x v="5"/>
    <x v="17"/>
    <x v="19"/>
    <x v="741"/>
    <x v="3"/>
    <n v="2306"/>
    <n v="0.35"/>
    <n v="899.34"/>
    <x v="0"/>
  </r>
  <r>
    <s v="OD6595"/>
    <s v="Willams"/>
    <x v="5"/>
    <x v="8"/>
    <x v="8"/>
    <x v="24"/>
    <x v="3"/>
    <n v="1692"/>
    <n v="0.24"/>
    <n v="355.32"/>
    <x v="0"/>
  </r>
  <r>
    <s v="OD6596"/>
    <s v="Ganesh"/>
    <x v="1"/>
    <x v="14"/>
    <x v="11"/>
    <x v="24"/>
    <x v="3"/>
    <n v="797"/>
    <n v="0.2"/>
    <n v="231.13"/>
    <x v="0"/>
  </r>
  <r>
    <s v="OD6597"/>
    <s v="Sundar"/>
    <x v="5"/>
    <x v="10"/>
    <x v="1"/>
    <x v="125"/>
    <x v="3"/>
    <n v="2320"/>
    <n v="0.15"/>
    <n v="371.2"/>
    <x v="0"/>
  </r>
  <r>
    <s v="OD6598"/>
    <s v="Roshan"/>
    <x v="1"/>
    <x v="1"/>
    <x v="4"/>
    <x v="5"/>
    <x v="3"/>
    <n v="1070"/>
    <n v="0.18"/>
    <n v="385.2"/>
    <x v="0"/>
  </r>
  <r>
    <s v="OD6599"/>
    <s v="Suresh"/>
    <x v="0"/>
    <x v="12"/>
    <x v="3"/>
    <x v="24"/>
    <x v="3"/>
    <n v="1957"/>
    <n v="0.28999999999999998"/>
    <n v="332.69"/>
    <x v="0"/>
  </r>
  <r>
    <s v="OD6600"/>
    <s v="Yadav"/>
    <x v="5"/>
    <x v="8"/>
    <x v="1"/>
    <x v="10"/>
    <x v="3"/>
    <n v="1176"/>
    <n v="0.11"/>
    <n v="364.56"/>
    <x v="0"/>
  </r>
  <r>
    <s v="OD6601"/>
    <s v="Jackson"/>
    <x v="0"/>
    <x v="12"/>
    <x v="7"/>
    <x v="80"/>
    <x v="3"/>
    <n v="1945"/>
    <n v="0.35"/>
    <n v="291.75"/>
    <x v="0"/>
  </r>
  <r>
    <s v="OD6602"/>
    <s v="Vince"/>
    <x v="5"/>
    <x v="8"/>
    <x v="1"/>
    <x v="97"/>
    <x v="3"/>
    <n v="2387"/>
    <n v="0.1"/>
    <n v="811.58"/>
    <x v="0"/>
  </r>
  <r>
    <s v="OD6603"/>
    <s v="Ram"/>
    <x v="1"/>
    <x v="1"/>
    <x v="6"/>
    <x v="331"/>
    <x v="3"/>
    <n v="599"/>
    <n v="0.12"/>
    <n v="113.81"/>
    <x v="0"/>
  </r>
  <r>
    <s v="OD6604"/>
    <s v="Muneer"/>
    <x v="0"/>
    <x v="20"/>
    <x v="20"/>
    <x v="117"/>
    <x v="3"/>
    <n v="2183"/>
    <n v="0.28000000000000003"/>
    <n v="327.45"/>
    <x v="0"/>
  </r>
  <r>
    <s v="OD6605"/>
    <s v="Haseena"/>
    <x v="5"/>
    <x v="8"/>
    <x v="10"/>
    <x v="759"/>
    <x v="3"/>
    <n v="1491"/>
    <n v="0.16"/>
    <n v="223.65"/>
    <x v="0"/>
  </r>
  <r>
    <s v="OD6606"/>
    <s v="Willams"/>
    <x v="1"/>
    <x v="1"/>
    <x v="11"/>
    <x v="203"/>
    <x v="3"/>
    <n v="1202"/>
    <n v="0.19"/>
    <n v="504.84"/>
    <x v="0"/>
  </r>
  <r>
    <s v="OD6607"/>
    <s v="Kumar"/>
    <x v="1"/>
    <x v="14"/>
    <x v="7"/>
    <x v="278"/>
    <x v="3"/>
    <n v="1499"/>
    <n v="0.18"/>
    <n v="584.61"/>
    <x v="0"/>
  </r>
  <r>
    <s v="OD6608"/>
    <s v="Arvind"/>
    <x v="0"/>
    <x v="12"/>
    <x v="12"/>
    <x v="64"/>
    <x v="3"/>
    <n v="1126"/>
    <n v="0.11"/>
    <n v="484.18"/>
    <x v="0"/>
  </r>
  <r>
    <s v="OD6609"/>
    <s v="Hussain"/>
    <x v="4"/>
    <x v="7"/>
    <x v="22"/>
    <x v="503"/>
    <x v="3"/>
    <n v="922"/>
    <n v="0.21"/>
    <n v="202.84"/>
    <x v="0"/>
  </r>
  <r>
    <s v="OD6610"/>
    <s v="Adavan"/>
    <x v="0"/>
    <x v="20"/>
    <x v="6"/>
    <x v="1096"/>
    <x v="3"/>
    <n v="640"/>
    <n v="0.3"/>
    <n v="211.2"/>
    <x v="0"/>
  </r>
  <r>
    <s v="OD6611"/>
    <s v="Ganesh"/>
    <x v="5"/>
    <x v="10"/>
    <x v="5"/>
    <x v="70"/>
    <x v="3"/>
    <n v="589"/>
    <n v="0.22"/>
    <n v="170.81"/>
    <x v="0"/>
  </r>
  <r>
    <s v="OD6612"/>
    <s v="Hafiz"/>
    <x v="6"/>
    <x v="11"/>
    <x v="12"/>
    <x v="392"/>
    <x v="3"/>
    <n v="1010"/>
    <n v="0.34"/>
    <n v="101"/>
    <x v="0"/>
  </r>
  <r>
    <s v="OD6613"/>
    <s v="Willams"/>
    <x v="5"/>
    <x v="17"/>
    <x v="17"/>
    <x v="64"/>
    <x v="3"/>
    <n v="1220"/>
    <n v="0.26"/>
    <n v="366"/>
    <x v="0"/>
  </r>
  <r>
    <s v="OD6614"/>
    <s v="Yadav"/>
    <x v="5"/>
    <x v="10"/>
    <x v="2"/>
    <x v="660"/>
    <x v="3"/>
    <n v="1885"/>
    <n v="0.1"/>
    <n v="490.1"/>
    <x v="0"/>
  </r>
  <r>
    <s v="OD6615"/>
    <s v="Sheeba"/>
    <x v="0"/>
    <x v="20"/>
    <x v="6"/>
    <x v="530"/>
    <x v="3"/>
    <n v="2301"/>
    <n v="0.19"/>
    <n v="575.25"/>
    <x v="0"/>
  </r>
  <r>
    <s v="OD6616"/>
    <s v="Arvind"/>
    <x v="0"/>
    <x v="12"/>
    <x v="2"/>
    <x v="274"/>
    <x v="3"/>
    <n v="1819"/>
    <n v="0.3"/>
    <n v="272.85000000000002"/>
    <x v="0"/>
  </r>
  <r>
    <s v="OD6617"/>
    <s v="Komal"/>
    <x v="0"/>
    <x v="12"/>
    <x v="22"/>
    <x v="952"/>
    <x v="3"/>
    <n v="1242"/>
    <n v="0.17"/>
    <n v="397.44"/>
    <x v="0"/>
  </r>
  <r>
    <s v="OD6618"/>
    <s v="Harish"/>
    <x v="6"/>
    <x v="19"/>
    <x v="4"/>
    <x v="24"/>
    <x v="3"/>
    <n v="1319"/>
    <n v="0.28999999999999998"/>
    <n v="567.16999999999996"/>
    <x v="0"/>
  </r>
  <r>
    <s v="OD6619"/>
    <s v="Arvind"/>
    <x v="0"/>
    <x v="12"/>
    <x v="18"/>
    <x v="10"/>
    <x v="3"/>
    <n v="1750"/>
    <n v="0.3"/>
    <n v="140"/>
    <x v="0"/>
  </r>
  <r>
    <s v="OD6620"/>
    <s v="Sudeep"/>
    <x v="2"/>
    <x v="15"/>
    <x v="0"/>
    <x v="280"/>
    <x v="3"/>
    <n v="1099"/>
    <n v="0.19"/>
    <n v="98.91"/>
    <x v="0"/>
  </r>
  <r>
    <s v="OD6621"/>
    <s v="Alan"/>
    <x v="6"/>
    <x v="13"/>
    <x v="16"/>
    <x v="80"/>
    <x v="3"/>
    <n v="614"/>
    <n v="0.25"/>
    <n v="208.76"/>
    <x v="0"/>
  </r>
  <r>
    <s v="OD6622"/>
    <s v="Anu"/>
    <x v="5"/>
    <x v="8"/>
    <x v="23"/>
    <x v="24"/>
    <x v="3"/>
    <n v="793"/>
    <n v="0.12"/>
    <n v="301.33999999999997"/>
    <x v="0"/>
  </r>
  <r>
    <s v="OD6623"/>
    <s v="Shah"/>
    <x v="2"/>
    <x v="4"/>
    <x v="18"/>
    <x v="70"/>
    <x v="3"/>
    <n v="1500"/>
    <n v="0.32"/>
    <n v="450"/>
    <x v="0"/>
  </r>
  <r>
    <s v="OD6624"/>
    <s v="Sabeela"/>
    <x v="1"/>
    <x v="14"/>
    <x v="18"/>
    <x v="39"/>
    <x v="3"/>
    <n v="964"/>
    <n v="0.28999999999999998"/>
    <n v="115.68"/>
    <x v="0"/>
  </r>
  <r>
    <s v="OD6625"/>
    <s v="Shah"/>
    <x v="4"/>
    <x v="6"/>
    <x v="1"/>
    <x v="125"/>
    <x v="3"/>
    <n v="899"/>
    <n v="0.12"/>
    <n v="287.68"/>
    <x v="0"/>
  </r>
  <r>
    <s v="OD6626"/>
    <s v="Harish"/>
    <x v="1"/>
    <x v="1"/>
    <x v="2"/>
    <x v="246"/>
    <x v="3"/>
    <n v="2386"/>
    <n v="0.34"/>
    <n v="835.1"/>
    <x v="0"/>
  </r>
  <r>
    <s v="OD6627"/>
    <s v="Veena"/>
    <x v="4"/>
    <x v="22"/>
    <x v="19"/>
    <x v="331"/>
    <x v="3"/>
    <n v="1382"/>
    <n v="0.25"/>
    <n v="345.5"/>
    <x v="0"/>
  </r>
  <r>
    <s v="OD6628"/>
    <s v="Esther"/>
    <x v="6"/>
    <x v="19"/>
    <x v="8"/>
    <x v="503"/>
    <x v="3"/>
    <n v="523"/>
    <n v="0.12"/>
    <n v="94.14"/>
    <x v="0"/>
  </r>
  <r>
    <s v="OD6629"/>
    <s v="Peer"/>
    <x v="1"/>
    <x v="1"/>
    <x v="7"/>
    <x v="280"/>
    <x v="3"/>
    <n v="2439"/>
    <n v="0.25"/>
    <n v="292.68"/>
    <x v="0"/>
  </r>
  <r>
    <s v="OD6630"/>
    <s v="Mathew"/>
    <x v="2"/>
    <x v="21"/>
    <x v="9"/>
    <x v="246"/>
    <x v="3"/>
    <n v="1569"/>
    <n v="0.15"/>
    <n v="674.67"/>
    <x v="0"/>
  </r>
  <r>
    <s v="OD6631"/>
    <s v="Willams"/>
    <x v="6"/>
    <x v="9"/>
    <x v="12"/>
    <x v="303"/>
    <x v="4"/>
    <n v="2317"/>
    <n v="0.25"/>
    <n v="139.02000000000001"/>
    <x v="0"/>
  </r>
  <r>
    <s v="OD6632"/>
    <s v="Sabeela"/>
    <x v="5"/>
    <x v="17"/>
    <x v="12"/>
    <x v="5"/>
    <x v="4"/>
    <n v="1576"/>
    <n v="0.23"/>
    <n v="425.52"/>
    <x v="0"/>
  </r>
  <r>
    <s v="OD6633"/>
    <s v="Malik"/>
    <x v="5"/>
    <x v="17"/>
    <x v="16"/>
    <x v="70"/>
    <x v="4"/>
    <n v="1736"/>
    <n v="0.23"/>
    <n v="156.24"/>
    <x v="0"/>
  </r>
  <r>
    <s v="OD6634"/>
    <s v="Ramesh"/>
    <x v="4"/>
    <x v="7"/>
    <x v="15"/>
    <x v="37"/>
    <x v="4"/>
    <n v="2097"/>
    <n v="0.1"/>
    <n v="712.98"/>
    <x v="0"/>
  </r>
  <r>
    <s v="OD6635"/>
    <s v="Ravi"/>
    <x v="2"/>
    <x v="15"/>
    <x v="2"/>
    <x v="216"/>
    <x v="4"/>
    <n v="2222"/>
    <n v="0.34"/>
    <n v="244.42"/>
    <x v="0"/>
  </r>
  <r>
    <s v="OD6636"/>
    <s v="Sundar"/>
    <x v="1"/>
    <x v="1"/>
    <x v="20"/>
    <x v="1026"/>
    <x v="4"/>
    <n v="1588"/>
    <n v="0.35"/>
    <n v="666.96"/>
    <x v="0"/>
  </r>
  <r>
    <s v="OD6637"/>
    <s v="Sundar"/>
    <x v="6"/>
    <x v="9"/>
    <x v="20"/>
    <x v="79"/>
    <x v="4"/>
    <n v="2477"/>
    <n v="0.12"/>
    <n v="569.71"/>
    <x v="0"/>
  </r>
  <r>
    <s v="OD6638"/>
    <s v="Ravi"/>
    <x v="5"/>
    <x v="10"/>
    <x v="5"/>
    <x v="518"/>
    <x v="4"/>
    <n v="913"/>
    <n v="0.13"/>
    <n v="219.12"/>
    <x v="0"/>
  </r>
  <r>
    <s v="OD6639"/>
    <s v="Kumar"/>
    <x v="4"/>
    <x v="6"/>
    <x v="2"/>
    <x v="45"/>
    <x v="4"/>
    <n v="2252"/>
    <n v="0.22"/>
    <n v="653.08000000000004"/>
    <x v="0"/>
  </r>
  <r>
    <s v="OD6640"/>
    <s v="Ramesh"/>
    <x v="0"/>
    <x v="0"/>
    <x v="17"/>
    <x v="690"/>
    <x v="4"/>
    <n v="2065"/>
    <n v="0.17"/>
    <n v="351.05"/>
    <x v="0"/>
  </r>
  <r>
    <s v="OD6641"/>
    <s v="Amy"/>
    <x v="4"/>
    <x v="22"/>
    <x v="1"/>
    <x v="857"/>
    <x v="4"/>
    <n v="1911"/>
    <n v="0.3"/>
    <n v="210.21"/>
    <x v="0"/>
  </r>
  <r>
    <s v="OD6642"/>
    <s v="Esther"/>
    <x v="6"/>
    <x v="19"/>
    <x v="6"/>
    <x v="538"/>
    <x v="4"/>
    <n v="1164"/>
    <n v="0.35"/>
    <n v="162.96"/>
    <x v="0"/>
  </r>
  <r>
    <s v="OD6643"/>
    <s v="Vinne"/>
    <x v="2"/>
    <x v="21"/>
    <x v="0"/>
    <x v="209"/>
    <x v="4"/>
    <n v="1558"/>
    <n v="0.35"/>
    <n v="420.66"/>
    <x v="0"/>
  </r>
  <r>
    <s v="OD6644"/>
    <s v="Haseena"/>
    <x v="6"/>
    <x v="11"/>
    <x v="14"/>
    <x v="340"/>
    <x v="4"/>
    <n v="1572"/>
    <n v="0.24"/>
    <n v="172.92"/>
    <x v="0"/>
  </r>
  <r>
    <s v="OD6645"/>
    <s v="Ganesh"/>
    <x v="6"/>
    <x v="11"/>
    <x v="4"/>
    <x v="677"/>
    <x v="4"/>
    <n v="2340"/>
    <n v="0.26"/>
    <n v="725.4"/>
    <x v="0"/>
  </r>
  <r>
    <s v="OD6646"/>
    <s v="Shree"/>
    <x v="1"/>
    <x v="14"/>
    <x v="0"/>
    <x v="98"/>
    <x v="4"/>
    <n v="1138"/>
    <n v="0.34"/>
    <n v="79.66"/>
    <x v="0"/>
  </r>
  <r>
    <s v="OD6647"/>
    <s v="Peer"/>
    <x v="2"/>
    <x v="21"/>
    <x v="5"/>
    <x v="1144"/>
    <x v="4"/>
    <n v="1749"/>
    <n v="0.35"/>
    <n v="647.13"/>
    <x v="0"/>
  </r>
  <r>
    <s v="OD6648"/>
    <s v="Veena"/>
    <x v="1"/>
    <x v="14"/>
    <x v="5"/>
    <x v="79"/>
    <x v="4"/>
    <n v="1473"/>
    <n v="0.31"/>
    <n v="176.76"/>
    <x v="0"/>
  </r>
  <r>
    <s v="OD6649"/>
    <s v="Muneer"/>
    <x v="4"/>
    <x v="7"/>
    <x v="16"/>
    <x v="878"/>
    <x v="4"/>
    <n v="1363"/>
    <n v="0.28999999999999998"/>
    <n v="354.38"/>
    <x v="0"/>
  </r>
  <r>
    <s v="OD6650"/>
    <s v="Suresh"/>
    <x v="3"/>
    <x v="3"/>
    <x v="13"/>
    <x v="98"/>
    <x v="4"/>
    <n v="1973"/>
    <n v="0.26"/>
    <n v="611.63"/>
    <x v="0"/>
  </r>
  <r>
    <s v="OD6651"/>
    <s v="Hussain"/>
    <x v="1"/>
    <x v="1"/>
    <x v="10"/>
    <x v="655"/>
    <x v="4"/>
    <n v="931"/>
    <n v="0.22"/>
    <n v="400.33"/>
    <x v="0"/>
  </r>
  <r>
    <s v="OD6652"/>
    <s v="Aditi"/>
    <x v="4"/>
    <x v="7"/>
    <x v="4"/>
    <x v="1048"/>
    <x v="4"/>
    <n v="811"/>
    <n v="0.33"/>
    <n v="121.65"/>
    <x v="0"/>
  </r>
  <r>
    <s v="OD6653"/>
    <s v="Jackson"/>
    <x v="5"/>
    <x v="17"/>
    <x v="20"/>
    <x v="193"/>
    <x v="4"/>
    <n v="2278"/>
    <n v="0.28999999999999998"/>
    <n v="1025.0999999999999"/>
    <x v="0"/>
  </r>
  <r>
    <s v="OD6654"/>
    <s v="Arvind"/>
    <x v="5"/>
    <x v="17"/>
    <x v="6"/>
    <x v="317"/>
    <x v="4"/>
    <n v="2459"/>
    <n v="0.28000000000000003"/>
    <n v="713.11"/>
    <x v="0"/>
  </r>
  <r>
    <s v="OD6655"/>
    <s v="Adavan"/>
    <x v="2"/>
    <x v="15"/>
    <x v="3"/>
    <x v="98"/>
    <x v="4"/>
    <n v="2493"/>
    <n v="0.21"/>
    <n v="573.39"/>
    <x v="0"/>
  </r>
  <r>
    <s v="OD6656"/>
    <s v="Yusuf"/>
    <x v="0"/>
    <x v="0"/>
    <x v="11"/>
    <x v="340"/>
    <x v="4"/>
    <n v="1529"/>
    <n v="0.2"/>
    <n v="626.89"/>
    <x v="0"/>
  </r>
  <r>
    <s v="OD6657"/>
    <s v="Sundar"/>
    <x v="5"/>
    <x v="17"/>
    <x v="13"/>
    <x v="45"/>
    <x v="4"/>
    <n v="2449"/>
    <n v="0.19"/>
    <n v="783.68"/>
    <x v="0"/>
  </r>
  <r>
    <s v="OD6658"/>
    <s v="Sudeep"/>
    <x v="5"/>
    <x v="17"/>
    <x v="3"/>
    <x v="611"/>
    <x v="4"/>
    <n v="1764"/>
    <n v="0.24"/>
    <n v="317.52"/>
    <x v="0"/>
  </r>
  <r>
    <s v="OD6659"/>
    <s v="Malik"/>
    <x v="5"/>
    <x v="17"/>
    <x v="15"/>
    <x v="317"/>
    <x v="4"/>
    <n v="2132"/>
    <n v="0.1"/>
    <n v="874.12"/>
    <x v="0"/>
  </r>
  <r>
    <s v="OD6660"/>
    <s v="Hussain"/>
    <x v="5"/>
    <x v="8"/>
    <x v="15"/>
    <x v="807"/>
    <x v="4"/>
    <n v="1873"/>
    <n v="0.23"/>
    <n v="618.09"/>
    <x v="0"/>
  </r>
  <r>
    <s v="OD6661"/>
    <s v="Hussain"/>
    <x v="3"/>
    <x v="16"/>
    <x v="12"/>
    <x v="1096"/>
    <x v="4"/>
    <n v="2104"/>
    <n v="0.23"/>
    <n v="420.8"/>
    <x v="0"/>
  </r>
  <r>
    <s v="OD6662"/>
    <s v="Shree"/>
    <x v="0"/>
    <x v="12"/>
    <x v="2"/>
    <x v="398"/>
    <x v="4"/>
    <n v="1057"/>
    <n v="0.24"/>
    <n v="73.989999999999995"/>
    <x v="0"/>
  </r>
  <r>
    <s v="OD6663"/>
    <s v="Verma"/>
    <x v="1"/>
    <x v="14"/>
    <x v="18"/>
    <x v="775"/>
    <x v="4"/>
    <n v="1751"/>
    <n v="0.28000000000000003"/>
    <n v="752.93"/>
    <x v="0"/>
  </r>
  <r>
    <s v="OD6664"/>
    <s v="Ravi"/>
    <x v="1"/>
    <x v="1"/>
    <x v="17"/>
    <x v="112"/>
    <x v="4"/>
    <n v="697"/>
    <n v="0.22"/>
    <n v="34.85"/>
    <x v="0"/>
  </r>
  <r>
    <s v="OD6665"/>
    <s v="Willams"/>
    <x v="5"/>
    <x v="8"/>
    <x v="9"/>
    <x v="645"/>
    <x v="4"/>
    <n v="738"/>
    <n v="0.14000000000000001"/>
    <n v="258.3"/>
    <x v="0"/>
  </r>
  <r>
    <s v="OD6666"/>
    <s v="Sheeba"/>
    <x v="5"/>
    <x v="10"/>
    <x v="18"/>
    <x v="315"/>
    <x v="4"/>
    <n v="1724"/>
    <n v="0.32"/>
    <n v="310.32"/>
    <x v="0"/>
  </r>
  <r>
    <s v="OD6667"/>
    <s v="Akash"/>
    <x v="3"/>
    <x v="3"/>
    <x v="1"/>
    <x v="489"/>
    <x v="4"/>
    <n v="2174"/>
    <n v="0.13"/>
    <n v="152.18"/>
    <x v="0"/>
  </r>
  <r>
    <s v="OD6668"/>
    <s v="Esther"/>
    <x v="2"/>
    <x v="2"/>
    <x v="0"/>
    <x v="1026"/>
    <x v="4"/>
    <n v="2139"/>
    <n v="0.23"/>
    <n v="320.85000000000002"/>
    <x v="0"/>
  </r>
  <r>
    <s v="OD6669"/>
    <s v="Ravi"/>
    <x v="0"/>
    <x v="0"/>
    <x v="0"/>
    <x v="1025"/>
    <x v="4"/>
    <n v="2313"/>
    <n v="0.31"/>
    <n v="1040.8499999999999"/>
    <x v="0"/>
  </r>
  <r>
    <s v="OD6670"/>
    <s v="Sudeep"/>
    <x v="5"/>
    <x v="17"/>
    <x v="16"/>
    <x v="70"/>
    <x v="4"/>
    <n v="500"/>
    <n v="0.11"/>
    <n v="95"/>
    <x v="0"/>
  </r>
  <r>
    <s v="OD6671"/>
    <s v="Amy"/>
    <x v="5"/>
    <x v="17"/>
    <x v="10"/>
    <x v="348"/>
    <x v="4"/>
    <n v="1856"/>
    <n v="0.16"/>
    <n v="686.72"/>
    <x v="0"/>
  </r>
  <r>
    <s v="OD6672"/>
    <s v="Yusuf"/>
    <x v="2"/>
    <x v="15"/>
    <x v="18"/>
    <x v="340"/>
    <x v="4"/>
    <n v="2153"/>
    <n v="0.24"/>
    <n v="667.43"/>
    <x v="0"/>
  </r>
  <r>
    <s v="OD6673"/>
    <s v="Veronica"/>
    <x v="1"/>
    <x v="1"/>
    <x v="0"/>
    <x v="398"/>
    <x v="4"/>
    <n v="2247"/>
    <n v="0.33"/>
    <n v="966.21"/>
    <x v="0"/>
  </r>
  <r>
    <s v="OD6674"/>
    <s v="James"/>
    <x v="6"/>
    <x v="11"/>
    <x v="15"/>
    <x v="237"/>
    <x v="4"/>
    <n v="1674"/>
    <n v="0.14000000000000001"/>
    <n v="100.44"/>
    <x v="0"/>
  </r>
  <r>
    <s v="OD6675"/>
    <s v="Ravi"/>
    <x v="0"/>
    <x v="20"/>
    <x v="18"/>
    <x v="66"/>
    <x v="4"/>
    <n v="1381"/>
    <n v="0.13"/>
    <n v="165.72"/>
    <x v="0"/>
  </r>
  <r>
    <s v="OD6676"/>
    <s v="Vince"/>
    <x v="4"/>
    <x v="6"/>
    <x v="20"/>
    <x v="216"/>
    <x v="4"/>
    <n v="1329"/>
    <n v="0.3"/>
    <n v="225.93"/>
    <x v="0"/>
  </r>
  <r>
    <s v="OD6677"/>
    <s v="Peer"/>
    <x v="1"/>
    <x v="1"/>
    <x v="1"/>
    <x v="5"/>
    <x v="4"/>
    <n v="571"/>
    <n v="0.35"/>
    <n v="216.98"/>
    <x v="0"/>
  </r>
  <r>
    <s v="OD6678"/>
    <s v="Esther"/>
    <x v="3"/>
    <x v="16"/>
    <x v="3"/>
    <x v="209"/>
    <x v="4"/>
    <n v="629"/>
    <n v="0.27"/>
    <n v="75.48"/>
    <x v="0"/>
  </r>
  <r>
    <s v="OD6679"/>
    <s v="Anu"/>
    <x v="2"/>
    <x v="4"/>
    <x v="16"/>
    <x v="216"/>
    <x v="4"/>
    <n v="814"/>
    <n v="0.21"/>
    <n v="350.02"/>
    <x v="0"/>
  </r>
  <r>
    <s v="OD6680"/>
    <s v="Aditi"/>
    <x v="1"/>
    <x v="14"/>
    <x v="13"/>
    <x v="878"/>
    <x v="4"/>
    <n v="926"/>
    <n v="0.28999999999999998"/>
    <n v="194.46"/>
    <x v="0"/>
  </r>
  <r>
    <s v="OD6681"/>
    <s v="Hussain"/>
    <x v="2"/>
    <x v="21"/>
    <x v="6"/>
    <x v="1097"/>
    <x v="4"/>
    <n v="1397"/>
    <n v="0.26"/>
    <n v="321.31"/>
    <x v="0"/>
  </r>
  <r>
    <s v="OD6682"/>
    <s v="Veena"/>
    <x v="1"/>
    <x v="1"/>
    <x v="1"/>
    <x v="1145"/>
    <x v="4"/>
    <n v="770"/>
    <n v="0.23"/>
    <n v="269.5"/>
    <x v="0"/>
  </r>
  <r>
    <s v="OD6683"/>
    <s v="Kumar"/>
    <x v="2"/>
    <x v="2"/>
    <x v="0"/>
    <x v="1096"/>
    <x v="4"/>
    <n v="508"/>
    <n v="0.32"/>
    <n v="203.2"/>
    <x v="0"/>
  </r>
  <r>
    <s v="OD6684"/>
    <s v="Sundar"/>
    <x v="0"/>
    <x v="0"/>
    <x v="13"/>
    <x v="45"/>
    <x v="4"/>
    <n v="1627"/>
    <n v="0.13"/>
    <n v="699.61"/>
    <x v="0"/>
  </r>
  <r>
    <s v="OD6685"/>
    <s v="Haseena"/>
    <x v="6"/>
    <x v="19"/>
    <x v="12"/>
    <x v="555"/>
    <x v="4"/>
    <n v="2329"/>
    <n v="0.13"/>
    <n v="163.03"/>
    <x v="0"/>
  </r>
  <r>
    <s v="OD6686"/>
    <s v="Ganesh"/>
    <x v="4"/>
    <x v="6"/>
    <x v="22"/>
    <x v="683"/>
    <x v="4"/>
    <n v="1895"/>
    <n v="0.26"/>
    <n v="587.45000000000005"/>
    <x v="0"/>
  </r>
  <r>
    <s v="OD6687"/>
    <s v="James"/>
    <x v="3"/>
    <x v="18"/>
    <x v="20"/>
    <x v="216"/>
    <x v="4"/>
    <n v="1626"/>
    <n v="0.25"/>
    <n v="211.38"/>
    <x v="0"/>
  </r>
  <r>
    <s v="OD6688"/>
    <s v="Hussain"/>
    <x v="5"/>
    <x v="10"/>
    <x v="15"/>
    <x v="762"/>
    <x v="4"/>
    <n v="947"/>
    <n v="0.24"/>
    <n v="426.15"/>
    <x v="0"/>
  </r>
  <r>
    <s v="OD6689"/>
    <s v="Kumar"/>
    <x v="5"/>
    <x v="17"/>
    <x v="11"/>
    <x v="69"/>
    <x v="4"/>
    <n v="974"/>
    <n v="0.15"/>
    <n v="107.14"/>
    <x v="0"/>
  </r>
  <r>
    <s v="OD6690"/>
    <s v="Adavan"/>
    <x v="1"/>
    <x v="1"/>
    <x v="8"/>
    <x v="761"/>
    <x v="4"/>
    <n v="1868"/>
    <n v="0.16"/>
    <n v="579.08000000000004"/>
    <x v="0"/>
  </r>
  <r>
    <s v="OD6691"/>
    <s v="Alan"/>
    <x v="6"/>
    <x v="9"/>
    <x v="2"/>
    <x v="562"/>
    <x v="4"/>
    <n v="1007"/>
    <n v="0.23"/>
    <n v="362.52"/>
    <x v="0"/>
  </r>
  <r>
    <s v="OD6692"/>
    <s v="Kumar"/>
    <x v="6"/>
    <x v="11"/>
    <x v="17"/>
    <x v="762"/>
    <x v="4"/>
    <n v="2309"/>
    <n v="0.17"/>
    <n v="161.63"/>
    <x v="0"/>
  </r>
  <r>
    <s v="OD6693"/>
    <s v="Shah"/>
    <x v="6"/>
    <x v="19"/>
    <x v="22"/>
    <x v="496"/>
    <x v="4"/>
    <n v="2100"/>
    <n v="0.11"/>
    <n v="315"/>
    <x v="0"/>
  </r>
  <r>
    <s v="OD6694"/>
    <s v="Muneer"/>
    <x v="6"/>
    <x v="9"/>
    <x v="15"/>
    <x v="216"/>
    <x v="4"/>
    <n v="1432"/>
    <n v="0.28999999999999998"/>
    <n v="71.599999999999994"/>
    <x v="0"/>
  </r>
  <r>
    <s v="OD6695"/>
    <s v="Sheeba"/>
    <x v="0"/>
    <x v="12"/>
    <x v="4"/>
    <x v="677"/>
    <x v="4"/>
    <n v="1338"/>
    <n v="0.34"/>
    <n v="200.7"/>
    <x v="0"/>
  </r>
  <r>
    <s v="OD6696"/>
    <s v="Haseena"/>
    <x v="5"/>
    <x v="8"/>
    <x v="15"/>
    <x v="518"/>
    <x v="4"/>
    <n v="1432"/>
    <n v="0.11"/>
    <n v="587.12"/>
    <x v="0"/>
  </r>
  <r>
    <s v="OD6697"/>
    <s v="Kumar"/>
    <x v="2"/>
    <x v="4"/>
    <x v="17"/>
    <x v="1145"/>
    <x v="4"/>
    <n v="1780"/>
    <n v="0.22"/>
    <n v="712"/>
    <x v="0"/>
  </r>
  <r>
    <s v="OD6698"/>
    <s v="Sharon"/>
    <x v="5"/>
    <x v="8"/>
    <x v="13"/>
    <x v="1101"/>
    <x v="4"/>
    <n v="1453"/>
    <n v="0.26"/>
    <n v="639.32000000000005"/>
    <x v="0"/>
  </r>
  <r>
    <s v="OD6699"/>
    <s v="Sabeela"/>
    <x v="4"/>
    <x v="7"/>
    <x v="8"/>
    <x v="1099"/>
    <x v="4"/>
    <n v="583"/>
    <n v="0.26"/>
    <n v="69.959999999999994"/>
    <x v="0"/>
  </r>
  <r>
    <s v="OD6700"/>
    <s v="Surya"/>
    <x v="3"/>
    <x v="16"/>
    <x v="20"/>
    <x v="788"/>
    <x v="4"/>
    <n v="1530"/>
    <n v="0.18"/>
    <n v="367.2"/>
    <x v="0"/>
  </r>
  <r>
    <s v="OD6701"/>
    <s v="Kumar"/>
    <x v="0"/>
    <x v="12"/>
    <x v="19"/>
    <x v="1097"/>
    <x v="4"/>
    <n v="2259"/>
    <n v="0.27"/>
    <n v="406.62"/>
    <x v="0"/>
  </r>
  <r>
    <s v="OD6702"/>
    <s v="Ramesh"/>
    <x v="2"/>
    <x v="4"/>
    <x v="2"/>
    <x v="69"/>
    <x v="4"/>
    <n v="1738"/>
    <n v="0.28999999999999998"/>
    <n v="729.96"/>
    <x v="0"/>
  </r>
  <r>
    <s v="OD6703"/>
    <s v="Shree"/>
    <x v="0"/>
    <x v="20"/>
    <x v="19"/>
    <x v="69"/>
    <x v="4"/>
    <n v="747"/>
    <n v="0.34"/>
    <n v="291.33"/>
    <x v="0"/>
  </r>
  <r>
    <s v="OD6704"/>
    <s v="Veena"/>
    <x v="5"/>
    <x v="10"/>
    <x v="13"/>
    <x v="1146"/>
    <x v="4"/>
    <n v="1895"/>
    <n v="0.15"/>
    <n v="132.65"/>
    <x v="0"/>
  </r>
  <r>
    <s v="OD6705"/>
    <s v="Krithika"/>
    <x v="6"/>
    <x v="13"/>
    <x v="5"/>
    <x v="829"/>
    <x v="4"/>
    <n v="1318"/>
    <n v="0.15"/>
    <n v="210.88"/>
    <x v="0"/>
  </r>
  <r>
    <s v="OD6706"/>
    <s v="Roshan"/>
    <x v="6"/>
    <x v="9"/>
    <x v="10"/>
    <x v="953"/>
    <x v="4"/>
    <n v="1213"/>
    <n v="0.15"/>
    <n v="509.46"/>
    <x v="0"/>
  </r>
  <r>
    <s v="OD6707"/>
    <s v="Ramesh"/>
    <x v="1"/>
    <x v="14"/>
    <x v="15"/>
    <x v="1124"/>
    <x v="4"/>
    <n v="2478"/>
    <n v="0.35"/>
    <n v="520.38"/>
    <x v="0"/>
  </r>
  <r>
    <s v="OD6708"/>
    <s v="James"/>
    <x v="1"/>
    <x v="1"/>
    <x v="15"/>
    <x v="427"/>
    <x v="4"/>
    <n v="648"/>
    <n v="0.19"/>
    <n v="136.08000000000001"/>
    <x v="0"/>
  </r>
  <r>
    <s v="OD6709"/>
    <s v="Alan"/>
    <x v="5"/>
    <x v="10"/>
    <x v="8"/>
    <x v="51"/>
    <x v="4"/>
    <n v="1710"/>
    <n v="0.28000000000000003"/>
    <n v="153.9"/>
    <x v="0"/>
  </r>
  <r>
    <s v="OD6710"/>
    <s v="Sudeep"/>
    <x v="6"/>
    <x v="9"/>
    <x v="10"/>
    <x v="695"/>
    <x v="4"/>
    <n v="1313"/>
    <n v="0.16"/>
    <n v="105.04"/>
    <x v="0"/>
  </r>
  <r>
    <s v="OD6711"/>
    <s v="Arutra"/>
    <x v="0"/>
    <x v="12"/>
    <x v="8"/>
    <x v="69"/>
    <x v="4"/>
    <n v="1800"/>
    <n v="0.15"/>
    <n v="414"/>
    <x v="0"/>
  </r>
  <r>
    <s v="OD6712"/>
    <s v="Harish"/>
    <x v="4"/>
    <x v="6"/>
    <x v="19"/>
    <x v="762"/>
    <x v="4"/>
    <n v="1811"/>
    <n v="0.32"/>
    <n v="488.97"/>
    <x v="0"/>
  </r>
  <r>
    <s v="OD6713"/>
    <s v="Vince"/>
    <x v="5"/>
    <x v="10"/>
    <x v="18"/>
    <x v="69"/>
    <x v="4"/>
    <n v="548"/>
    <n v="0.17"/>
    <n v="115.08"/>
    <x v="0"/>
  </r>
  <r>
    <s v="OD6714"/>
    <s v="Willams"/>
    <x v="4"/>
    <x v="22"/>
    <x v="7"/>
    <x v="185"/>
    <x v="1"/>
    <n v="2396"/>
    <n v="0.16"/>
    <n v="742.76"/>
    <x v="0"/>
  </r>
  <r>
    <s v="OD6715"/>
    <s v="Sheeba"/>
    <x v="5"/>
    <x v="17"/>
    <x v="1"/>
    <x v="681"/>
    <x v="1"/>
    <n v="638"/>
    <n v="0.1"/>
    <n v="121.22"/>
    <x v="0"/>
  </r>
  <r>
    <s v="OD6716"/>
    <s v="Harish"/>
    <x v="0"/>
    <x v="20"/>
    <x v="15"/>
    <x v="705"/>
    <x v="1"/>
    <n v="1189"/>
    <n v="0.31"/>
    <n v="107.01"/>
    <x v="0"/>
  </r>
  <r>
    <s v="OD6717"/>
    <s v="Shree"/>
    <x v="3"/>
    <x v="3"/>
    <x v="1"/>
    <x v="87"/>
    <x v="1"/>
    <n v="1029"/>
    <n v="0.3"/>
    <n v="329.28"/>
    <x v="0"/>
  </r>
  <r>
    <s v="OD6718"/>
    <s v="Verma"/>
    <x v="1"/>
    <x v="1"/>
    <x v="1"/>
    <x v="761"/>
    <x v="1"/>
    <n v="1406"/>
    <n v="0.27"/>
    <n v="421.8"/>
    <x v="0"/>
  </r>
  <r>
    <s v="OD6719"/>
    <s v="Muneer"/>
    <x v="1"/>
    <x v="14"/>
    <x v="15"/>
    <x v="714"/>
    <x v="1"/>
    <n v="1435"/>
    <n v="0.19"/>
    <n v="416.15"/>
    <x v="0"/>
  </r>
  <r>
    <s v="OD6720"/>
    <s v="Surya"/>
    <x v="5"/>
    <x v="8"/>
    <x v="22"/>
    <x v="373"/>
    <x v="1"/>
    <n v="1090"/>
    <n v="0.35"/>
    <n v="65.400000000000006"/>
    <x v="0"/>
  </r>
  <r>
    <s v="OD6721"/>
    <s v="Muneer"/>
    <x v="3"/>
    <x v="5"/>
    <x v="20"/>
    <x v="331"/>
    <x v="1"/>
    <n v="1613"/>
    <n v="0.3"/>
    <n v="290.33999999999997"/>
    <x v="0"/>
  </r>
  <r>
    <s v="OD6722"/>
    <s v="Krithika"/>
    <x v="0"/>
    <x v="12"/>
    <x v="2"/>
    <x v="267"/>
    <x v="1"/>
    <n v="1108"/>
    <n v="0.27"/>
    <n v="77.56"/>
    <x v="0"/>
  </r>
  <r>
    <s v="OD6723"/>
    <s v="Jonas"/>
    <x v="3"/>
    <x v="18"/>
    <x v="3"/>
    <x v="517"/>
    <x v="1"/>
    <n v="2401"/>
    <n v="0.14000000000000001"/>
    <n v="984.41"/>
    <x v="0"/>
  </r>
  <r>
    <s v="OD6724"/>
    <s v="Komal"/>
    <x v="3"/>
    <x v="18"/>
    <x v="14"/>
    <x v="87"/>
    <x v="1"/>
    <n v="832"/>
    <n v="0.2"/>
    <n v="366.08"/>
    <x v="0"/>
  </r>
  <r>
    <s v="OD6725"/>
    <s v="Sudeep"/>
    <x v="0"/>
    <x v="0"/>
    <x v="8"/>
    <x v="625"/>
    <x v="1"/>
    <n v="550"/>
    <n v="0.23"/>
    <n v="104.5"/>
    <x v="0"/>
  </r>
  <r>
    <s v="OD6726"/>
    <s v="Shah"/>
    <x v="5"/>
    <x v="17"/>
    <x v="3"/>
    <x v="854"/>
    <x v="1"/>
    <n v="1881"/>
    <n v="0.23"/>
    <n v="319.77"/>
    <x v="0"/>
  </r>
  <r>
    <s v="OD6727"/>
    <s v="Jonas"/>
    <x v="1"/>
    <x v="1"/>
    <x v="20"/>
    <x v="808"/>
    <x v="1"/>
    <n v="2403"/>
    <n v="0.15"/>
    <n v="480.6"/>
    <x v="0"/>
  </r>
  <r>
    <s v="OD6728"/>
    <s v="Shah"/>
    <x v="5"/>
    <x v="17"/>
    <x v="0"/>
    <x v="331"/>
    <x v="1"/>
    <n v="1357"/>
    <n v="0.16"/>
    <n v="67.849999999999994"/>
    <x v="0"/>
  </r>
  <r>
    <s v="OD6729"/>
    <s v="Aditi"/>
    <x v="0"/>
    <x v="12"/>
    <x v="18"/>
    <x v="1147"/>
    <x v="1"/>
    <n v="2151"/>
    <n v="0.27"/>
    <n v="881.91"/>
    <x v="0"/>
  </r>
  <r>
    <s v="OD6730"/>
    <s v="Sabeela"/>
    <x v="4"/>
    <x v="7"/>
    <x v="17"/>
    <x v="517"/>
    <x v="1"/>
    <n v="2381"/>
    <n v="0.27"/>
    <n v="619.05999999999995"/>
    <x v="0"/>
  </r>
  <r>
    <s v="OD6731"/>
    <s v="Malik"/>
    <x v="5"/>
    <x v="10"/>
    <x v="17"/>
    <x v="893"/>
    <x v="1"/>
    <n v="1599"/>
    <n v="0.14000000000000001"/>
    <n v="559.65"/>
    <x v="0"/>
  </r>
  <r>
    <s v="OD6732"/>
    <s v="Jonas"/>
    <x v="0"/>
    <x v="0"/>
    <x v="0"/>
    <x v="85"/>
    <x v="1"/>
    <n v="2419"/>
    <n v="0.12"/>
    <n v="120.95"/>
    <x v="0"/>
  </r>
  <r>
    <s v="OD6733"/>
    <s v="Ram"/>
    <x v="2"/>
    <x v="4"/>
    <x v="6"/>
    <x v="1077"/>
    <x v="1"/>
    <n v="501"/>
    <n v="0.28000000000000003"/>
    <n v="65.13"/>
    <x v="0"/>
  </r>
  <r>
    <s v="OD6734"/>
    <s v="Arvind"/>
    <x v="6"/>
    <x v="11"/>
    <x v="16"/>
    <x v="808"/>
    <x v="1"/>
    <n v="2099"/>
    <n v="0.16"/>
    <n v="923.56"/>
    <x v="0"/>
  </r>
  <r>
    <s v="OD6735"/>
    <s v="Alan"/>
    <x v="3"/>
    <x v="16"/>
    <x v="11"/>
    <x v="185"/>
    <x v="1"/>
    <n v="1274"/>
    <n v="0.14000000000000001"/>
    <n v="433.16"/>
    <x v="0"/>
  </r>
  <r>
    <s v="OD6736"/>
    <s v="Yadav"/>
    <x v="5"/>
    <x v="10"/>
    <x v="17"/>
    <x v="625"/>
    <x v="1"/>
    <n v="1418"/>
    <n v="0.11"/>
    <n v="368.68"/>
    <x v="0"/>
  </r>
  <r>
    <s v="OD6737"/>
    <s v="Ramesh"/>
    <x v="4"/>
    <x v="22"/>
    <x v="10"/>
    <x v="1148"/>
    <x v="1"/>
    <n v="591"/>
    <n v="0.34"/>
    <n v="65.010000000000005"/>
    <x v="0"/>
  </r>
  <r>
    <s v="OD6738"/>
    <s v="Shah"/>
    <x v="3"/>
    <x v="18"/>
    <x v="5"/>
    <x v="331"/>
    <x v="1"/>
    <n v="1375"/>
    <n v="0.32"/>
    <n v="233.75"/>
    <x v="0"/>
  </r>
  <r>
    <s v="OD6739"/>
    <s v="Harish"/>
    <x v="3"/>
    <x v="5"/>
    <x v="9"/>
    <x v="331"/>
    <x v="1"/>
    <n v="2342"/>
    <n v="0.32"/>
    <n v="772.86"/>
    <x v="0"/>
  </r>
  <r>
    <s v="OD6740"/>
    <s v="Sudeep"/>
    <x v="1"/>
    <x v="14"/>
    <x v="19"/>
    <x v="761"/>
    <x v="1"/>
    <n v="2167"/>
    <n v="0.11"/>
    <n v="411.73"/>
    <x v="0"/>
  </r>
  <r>
    <s v="OD6741"/>
    <s v="Yusuf"/>
    <x v="1"/>
    <x v="14"/>
    <x v="17"/>
    <x v="625"/>
    <x v="1"/>
    <n v="2327"/>
    <n v="0.32"/>
    <n v="511.94"/>
    <x v="0"/>
  </r>
  <r>
    <s v="OD6742"/>
    <s v="Akash"/>
    <x v="3"/>
    <x v="5"/>
    <x v="8"/>
    <x v="87"/>
    <x v="1"/>
    <n v="571"/>
    <n v="0.2"/>
    <n v="222.69"/>
    <x v="0"/>
  </r>
  <r>
    <s v="OD6743"/>
    <s v="Peer"/>
    <x v="6"/>
    <x v="11"/>
    <x v="4"/>
    <x v="87"/>
    <x v="1"/>
    <n v="996"/>
    <n v="0.28000000000000003"/>
    <n v="239.04"/>
    <x v="0"/>
  </r>
  <r>
    <s v="OD6744"/>
    <s v="Sheeba"/>
    <x v="0"/>
    <x v="12"/>
    <x v="10"/>
    <x v="132"/>
    <x v="1"/>
    <n v="650"/>
    <n v="0.16"/>
    <n v="78"/>
    <x v="0"/>
  </r>
  <r>
    <s v="OD6745"/>
    <s v="Sudha"/>
    <x v="0"/>
    <x v="0"/>
    <x v="20"/>
    <x v="267"/>
    <x v="1"/>
    <n v="1472"/>
    <n v="0.13"/>
    <n v="235.52"/>
    <x v="0"/>
  </r>
  <r>
    <s v="OD6746"/>
    <s v="Verma"/>
    <x v="2"/>
    <x v="15"/>
    <x v="11"/>
    <x v="49"/>
    <x v="1"/>
    <n v="1547"/>
    <n v="0.21"/>
    <n v="448.63"/>
    <x v="0"/>
  </r>
  <r>
    <s v="OD6747"/>
    <s v="Arvind"/>
    <x v="1"/>
    <x v="14"/>
    <x v="7"/>
    <x v="508"/>
    <x v="1"/>
    <n v="562"/>
    <n v="0.18"/>
    <n v="241.66"/>
    <x v="0"/>
  </r>
  <r>
    <s v="OD6748"/>
    <s v="Peer"/>
    <x v="0"/>
    <x v="12"/>
    <x v="22"/>
    <x v="85"/>
    <x v="1"/>
    <n v="2139"/>
    <n v="0.11"/>
    <n v="470.58"/>
    <x v="0"/>
  </r>
  <r>
    <s v="OD6749"/>
    <s v="Rumaiza"/>
    <x v="1"/>
    <x v="1"/>
    <x v="17"/>
    <x v="1024"/>
    <x v="1"/>
    <n v="673"/>
    <n v="0.21"/>
    <n v="174.98"/>
    <x v="0"/>
  </r>
  <r>
    <s v="OD6750"/>
    <s v="Yadav"/>
    <x v="2"/>
    <x v="2"/>
    <x v="23"/>
    <x v="49"/>
    <x v="1"/>
    <n v="1824"/>
    <n v="0.25"/>
    <n v="820.8"/>
    <x v="0"/>
  </r>
  <r>
    <s v="OD6751"/>
    <s v="Amy"/>
    <x v="6"/>
    <x v="13"/>
    <x v="22"/>
    <x v="681"/>
    <x v="1"/>
    <n v="2086"/>
    <n v="0.28000000000000003"/>
    <n v="625.79999999999995"/>
    <x v="0"/>
  </r>
  <r>
    <s v="OD6752"/>
    <s v="Surya"/>
    <x v="6"/>
    <x v="19"/>
    <x v="14"/>
    <x v="267"/>
    <x v="1"/>
    <n v="1882"/>
    <n v="0.34"/>
    <n v="639.88"/>
    <x v="0"/>
  </r>
  <r>
    <s v="OD6753"/>
    <s v="Roshan"/>
    <x v="1"/>
    <x v="14"/>
    <x v="14"/>
    <x v="267"/>
    <x v="1"/>
    <n v="1471"/>
    <n v="0.27"/>
    <n v="397.17"/>
    <x v="0"/>
  </r>
  <r>
    <s v="OD6754"/>
    <s v="Sudeep"/>
    <x v="3"/>
    <x v="18"/>
    <x v="11"/>
    <x v="808"/>
    <x v="1"/>
    <n v="980"/>
    <n v="0.28999999999999998"/>
    <n v="49"/>
    <x v="0"/>
  </r>
  <r>
    <s v="OD6755"/>
    <s v="Ram"/>
    <x v="1"/>
    <x v="14"/>
    <x v="2"/>
    <x v="221"/>
    <x v="1"/>
    <n v="1457"/>
    <n v="0.33"/>
    <n v="291.39999999999998"/>
    <x v="0"/>
  </r>
  <r>
    <s v="OD6756"/>
    <s v="Yadav"/>
    <x v="6"/>
    <x v="9"/>
    <x v="9"/>
    <x v="87"/>
    <x v="1"/>
    <n v="2421"/>
    <n v="0.23"/>
    <n v="677.88"/>
    <x v="0"/>
  </r>
  <r>
    <s v="OD6757"/>
    <s v="Amrish"/>
    <x v="2"/>
    <x v="2"/>
    <x v="15"/>
    <x v="625"/>
    <x v="1"/>
    <n v="2499"/>
    <n v="0.31"/>
    <n v="149.94"/>
    <x v="0"/>
  </r>
  <r>
    <s v="OD6758"/>
    <s v="James"/>
    <x v="5"/>
    <x v="10"/>
    <x v="12"/>
    <x v="494"/>
    <x v="1"/>
    <n v="1056"/>
    <n v="0.13"/>
    <n v="337.92"/>
    <x v="0"/>
  </r>
  <r>
    <s v="OD6759"/>
    <s v="Ram"/>
    <x v="0"/>
    <x v="0"/>
    <x v="2"/>
    <x v="254"/>
    <x v="1"/>
    <n v="1787"/>
    <n v="0.22"/>
    <n v="607.58000000000004"/>
    <x v="0"/>
  </r>
  <r>
    <s v="OD6760"/>
    <s v="Adavan"/>
    <x v="3"/>
    <x v="3"/>
    <x v="8"/>
    <x v="254"/>
    <x v="1"/>
    <n v="1836"/>
    <n v="0.11"/>
    <n v="257.04000000000002"/>
    <x v="0"/>
  </r>
  <r>
    <s v="OD6761"/>
    <s v="Veena"/>
    <x v="5"/>
    <x v="17"/>
    <x v="15"/>
    <x v="851"/>
    <x v="1"/>
    <n v="1033"/>
    <n v="0.1"/>
    <n v="340.89"/>
    <x v="0"/>
  </r>
  <r>
    <s v="OD6762"/>
    <s v="Arvind"/>
    <x v="4"/>
    <x v="22"/>
    <x v="8"/>
    <x v="620"/>
    <x v="1"/>
    <n v="664"/>
    <n v="0.11"/>
    <n v="119.52"/>
    <x v="0"/>
  </r>
  <r>
    <s v="OD6763"/>
    <s v="Haseena"/>
    <x v="4"/>
    <x v="7"/>
    <x v="8"/>
    <x v="130"/>
    <x v="1"/>
    <n v="1669"/>
    <n v="0.25"/>
    <n v="634.22"/>
    <x v="0"/>
  </r>
  <r>
    <s v="OD6764"/>
    <s v="Malik"/>
    <x v="0"/>
    <x v="12"/>
    <x v="15"/>
    <x v="851"/>
    <x v="1"/>
    <n v="952"/>
    <n v="0.28000000000000003"/>
    <n v="352.24"/>
    <x v="0"/>
  </r>
  <r>
    <s v="OD6765"/>
    <s v="Krithika"/>
    <x v="2"/>
    <x v="21"/>
    <x v="15"/>
    <x v="591"/>
    <x v="1"/>
    <n v="668"/>
    <n v="0.24"/>
    <n v="273.88"/>
    <x v="0"/>
  </r>
  <r>
    <s v="OD6766"/>
    <s v="Yadav"/>
    <x v="1"/>
    <x v="14"/>
    <x v="1"/>
    <x v="67"/>
    <x v="1"/>
    <n v="510"/>
    <n v="0.22"/>
    <n v="132.6"/>
    <x v="0"/>
  </r>
  <r>
    <s v="OD6767"/>
    <s v="Peer"/>
    <x v="5"/>
    <x v="10"/>
    <x v="7"/>
    <x v="909"/>
    <x v="1"/>
    <n v="1612"/>
    <n v="0.22"/>
    <n v="403"/>
    <x v="0"/>
  </r>
  <r>
    <s v="OD6768"/>
    <s v="Peer"/>
    <x v="5"/>
    <x v="8"/>
    <x v="14"/>
    <x v="591"/>
    <x v="1"/>
    <n v="638"/>
    <n v="0.21"/>
    <n v="236.06"/>
    <x v="0"/>
  </r>
  <r>
    <s v="OD6769"/>
    <s v="Komal"/>
    <x v="5"/>
    <x v="8"/>
    <x v="19"/>
    <x v="343"/>
    <x v="1"/>
    <n v="1800"/>
    <n v="0.25"/>
    <n v="540"/>
    <x v="0"/>
  </r>
  <r>
    <s v="OD6770"/>
    <s v="Ravi"/>
    <x v="3"/>
    <x v="3"/>
    <x v="9"/>
    <x v="130"/>
    <x v="1"/>
    <n v="1273"/>
    <n v="0.1"/>
    <n v="305.52"/>
    <x v="0"/>
  </r>
  <r>
    <s v="OD6771"/>
    <s v="Surya"/>
    <x v="5"/>
    <x v="17"/>
    <x v="21"/>
    <x v="591"/>
    <x v="1"/>
    <n v="988"/>
    <n v="0.33"/>
    <n v="286.52"/>
    <x v="0"/>
  </r>
  <r>
    <s v="OD6772"/>
    <s v="Akash"/>
    <x v="5"/>
    <x v="10"/>
    <x v="4"/>
    <x v="450"/>
    <x v="1"/>
    <n v="1063"/>
    <n v="0.27"/>
    <n v="265.75"/>
    <x v="0"/>
  </r>
  <r>
    <s v="OD6773"/>
    <s v="Ganesh"/>
    <x v="2"/>
    <x v="2"/>
    <x v="8"/>
    <x v="240"/>
    <x v="1"/>
    <n v="1190"/>
    <n v="0.15"/>
    <n v="226.1"/>
    <x v="0"/>
  </r>
  <r>
    <s v="OD6774"/>
    <s v="Shree"/>
    <x v="3"/>
    <x v="5"/>
    <x v="23"/>
    <x v="591"/>
    <x v="1"/>
    <n v="936"/>
    <n v="0.35"/>
    <n v="327.60000000000002"/>
    <x v="0"/>
  </r>
  <r>
    <s v="OD6775"/>
    <s v="Amy"/>
    <x v="2"/>
    <x v="4"/>
    <x v="0"/>
    <x v="10"/>
    <x v="1"/>
    <n v="1108"/>
    <n v="0.27"/>
    <n v="321.32"/>
    <x v="0"/>
  </r>
  <r>
    <s v="OD6776"/>
    <s v="Vinne"/>
    <x v="3"/>
    <x v="3"/>
    <x v="22"/>
    <x v="318"/>
    <x v="1"/>
    <n v="1778"/>
    <n v="0.2"/>
    <n v="604.52"/>
    <x v="0"/>
  </r>
  <r>
    <s v="OD6777"/>
    <s v="Yusuf"/>
    <x v="1"/>
    <x v="1"/>
    <x v="22"/>
    <x v="980"/>
    <x v="1"/>
    <n v="1768"/>
    <n v="0.34"/>
    <n v="707.2"/>
    <x v="0"/>
  </r>
  <r>
    <s v="OD6778"/>
    <s v="Amy"/>
    <x v="2"/>
    <x v="2"/>
    <x v="11"/>
    <x v="591"/>
    <x v="1"/>
    <n v="2091"/>
    <n v="0.32"/>
    <n v="899.13"/>
    <x v="0"/>
  </r>
  <r>
    <s v="OD6779"/>
    <s v="Veena"/>
    <x v="0"/>
    <x v="12"/>
    <x v="5"/>
    <x v="221"/>
    <x v="1"/>
    <n v="1544"/>
    <n v="0.18"/>
    <n v="92.64"/>
    <x v="0"/>
  </r>
  <r>
    <s v="OD6780"/>
    <s v="Rumaiza"/>
    <x v="6"/>
    <x v="13"/>
    <x v="11"/>
    <x v="166"/>
    <x v="2"/>
    <n v="2191"/>
    <n v="0.25"/>
    <n v="394.38"/>
    <x v="0"/>
  </r>
  <r>
    <s v="OD6781"/>
    <s v="Sharon"/>
    <x v="0"/>
    <x v="0"/>
    <x v="10"/>
    <x v="243"/>
    <x v="2"/>
    <n v="647"/>
    <n v="0.3"/>
    <n v="187.63"/>
    <x v="0"/>
  </r>
  <r>
    <s v="OD6782"/>
    <s v="Muneer"/>
    <x v="1"/>
    <x v="14"/>
    <x v="3"/>
    <x v="179"/>
    <x v="2"/>
    <n v="2331"/>
    <n v="0.19"/>
    <n v="932.4"/>
    <x v="0"/>
  </r>
  <r>
    <s v="OD6783"/>
    <s v="Ridhesh"/>
    <x v="1"/>
    <x v="1"/>
    <x v="15"/>
    <x v="705"/>
    <x v="2"/>
    <n v="522"/>
    <n v="0.12"/>
    <n v="198.36"/>
    <x v="0"/>
  </r>
  <r>
    <s v="OD6784"/>
    <s v="Rumaiza"/>
    <x v="0"/>
    <x v="12"/>
    <x v="8"/>
    <x v="1149"/>
    <x v="2"/>
    <n v="2273"/>
    <n v="0.12"/>
    <n v="704.63"/>
    <x v="0"/>
  </r>
  <r>
    <s v="OD6785"/>
    <s v="Jonas"/>
    <x v="6"/>
    <x v="19"/>
    <x v="4"/>
    <x v="378"/>
    <x v="2"/>
    <n v="1998"/>
    <n v="0.21"/>
    <n v="619.38"/>
    <x v="0"/>
  </r>
  <r>
    <s v="OD6786"/>
    <s v="Arvind"/>
    <x v="6"/>
    <x v="19"/>
    <x v="1"/>
    <x v="246"/>
    <x v="2"/>
    <n v="1468"/>
    <n v="0.28999999999999998"/>
    <n v="117.44"/>
    <x v="0"/>
  </r>
  <r>
    <s v="OD6787"/>
    <s v="Verma"/>
    <x v="2"/>
    <x v="21"/>
    <x v="0"/>
    <x v="1150"/>
    <x v="2"/>
    <n v="756"/>
    <n v="0.3"/>
    <n v="166.32"/>
    <x v="0"/>
  </r>
  <r>
    <s v="OD6788"/>
    <s v="Aditi"/>
    <x v="5"/>
    <x v="8"/>
    <x v="12"/>
    <x v="370"/>
    <x v="2"/>
    <n v="2428"/>
    <n v="0.15"/>
    <n v="655.56"/>
    <x v="0"/>
  </r>
  <r>
    <s v="OD6789"/>
    <s v="Rumaiza"/>
    <x v="1"/>
    <x v="1"/>
    <x v="11"/>
    <x v="900"/>
    <x v="2"/>
    <n v="709"/>
    <n v="0.26"/>
    <n v="56.72"/>
    <x v="0"/>
  </r>
  <r>
    <s v="OD6790"/>
    <s v="Anu"/>
    <x v="6"/>
    <x v="11"/>
    <x v="18"/>
    <x v="15"/>
    <x v="2"/>
    <n v="2310"/>
    <n v="0.14000000000000001"/>
    <n v="392.7"/>
    <x v="0"/>
  </r>
  <r>
    <s v="OD6791"/>
    <s v="Vidya"/>
    <x v="6"/>
    <x v="11"/>
    <x v="3"/>
    <x v="1151"/>
    <x v="2"/>
    <n v="1369"/>
    <n v="0.11"/>
    <n v="561.29"/>
    <x v="0"/>
  </r>
  <r>
    <s v="OD6792"/>
    <s v="Amy"/>
    <x v="0"/>
    <x v="12"/>
    <x v="16"/>
    <x v="652"/>
    <x v="2"/>
    <n v="1240"/>
    <n v="0.33"/>
    <n v="496"/>
    <x v="0"/>
  </r>
  <r>
    <s v="OD6793"/>
    <s v="Jonas"/>
    <x v="6"/>
    <x v="11"/>
    <x v="5"/>
    <x v="1052"/>
    <x v="2"/>
    <n v="2105"/>
    <n v="0.35"/>
    <n v="484.15"/>
    <x v="0"/>
  </r>
  <r>
    <s v="OD6794"/>
    <s v="Malik"/>
    <x v="0"/>
    <x v="0"/>
    <x v="21"/>
    <x v="461"/>
    <x v="2"/>
    <n v="2443"/>
    <n v="0.26"/>
    <n v="1001.63"/>
    <x v="0"/>
  </r>
  <r>
    <s v="OD6795"/>
    <s v="Rumaiza"/>
    <x v="5"/>
    <x v="17"/>
    <x v="20"/>
    <x v="476"/>
    <x v="2"/>
    <n v="1293"/>
    <n v="0.16"/>
    <n v="478.41"/>
    <x v="0"/>
  </r>
  <r>
    <s v="OD6796"/>
    <s v="Komal"/>
    <x v="3"/>
    <x v="5"/>
    <x v="7"/>
    <x v="295"/>
    <x v="2"/>
    <n v="2476"/>
    <n v="0.32"/>
    <n v="866.6"/>
    <x v="0"/>
  </r>
  <r>
    <s v="OD6797"/>
    <s v="Sabeela"/>
    <x v="6"/>
    <x v="19"/>
    <x v="14"/>
    <x v="689"/>
    <x v="2"/>
    <n v="2389"/>
    <n v="0.21"/>
    <n v="645.03"/>
    <x v="0"/>
  </r>
  <r>
    <s v="OD6798"/>
    <s v="James"/>
    <x v="6"/>
    <x v="13"/>
    <x v="2"/>
    <x v="1030"/>
    <x v="2"/>
    <n v="1478"/>
    <n v="0.15"/>
    <n v="561.64"/>
    <x v="0"/>
  </r>
  <r>
    <s v="OD6799"/>
    <s v="Verma"/>
    <x v="6"/>
    <x v="19"/>
    <x v="10"/>
    <x v="576"/>
    <x v="2"/>
    <n v="553"/>
    <n v="0.2"/>
    <n v="33.18"/>
    <x v="0"/>
  </r>
  <r>
    <s v="OD6800"/>
    <s v="Vidya"/>
    <x v="3"/>
    <x v="18"/>
    <x v="20"/>
    <x v="1055"/>
    <x v="2"/>
    <n v="1131"/>
    <n v="0.31"/>
    <n v="260.13"/>
    <x v="0"/>
  </r>
  <r>
    <s v="OD6801"/>
    <s v="Sharon"/>
    <x v="5"/>
    <x v="10"/>
    <x v="0"/>
    <x v="501"/>
    <x v="2"/>
    <n v="706"/>
    <n v="0.31"/>
    <n v="275.33999999999997"/>
    <x v="0"/>
  </r>
  <r>
    <s v="OD6802"/>
    <s v="Veronica"/>
    <x v="6"/>
    <x v="9"/>
    <x v="16"/>
    <x v="843"/>
    <x v="2"/>
    <n v="2367"/>
    <n v="0.35"/>
    <n v="852.12"/>
    <x v="0"/>
  </r>
  <r>
    <s v="OD6803"/>
    <s v="Hafiz"/>
    <x v="2"/>
    <x v="4"/>
    <x v="5"/>
    <x v="527"/>
    <x v="2"/>
    <n v="1009"/>
    <n v="0.22"/>
    <n v="242.16"/>
    <x v="0"/>
  </r>
  <r>
    <s v="OD6804"/>
    <s v="Anu"/>
    <x v="5"/>
    <x v="8"/>
    <x v="5"/>
    <x v="357"/>
    <x v="2"/>
    <n v="1524"/>
    <n v="0.18"/>
    <n v="426.72"/>
    <x v="0"/>
  </r>
  <r>
    <s v="OD6805"/>
    <s v="Shree"/>
    <x v="6"/>
    <x v="13"/>
    <x v="12"/>
    <x v="322"/>
    <x v="2"/>
    <n v="823"/>
    <n v="0.12"/>
    <n v="98.76"/>
    <x v="0"/>
  </r>
  <r>
    <s v="OD6806"/>
    <s v="Mathew"/>
    <x v="1"/>
    <x v="14"/>
    <x v="2"/>
    <x v="406"/>
    <x v="2"/>
    <n v="839"/>
    <n v="0.34"/>
    <n v="41.95"/>
    <x v="0"/>
  </r>
  <r>
    <s v="OD6807"/>
    <s v="Amrish"/>
    <x v="4"/>
    <x v="22"/>
    <x v="0"/>
    <x v="507"/>
    <x v="2"/>
    <n v="1894"/>
    <n v="0.23"/>
    <n v="795.48"/>
    <x v="0"/>
  </r>
  <r>
    <s v="OD6808"/>
    <s v="Amy"/>
    <x v="2"/>
    <x v="2"/>
    <x v="3"/>
    <x v="917"/>
    <x v="2"/>
    <n v="2457"/>
    <n v="0.31"/>
    <n v="761.67"/>
    <x v="0"/>
  </r>
  <r>
    <s v="OD6809"/>
    <s v="Amrish"/>
    <x v="0"/>
    <x v="0"/>
    <x v="10"/>
    <x v="151"/>
    <x v="2"/>
    <n v="570"/>
    <n v="0.17"/>
    <n v="182.4"/>
    <x v="0"/>
  </r>
  <r>
    <s v="OD6810"/>
    <s v="Surya"/>
    <x v="6"/>
    <x v="19"/>
    <x v="23"/>
    <x v="4"/>
    <x v="2"/>
    <n v="2034"/>
    <n v="0.22"/>
    <n v="386.46"/>
    <x v="0"/>
  </r>
  <r>
    <s v="OD6811"/>
    <s v="Roshan"/>
    <x v="6"/>
    <x v="19"/>
    <x v="18"/>
    <x v="846"/>
    <x v="2"/>
    <n v="852"/>
    <n v="0.13"/>
    <n v="323.76"/>
    <x v="0"/>
  </r>
  <r>
    <s v="OD6812"/>
    <s v="Yusuf"/>
    <x v="4"/>
    <x v="22"/>
    <x v="7"/>
    <x v="220"/>
    <x v="2"/>
    <n v="747"/>
    <n v="0.15"/>
    <n v="298.8"/>
    <x v="0"/>
  </r>
  <r>
    <s v="OD6813"/>
    <s v="Arvind"/>
    <x v="3"/>
    <x v="5"/>
    <x v="6"/>
    <x v="3"/>
    <x v="2"/>
    <n v="1355"/>
    <n v="0.19"/>
    <n v="243.9"/>
    <x v="0"/>
  </r>
  <r>
    <s v="OD6814"/>
    <s v="Vince"/>
    <x v="6"/>
    <x v="9"/>
    <x v="23"/>
    <x v="843"/>
    <x v="2"/>
    <n v="2297"/>
    <n v="0.17"/>
    <n v="643.16"/>
    <x v="0"/>
  </r>
  <r>
    <s v="OD6815"/>
    <s v="Sudha"/>
    <x v="4"/>
    <x v="7"/>
    <x v="10"/>
    <x v="912"/>
    <x v="2"/>
    <n v="1712"/>
    <n v="0.35"/>
    <n v="119.84"/>
    <x v="0"/>
  </r>
  <r>
    <s v="OD6816"/>
    <s v="Willams"/>
    <x v="3"/>
    <x v="3"/>
    <x v="21"/>
    <x v="69"/>
    <x v="2"/>
    <n v="1400"/>
    <n v="0.24"/>
    <n v="196"/>
    <x v="0"/>
  </r>
  <r>
    <s v="OD6817"/>
    <s v="Anu"/>
    <x v="4"/>
    <x v="22"/>
    <x v="23"/>
    <x v="428"/>
    <x v="2"/>
    <n v="846"/>
    <n v="0.26"/>
    <n v="135.36000000000001"/>
    <x v="0"/>
  </r>
  <r>
    <s v="OD6818"/>
    <s v="Malik"/>
    <x v="2"/>
    <x v="4"/>
    <x v="3"/>
    <x v="151"/>
    <x v="2"/>
    <n v="1019"/>
    <n v="0.27"/>
    <n v="315.89"/>
    <x v="0"/>
  </r>
  <r>
    <s v="OD6819"/>
    <s v="Arutra"/>
    <x v="0"/>
    <x v="20"/>
    <x v="5"/>
    <x v="299"/>
    <x v="2"/>
    <n v="830"/>
    <n v="0.1"/>
    <n v="348.6"/>
    <x v="0"/>
  </r>
  <r>
    <s v="OD6820"/>
    <s v="Sundar"/>
    <x v="5"/>
    <x v="17"/>
    <x v="13"/>
    <x v="500"/>
    <x v="2"/>
    <n v="655"/>
    <n v="0.15"/>
    <n v="124.45"/>
    <x v="0"/>
  </r>
  <r>
    <s v="OD6821"/>
    <s v="Rumaiza"/>
    <x v="6"/>
    <x v="11"/>
    <x v="16"/>
    <x v="476"/>
    <x v="2"/>
    <n v="2316"/>
    <n v="0.19"/>
    <n v="1019.04"/>
    <x v="0"/>
  </r>
  <r>
    <s v="OD6822"/>
    <s v="Kumar"/>
    <x v="5"/>
    <x v="10"/>
    <x v="19"/>
    <x v="299"/>
    <x v="2"/>
    <n v="1359"/>
    <n v="0.34"/>
    <n v="366.93"/>
    <x v="0"/>
  </r>
  <r>
    <s v="OD6823"/>
    <s v="Sharon"/>
    <x v="1"/>
    <x v="14"/>
    <x v="19"/>
    <x v="764"/>
    <x v="2"/>
    <n v="820"/>
    <n v="0.22"/>
    <n v="311.60000000000002"/>
    <x v="0"/>
  </r>
  <r>
    <s v="OD6824"/>
    <s v="Esther"/>
    <x v="1"/>
    <x v="1"/>
    <x v="23"/>
    <x v="917"/>
    <x v="2"/>
    <n v="2069"/>
    <n v="0.24"/>
    <n v="600.01"/>
    <x v="0"/>
  </r>
  <r>
    <s v="OD6825"/>
    <s v="James"/>
    <x v="1"/>
    <x v="14"/>
    <x v="7"/>
    <x v="386"/>
    <x v="2"/>
    <n v="1634"/>
    <n v="0.33"/>
    <n v="81.7"/>
    <x v="0"/>
  </r>
  <r>
    <s v="OD6826"/>
    <s v="Muneer"/>
    <x v="2"/>
    <x v="21"/>
    <x v="19"/>
    <x v="689"/>
    <x v="2"/>
    <n v="654"/>
    <n v="0.28999999999999998"/>
    <n v="65.400000000000006"/>
    <x v="0"/>
  </r>
  <r>
    <s v="OD6827"/>
    <s v="Veronica"/>
    <x v="1"/>
    <x v="1"/>
    <x v="19"/>
    <x v="89"/>
    <x v="2"/>
    <n v="1785"/>
    <n v="0.35"/>
    <n v="285.60000000000002"/>
    <x v="0"/>
  </r>
  <r>
    <s v="OD6828"/>
    <s v="Ganesh"/>
    <x v="5"/>
    <x v="17"/>
    <x v="8"/>
    <x v="846"/>
    <x v="2"/>
    <n v="2494"/>
    <n v="0.11"/>
    <n v="498.8"/>
    <x v="0"/>
  </r>
  <r>
    <s v="OD6829"/>
    <s v="Sundar"/>
    <x v="5"/>
    <x v="8"/>
    <x v="18"/>
    <x v="843"/>
    <x v="2"/>
    <n v="1323"/>
    <n v="0.15"/>
    <n v="132.30000000000001"/>
    <x v="0"/>
  </r>
  <r>
    <s v="OD6830"/>
    <s v="Amy"/>
    <x v="1"/>
    <x v="1"/>
    <x v="0"/>
    <x v="689"/>
    <x v="2"/>
    <n v="2086"/>
    <n v="0.32"/>
    <n v="730.1"/>
    <x v="0"/>
  </r>
  <r>
    <s v="OD6831"/>
    <s v="Anu"/>
    <x v="2"/>
    <x v="15"/>
    <x v="10"/>
    <x v="576"/>
    <x v="2"/>
    <n v="1460"/>
    <n v="0.22"/>
    <n v="365"/>
    <x v="0"/>
  </r>
  <r>
    <s v="OD6832"/>
    <s v="Vidya"/>
    <x v="3"/>
    <x v="3"/>
    <x v="14"/>
    <x v="295"/>
    <x v="2"/>
    <n v="2303"/>
    <n v="0.27"/>
    <n v="529.69000000000005"/>
    <x v="0"/>
  </r>
  <r>
    <s v="OD6833"/>
    <s v="Yusuf"/>
    <x v="0"/>
    <x v="0"/>
    <x v="20"/>
    <x v="151"/>
    <x v="2"/>
    <n v="2026"/>
    <n v="0.12"/>
    <n v="810.4"/>
    <x v="0"/>
  </r>
  <r>
    <s v="OD6834"/>
    <s v="Vince"/>
    <x v="6"/>
    <x v="13"/>
    <x v="19"/>
    <x v="1078"/>
    <x v="2"/>
    <n v="863"/>
    <n v="0.35"/>
    <n v="120.82"/>
    <x v="0"/>
  </r>
  <r>
    <s v="OD6835"/>
    <s v="Veena"/>
    <x v="6"/>
    <x v="9"/>
    <x v="15"/>
    <x v="299"/>
    <x v="2"/>
    <n v="931"/>
    <n v="0.25"/>
    <n v="65.17"/>
    <x v="0"/>
  </r>
  <r>
    <s v="OD6836"/>
    <s v="Amy"/>
    <x v="3"/>
    <x v="16"/>
    <x v="0"/>
    <x v="406"/>
    <x v="2"/>
    <n v="1435"/>
    <n v="0.12"/>
    <n v="373.1"/>
    <x v="0"/>
  </r>
  <r>
    <s v="OD6837"/>
    <s v="Adavan"/>
    <x v="0"/>
    <x v="12"/>
    <x v="12"/>
    <x v="151"/>
    <x v="2"/>
    <n v="2147"/>
    <n v="0.18"/>
    <n v="772.92"/>
    <x v="0"/>
  </r>
  <r>
    <s v="OD6838"/>
    <s v="Verma"/>
    <x v="2"/>
    <x v="4"/>
    <x v="10"/>
    <x v="500"/>
    <x v="2"/>
    <n v="2163"/>
    <n v="0.3"/>
    <n v="475.86"/>
    <x v="0"/>
  </r>
  <r>
    <s v="OD6839"/>
    <s v="Yadav"/>
    <x v="0"/>
    <x v="12"/>
    <x v="13"/>
    <x v="610"/>
    <x v="2"/>
    <n v="1767"/>
    <n v="0.2"/>
    <n v="318.06"/>
    <x v="0"/>
  </r>
  <r>
    <s v="OD6840"/>
    <s v="Harish"/>
    <x v="1"/>
    <x v="14"/>
    <x v="18"/>
    <x v="170"/>
    <x v="2"/>
    <n v="1325"/>
    <n v="0.3"/>
    <n v="106"/>
    <x v="0"/>
  </r>
  <r>
    <s v="OD6841"/>
    <s v="Krithika"/>
    <x v="5"/>
    <x v="17"/>
    <x v="5"/>
    <x v="257"/>
    <x v="2"/>
    <n v="1675"/>
    <n v="0.21"/>
    <n v="569.5"/>
    <x v="0"/>
  </r>
  <r>
    <s v="OD6842"/>
    <s v="Sundar"/>
    <x v="0"/>
    <x v="12"/>
    <x v="15"/>
    <x v="193"/>
    <x v="2"/>
    <n v="1335"/>
    <n v="0.19"/>
    <n v="480.6"/>
    <x v="0"/>
  </r>
  <r>
    <s v="OD6843"/>
    <s v="Verma"/>
    <x v="6"/>
    <x v="13"/>
    <x v="14"/>
    <x v="3"/>
    <x v="2"/>
    <n v="1813"/>
    <n v="0.28000000000000003"/>
    <n v="290.08"/>
    <x v="0"/>
  </r>
  <r>
    <s v="OD6844"/>
    <s v="Yusuf"/>
    <x v="3"/>
    <x v="5"/>
    <x v="13"/>
    <x v="382"/>
    <x v="2"/>
    <n v="1665"/>
    <n v="0.22"/>
    <n v="149.85"/>
    <x v="0"/>
  </r>
  <r>
    <s v="OD6845"/>
    <s v="Vince"/>
    <x v="2"/>
    <x v="15"/>
    <x v="5"/>
    <x v="887"/>
    <x v="2"/>
    <n v="608"/>
    <n v="0.18"/>
    <n v="60.8"/>
    <x v="0"/>
  </r>
  <r>
    <s v="OD6846"/>
    <s v="Mathew"/>
    <x v="2"/>
    <x v="4"/>
    <x v="13"/>
    <x v="1030"/>
    <x v="2"/>
    <n v="1695"/>
    <n v="0.3"/>
    <n v="355.95"/>
    <x v="0"/>
  </r>
  <r>
    <s v="OD6847"/>
    <s v="Shah"/>
    <x v="1"/>
    <x v="1"/>
    <x v="18"/>
    <x v="15"/>
    <x v="2"/>
    <n v="1187"/>
    <n v="0.23"/>
    <n v="71.22"/>
    <x v="0"/>
  </r>
  <r>
    <s v="OD6848"/>
    <s v="Jonas"/>
    <x v="2"/>
    <x v="15"/>
    <x v="23"/>
    <x v="89"/>
    <x v="2"/>
    <n v="769"/>
    <n v="0.16"/>
    <n v="153.80000000000001"/>
    <x v="0"/>
  </r>
  <r>
    <s v="OD6849"/>
    <s v="Willams"/>
    <x v="0"/>
    <x v="0"/>
    <x v="17"/>
    <x v="1090"/>
    <x v="2"/>
    <n v="617"/>
    <n v="0.3"/>
    <n v="67.87"/>
    <x v="0"/>
  </r>
  <r>
    <s v="OD6850"/>
    <s v="Shree"/>
    <x v="5"/>
    <x v="17"/>
    <x v="1"/>
    <x v="846"/>
    <x v="2"/>
    <n v="2313"/>
    <n v="0.23"/>
    <n v="763.29"/>
    <x v="0"/>
  </r>
  <r>
    <s v="OD6851"/>
    <s v="Veena"/>
    <x v="4"/>
    <x v="22"/>
    <x v="7"/>
    <x v="254"/>
    <x v="2"/>
    <n v="1449"/>
    <n v="0.16"/>
    <n v="72.45"/>
    <x v="0"/>
  </r>
  <r>
    <s v="OD6852"/>
    <s v="Sudeep"/>
    <x v="2"/>
    <x v="21"/>
    <x v="18"/>
    <x v="650"/>
    <x v="2"/>
    <n v="1865"/>
    <n v="0.33"/>
    <n v="149.19999999999999"/>
    <x v="0"/>
  </r>
  <r>
    <s v="OD6853"/>
    <s v="Shree"/>
    <x v="4"/>
    <x v="22"/>
    <x v="19"/>
    <x v="1152"/>
    <x v="2"/>
    <n v="512"/>
    <n v="0.27"/>
    <n v="220.16"/>
    <x v="0"/>
  </r>
  <r>
    <s v="OD6854"/>
    <s v="Sundar"/>
    <x v="4"/>
    <x v="6"/>
    <x v="12"/>
    <x v="151"/>
    <x v="2"/>
    <n v="2389"/>
    <n v="0.35"/>
    <n v="430.02"/>
    <x v="0"/>
  </r>
  <r>
    <s v="OD6855"/>
    <s v="Hussain"/>
    <x v="5"/>
    <x v="10"/>
    <x v="14"/>
    <x v="322"/>
    <x v="2"/>
    <n v="1468"/>
    <n v="0.11"/>
    <n v="205.52"/>
    <x v="0"/>
  </r>
  <r>
    <s v="OD6856"/>
    <s v="Sharon"/>
    <x v="6"/>
    <x v="11"/>
    <x v="17"/>
    <x v="1103"/>
    <x v="2"/>
    <n v="812"/>
    <n v="0.13"/>
    <n v="251.72"/>
    <x v="0"/>
  </r>
  <r>
    <s v="OD6857"/>
    <s v="Shree"/>
    <x v="5"/>
    <x v="17"/>
    <x v="23"/>
    <x v="743"/>
    <x v="2"/>
    <n v="2377"/>
    <n v="0.2"/>
    <n v="237.7"/>
    <x v="0"/>
  </r>
  <r>
    <s v="OD6858"/>
    <s v="Akash"/>
    <x v="0"/>
    <x v="0"/>
    <x v="15"/>
    <x v="705"/>
    <x v="2"/>
    <n v="1392"/>
    <n v="0.25"/>
    <n v="459.36"/>
    <x v="0"/>
  </r>
  <r>
    <s v="OD6859"/>
    <s v="Muneer"/>
    <x v="3"/>
    <x v="5"/>
    <x v="6"/>
    <x v="684"/>
    <x v="2"/>
    <n v="561"/>
    <n v="0.34"/>
    <n v="39.270000000000003"/>
    <x v="0"/>
  </r>
  <r>
    <s v="OD6860"/>
    <s v="Willams"/>
    <x v="1"/>
    <x v="14"/>
    <x v="21"/>
    <x v="89"/>
    <x v="2"/>
    <n v="686"/>
    <n v="0.19"/>
    <n v="253.82"/>
    <x v="0"/>
  </r>
  <r>
    <s v="OD6861"/>
    <s v="Arutra"/>
    <x v="5"/>
    <x v="10"/>
    <x v="1"/>
    <x v="897"/>
    <x v="2"/>
    <n v="732"/>
    <n v="0.35"/>
    <n v="131.76"/>
    <x v="0"/>
  </r>
  <r>
    <s v="OD6862"/>
    <s v="James"/>
    <x v="5"/>
    <x v="8"/>
    <x v="23"/>
    <x v="917"/>
    <x v="2"/>
    <n v="1662"/>
    <n v="0.23"/>
    <n v="199.44"/>
    <x v="0"/>
  </r>
  <r>
    <s v="OD6863"/>
    <s v="Amrish"/>
    <x v="3"/>
    <x v="16"/>
    <x v="9"/>
    <x v="843"/>
    <x v="2"/>
    <n v="2375"/>
    <n v="0.31"/>
    <n v="498.75"/>
    <x v="0"/>
  </r>
  <r>
    <s v="OD6864"/>
    <s v="Yadav"/>
    <x v="3"/>
    <x v="5"/>
    <x v="5"/>
    <x v="705"/>
    <x v="2"/>
    <n v="1899"/>
    <n v="0.27"/>
    <n v="322.83"/>
    <x v="0"/>
  </r>
  <r>
    <s v="OD6865"/>
    <s v="Vidya"/>
    <x v="4"/>
    <x v="22"/>
    <x v="10"/>
    <x v="770"/>
    <x v="2"/>
    <n v="1644"/>
    <n v="0.12"/>
    <n v="131.52000000000001"/>
    <x v="0"/>
  </r>
  <r>
    <s v="OD6866"/>
    <s v="Sharon"/>
    <x v="1"/>
    <x v="1"/>
    <x v="19"/>
    <x v="770"/>
    <x v="2"/>
    <n v="1419"/>
    <n v="0.21"/>
    <n v="340.56"/>
    <x v="0"/>
  </r>
  <r>
    <s v="OD6867"/>
    <s v="Malik"/>
    <x v="4"/>
    <x v="22"/>
    <x v="13"/>
    <x v="302"/>
    <x v="2"/>
    <n v="1922"/>
    <n v="0.18"/>
    <n v="845.68"/>
    <x v="0"/>
  </r>
  <r>
    <s v="OD6868"/>
    <s v="Ram"/>
    <x v="2"/>
    <x v="4"/>
    <x v="18"/>
    <x v="843"/>
    <x v="2"/>
    <n v="1296"/>
    <n v="0.3"/>
    <n v="77.760000000000005"/>
    <x v="0"/>
  </r>
  <r>
    <s v="OD6869"/>
    <s v="Jonas"/>
    <x v="4"/>
    <x v="22"/>
    <x v="6"/>
    <x v="843"/>
    <x v="2"/>
    <n v="571"/>
    <n v="0.26"/>
    <n v="216.98"/>
    <x v="0"/>
  </r>
  <r>
    <s v="OD6870"/>
    <s v="Adavan"/>
    <x v="4"/>
    <x v="22"/>
    <x v="13"/>
    <x v="1031"/>
    <x v="2"/>
    <n v="2196"/>
    <n v="0.21"/>
    <n v="263.52"/>
    <x v="0"/>
  </r>
  <r>
    <s v="OD6871"/>
    <s v="Muneer"/>
    <x v="2"/>
    <x v="4"/>
    <x v="10"/>
    <x v="297"/>
    <x v="2"/>
    <n v="748"/>
    <n v="0.18"/>
    <n v="89.76"/>
    <x v="0"/>
  </r>
  <r>
    <s v="OD6872"/>
    <s v="Roshan"/>
    <x v="5"/>
    <x v="17"/>
    <x v="12"/>
    <x v="254"/>
    <x v="2"/>
    <n v="1137"/>
    <n v="0.12"/>
    <n v="147.81"/>
    <x v="0"/>
  </r>
  <r>
    <s v="OD6873"/>
    <s v="Krithika"/>
    <x v="2"/>
    <x v="4"/>
    <x v="8"/>
    <x v="1153"/>
    <x v="2"/>
    <n v="1353"/>
    <n v="0.28000000000000003"/>
    <n v="514.14"/>
    <x v="0"/>
  </r>
  <r>
    <s v="OD6874"/>
    <s v="Arvind"/>
    <x v="5"/>
    <x v="8"/>
    <x v="8"/>
    <x v="321"/>
    <x v="2"/>
    <n v="522"/>
    <n v="0.19"/>
    <n v="31.32"/>
    <x v="0"/>
  </r>
  <r>
    <s v="OD6875"/>
    <s v="Vinne"/>
    <x v="2"/>
    <x v="21"/>
    <x v="5"/>
    <x v="1078"/>
    <x v="2"/>
    <n v="2488"/>
    <n v="0.15"/>
    <n v="622"/>
    <x v="0"/>
  </r>
  <r>
    <s v="OD6876"/>
    <s v="Amrish"/>
    <x v="2"/>
    <x v="21"/>
    <x v="3"/>
    <x v="900"/>
    <x v="2"/>
    <n v="2396"/>
    <n v="0.3"/>
    <n v="335.44"/>
    <x v="0"/>
  </r>
  <r>
    <s v="OD6877"/>
    <s v="Amrish"/>
    <x v="5"/>
    <x v="10"/>
    <x v="15"/>
    <x v="179"/>
    <x v="2"/>
    <n v="1090"/>
    <n v="0.13"/>
    <n v="305.2"/>
    <x v="0"/>
  </r>
  <r>
    <s v="OD6878"/>
    <s v="Verma"/>
    <x v="1"/>
    <x v="14"/>
    <x v="18"/>
    <x v="1154"/>
    <x v="2"/>
    <n v="2202"/>
    <n v="0.2"/>
    <n v="220.2"/>
    <x v="0"/>
  </r>
  <r>
    <s v="OD6879"/>
    <s v="Hafiz"/>
    <x v="3"/>
    <x v="5"/>
    <x v="20"/>
    <x v="917"/>
    <x v="2"/>
    <n v="2066"/>
    <n v="0.25"/>
    <n v="681.78"/>
    <x v="0"/>
  </r>
  <r>
    <s v="OD6880"/>
    <s v="Ridhesh"/>
    <x v="5"/>
    <x v="10"/>
    <x v="15"/>
    <x v="89"/>
    <x v="2"/>
    <n v="514"/>
    <n v="0.11"/>
    <n v="133.63999999999999"/>
    <x v="0"/>
  </r>
  <r>
    <s v="OD6881"/>
    <s v="Amrish"/>
    <x v="1"/>
    <x v="14"/>
    <x v="15"/>
    <x v="476"/>
    <x v="2"/>
    <n v="1885"/>
    <n v="0.1"/>
    <n v="245.05"/>
    <x v="0"/>
  </r>
  <r>
    <s v="OD6882"/>
    <s v="Sundar"/>
    <x v="1"/>
    <x v="14"/>
    <x v="9"/>
    <x v="82"/>
    <x v="2"/>
    <n v="1793"/>
    <n v="0.27"/>
    <n v="89.65"/>
    <x v="0"/>
  </r>
  <r>
    <s v="OD6883"/>
    <s v="Roshan"/>
    <x v="6"/>
    <x v="9"/>
    <x v="10"/>
    <x v="82"/>
    <x v="2"/>
    <n v="1417"/>
    <n v="0.23"/>
    <n v="368.42"/>
    <x v="0"/>
  </r>
  <r>
    <s v="OD6884"/>
    <s v="Shree"/>
    <x v="0"/>
    <x v="12"/>
    <x v="7"/>
    <x v="846"/>
    <x v="2"/>
    <n v="587"/>
    <n v="0.15"/>
    <n v="46.96"/>
    <x v="0"/>
  </r>
  <r>
    <s v="OD6885"/>
    <s v="Muneer"/>
    <x v="3"/>
    <x v="18"/>
    <x v="12"/>
    <x v="1078"/>
    <x v="2"/>
    <n v="1920"/>
    <n v="0.14000000000000001"/>
    <n v="556.79999999999995"/>
    <x v="0"/>
  </r>
  <r>
    <s v="OD6886"/>
    <s v="Adavan"/>
    <x v="5"/>
    <x v="17"/>
    <x v="9"/>
    <x v="404"/>
    <x v="2"/>
    <n v="2058"/>
    <n v="0.11"/>
    <n v="720.3"/>
    <x v="0"/>
  </r>
  <r>
    <s v="OD6887"/>
    <s v="Hussain"/>
    <x v="0"/>
    <x v="20"/>
    <x v="1"/>
    <x v="254"/>
    <x v="2"/>
    <n v="1100"/>
    <n v="0.27"/>
    <n v="440"/>
    <x v="0"/>
  </r>
  <r>
    <s v="OD6888"/>
    <s v="Malik"/>
    <x v="4"/>
    <x v="22"/>
    <x v="8"/>
    <x v="254"/>
    <x v="2"/>
    <n v="2357"/>
    <n v="0.23"/>
    <n v="164.99"/>
    <x v="0"/>
  </r>
  <r>
    <s v="OD6889"/>
    <s v="Sharon"/>
    <x v="3"/>
    <x v="16"/>
    <x v="20"/>
    <x v="648"/>
    <x v="2"/>
    <n v="2440"/>
    <n v="0.11"/>
    <n v="878.4"/>
    <x v="0"/>
  </r>
  <r>
    <s v="OD6890"/>
    <s v="Hafiz"/>
    <x v="4"/>
    <x v="6"/>
    <x v="10"/>
    <x v="1090"/>
    <x v="2"/>
    <n v="2321"/>
    <n v="0.11"/>
    <n v="742.72"/>
    <x v="0"/>
  </r>
  <r>
    <s v="OD6891"/>
    <s v="Ridhesh"/>
    <x v="4"/>
    <x v="6"/>
    <x v="2"/>
    <x v="116"/>
    <x v="2"/>
    <n v="932"/>
    <n v="0.27"/>
    <n v="326.2"/>
    <x v="0"/>
  </r>
  <r>
    <s v="OD6892"/>
    <s v="Akash"/>
    <x v="3"/>
    <x v="3"/>
    <x v="12"/>
    <x v="531"/>
    <x v="3"/>
    <n v="1451"/>
    <n v="0.25"/>
    <n v="435.3"/>
    <x v="0"/>
  </r>
  <r>
    <s v="OD6893"/>
    <s v="Surya"/>
    <x v="5"/>
    <x v="17"/>
    <x v="13"/>
    <x v="680"/>
    <x v="3"/>
    <n v="523"/>
    <n v="0.34"/>
    <n v="109.83"/>
    <x v="0"/>
  </r>
  <r>
    <s v="OD6894"/>
    <s v="Yusuf"/>
    <x v="6"/>
    <x v="9"/>
    <x v="22"/>
    <x v="749"/>
    <x v="3"/>
    <n v="2446"/>
    <n v="0.24"/>
    <n v="1051.78"/>
    <x v="0"/>
  </r>
  <r>
    <s v="OD6895"/>
    <s v="Muneer"/>
    <x v="1"/>
    <x v="14"/>
    <x v="12"/>
    <x v="73"/>
    <x v="3"/>
    <n v="1623"/>
    <n v="0.12"/>
    <n v="632.97"/>
    <x v="0"/>
  </r>
  <r>
    <s v="OD6896"/>
    <s v="Vince"/>
    <x v="2"/>
    <x v="21"/>
    <x v="2"/>
    <x v="737"/>
    <x v="3"/>
    <n v="2056"/>
    <n v="0.16"/>
    <n v="514"/>
    <x v="0"/>
  </r>
  <r>
    <s v="OD6897"/>
    <s v="Jonas"/>
    <x v="3"/>
    <x v="5"/>
    <x v="23"/>
    <x v="307"/>
    <x v="3"/>
    <n v="1278"/>
    <n v="0.11"/>
    <n v="383.4"/>
    <x v="0"/>
  </r>
  <r>
    <s v="OD6898"/>
    <s v="Amrish"/>
    <x v="3"/>
    <x v="3"/>
    <x v="8"/>
    <x v="944"/>
    <x v="3"/>
    <n v="2451"/>
    <n v="0.16"/>
    <n v="147.06"/>
    <x v="0"/>
  </r>
  <r>
    <s v="OD6899"/>
    <s v="Vince"/>
    <x v="4"/>
    <x v="6"/>
    <x v="13"/>
    <x v="228"/>
    <x v="3"/>
    <n v="531"/>
    <n v="0.25"/>
    <n v="169.92"/>
    <x v="0"/>
  </r>
  <r>
    <s v="OD6900"/>
    <s v="Sharon"/>
    <x v="0"/>
    <x v="20"/>
    <x v="20"/>
    <x v="824"/>
    <x v="3"/>
    <n v="2378"/>
    <n v="0.12"/>
    <n v="856.08"/>
    <x v="0"/>
  </r>
  <r>
    <s v="OD6901"/>
    <s v="Sharon"/>
    <x v="2"/>
    <x v="4"/>
    <x v="3"/>
    <x v="944"/>
    <x v="3"/>
    <n v="1300"/>
    <n v="0.28000000000000003"/>
    <n v="585"/>
    <x v="0"/>
  </r>
  <r>
    <s v="OD6902"/>
    <s v="Sudha"/>
    <x v="0"/>
    <x v="12"/>
    <x v="18"/>
    <x v="824"/>
    <x v="3"/>
    <n v="2023"/>
    <n v="0.21"/>
    <n v="586.66999999999996"/>
    <x v="0"/>
  </r>
  <r>
    <s v="OD6903"/>
    <s v="Sundar"/>
    <x v="1"/>
    <x v="14"/>
    <x v="8"/>
    <x v="34"/>
    <x v="3"/>
    <n v="1986"/>
    <n v="0.27"/>
    <n v="536.22"/>
    <x v="0"/>
  </r>
  <r>
    <s v="OD6904"/>
    <s v="Akash"/>
    <x v="4"/>
    <x v="22"/>
    <x v="21"/>
    <x v="228"/>
    <x v="3"/>
    <n v="1714"/>
    <n v="0.2"/>
    <n v="737.02"/>
    <x v="0"/>
  </r>
  <r>
    <s v="OD6905"/>
    <s v="Shah"/>
    <x v="6"/>
    <x v="13"/>
    <x v="20"/>
    <x v="338"/>
    <x v="3"/>
    <n v="2171"/>
    <n v="0.33"/>
    <n v="260.52"/>
    <x v="0"/>
  </r>
  <r>
    <s v="OD6906"/>
    <s v="Kumar"/>
    <x v="4"/>
    <x v="7"/>
    <x v="0"/>
    <x v="806"/>
    <x v="3"/>
    <n v="1934"/>
    <n v="0.34"/>
    <n v="96.7"/>
    <x v="0"/>
  </r>
  <r>
    <s v="OD6907"/>
    <s v="Haseena"/>
    <x v="6"/>
    <x v="11"/>
    <x v="1"/>
    <x v="1155"/>
    <x v="3"/>
    <n v="1230"/>
    <n v="0.25"/>
    <n v="184.5"/>
    <x v="0"/>
  </r>
  <r>
    <s v="OD6908"/>
    <s v="Akash"/>
    <x v="5"/>
    <x v="17"/>
    <x v="23"/>
    <x v="156"/>
    <x v="3"/>
    <n v="1472"/>
    <n v="0.34"/>
    <n v="588.79999999999995"/>
    <x v="0"/>
  </r>
  <r>
    <s v="OD6909"/>
    <s v="Sabeela"/>
    <x v="1"/>
    <x v="14"/>
    <x v="11"/>
    <x v="228"/>
    <x v="3"/>
    <n v="1453"/>
    <n v="0.3"/>
    <n v="334.19"/>
    <x v="0"/>
  </r>
  <r>
    <s v="OD6910"/>
    <s v="Harish"/>
    <x v="5"/>
    <x v="8"/>
    <x v="21"/>
    <x v="73"/>
    <x v="3"/>
    <n v="1180"/>
    <n v="0.11"/>
    <n v="531"/>
    <x v="0"/>
  </r>
  <r>
    <s v="OD6911"/>
    <s v="Sudha"/>
    <x v="6"/>
    <x v="19"/>
    <x v="16"/>
    <x v="194"/>
    <x v="3"/>
    <n v="825"/>
    <n v="0.34"/>
    <n v="140.25"/>
    <x v="0"/>
  </r>
  <r>
    <s v="OD6912"/>
    <s v="Sheeba"/>
    <x v="4"/>
    <x v="22"/>
    <x v="17"/>
    <x v="519"/>
    <x v="3"/>
    <n v="1992"/>
    <n v="0.21"/>
    <n v="836.64"/>
    <x v="0"/>
  </r>
  <r>
    <s v="OD6913"/>
    <s v="Anu"/>
    <x v="4"/>
    <x v="22"/>
    <x v="22"/>
    <x v="34"/>
    <x v="3"/>
    <n v="1258"/>
    <n v="0.34"/>
    <n v="150.96"/>
    <x v="0"/>
  </r>
  <r>
    <s v="OD6914"/>
    <s v="Arvind"/>
    <x v="1"/>
    <x v="1"/>
    <x v="4"/>
    <x v="524"/>
    <x v="3"/>
    <n v="1882"/>
    <n v="0.15"/>
    <n v="583.41999999999996"/>
    <x v="0"/>
  </r>
  <r>
    <s v="OD6915"/>
    <s v="Harish"/>
    <x v="1"/>
    <x v="14"/>
    <x v="2"/>
    <x v="156"/>
    <x v="3"/>
    <n v="645"/>
    <n v="0.1"/>
    <n v="45.15"/>
    <x v="0"/>
  </r>
  <r>
    <s v="OD6916"/>
    <s v="Alan"/>
    <x v="0"/>
    <x v="0"/>
    <x v="21"/>
    <x v="1117"/>
    <x v="3"/>
    <n v="2308"/>
    <n v="0.28999999999999998"/>
    <n v="1038.5999999999999"/>
    <x v="0"/>
  </r>
  <r>
    <s v="OD6917"/>
    <s v="Aditi"/>
    <x v="1"/>
    <x v="1"/>
    <x v="21"/>
    <x v="1155"/>
    <x v="3"/>
    <n v="609"/>
    <n v="0.16"/>
    <n v="170.52"/>
    <x v="0"/>
  </r>
  <r>
    <s v="OD6918"/>
    <s v="Komal"/>
    <x v="2"/>
    <x v="2"/>
    <x v="19"/>
    <x v="824"/>
    <x v="3"/>
    <n v="651"/>
    <n v="0.12"/>
    <n v="188.79"/>
    <x v="0"/>
  </r>
  <r>
    <s v="OD6919"/>
    <s v="Kumar"/>
    <x v="4"/>
    <x v="7"/>
    <x v="13"/>
    <x v="519"/>
    <x v="3"/>
    <n v="1609"/>
    <n v="0.31"/>
    <n v="96.54"/>
    <x v="0"/>
  </r>
  <r>
    <s v="OD6920"/>
    <s v="James"/>
    <x v="1"/>
    <x v="1"/>
    <x v="6"/>
    <x v="94"/>
    <x v="3"/>
    <n v="1828"/>
    <n v="0.25"/>
    <n v="383.88"/>
    <x v="0"/>
  </r>
  <r>
    <s v="OD6921"/>
    <s v="Roshan"/>
    <x v="1"/>
    <x v="14"/>
    <x v="4"/>
    <x v="665"/>
    <x v="3"/>
    <n v="1739"/>
    <n v="0.15"/>
    <n v="347.8"/>
    <x v="0"/>
  </r>
  <r>
    <s v="OD6922"/>
    <s v="Krithika"/>
    <x v="2"/>
    <x v="15"/>
    <x v="20"/>
    <x v="665"/>
    <x v="3"/>
    <n v="1132"/>
    <n v="0.33"/>
    <n v="283"/>
    <x v="0"/>
  </r>
  <r>
    <s v="OD6923"/>
    <s v="Kumar"/>
    <x v="1"/>
    <x v="14"/>
    <x v="16"/>
    <x v="1155"/>
    <x v="3"/>
    <n v="2459"/>
    <n v="0.32"/>
    <n v="467.21"/>
    <x v="0"/>
  </r>
  <r>
    <s v="OD6924"/>
    <s v="Hussain"/>
    <x v="1"/>
    <x v="1"/>
    <x v="1"/>
    <x v="344"/>
    <x v="3"/>
    <n v="1247"/>
    <n v="0.31"/>
    <n v="137.16999999999999"/>
    <x v="0"/>
  </r>
  <r>
    <s v="OD6925"/>
    <s v="Hussain"/>
    <x v="1"/>
    <x v="14"/>
    <x v="4"/>
    <x v="1121"/>
    <x v="3"/>
    <n v="1449"/>
    <n v="0.28000000000000003"/>
    <n v="333.27"/>
    <x v="0"/>
  </r>
  <r>
    <s v="OD6926"/>
    <s v="Anu"/>
    <x v="2"/>
    <x v="2"/>
    <x v="19"/>
    <x v="761"/>
    <x v="3"/>
    <n v="1247"/>
    <n v="0.32"/>
    <n v="211.99"/>
    <x v="0"/>
  </r>
  <r>
    <s v="OD6927"/>
    <s v="Arvind"/>
    <x v="3"/>
    <x v="3"/>
    <x v="20"/>
    <x v="1156"/>
    <x v="3"/>
    <n v="1911"/>
    <n v="0.35"/>
    <n v="286.64999999999998"/>
    <x v="0"/>
  </r>
  <r>
    <s v="OD6928"/>
    <s v="Arutra"/>
    <x v="3"/>
    <x v="18"/>
    <x v="2"/>
    <x v="73"/>
    <x v="3"/>
    <n v="2305"/>
    <n v="0.34"/>
    <n v="345.75"/>
    <x v="0"/>
  </r>
  <r>
    <s v="OD6929"/>
    <s v="Sudha"/>
    <x v="2"/>
    <x v="15"/>
    <x v="10"/>
    <x v="1155"/>
    <x v="3"/>
    <n v="2494"/>
    <n v="0.2"/>
    <n v="523.74"/>
    <x v="0"/>
  </r>
  <r>
    <s v="OD6930"/>
    <s v="Muneer"/>
    <x v="4"/>
    <x v="6"/>
    <x v="12"/>
    <x v="531"/>
    <x v="3"/>
    <n v="2467"/>
    <n v="0.17"/>
    <n v="296.04000000000002"/>
    <x v="0"/>
  </r>
  <r>
    <s v="OD6931"/>
    <s v="Ridhesh"/>
    <x v="2"/>
    <x v="21"/>
    <x v="2"/>
    <x v="156"/>
    <x v="3"/>
    <n v="2473"/>
    <n v="0.15"/>
    <n v="321.49"/>
    <x v="0"/>
  </r>
  <r>
    <s v="OD6932"/>
    <s v="Surya"/>
    <x v="4"/>
    <x v="6"/>
    <x v="2"/>
    <x v="126"/>
    <x v="3"/>
    <n v="907"/>
    <n v="0.17"/>
    <n v="362.8"/>
    <x v="0"/>
  </r>
  <r>
    <s v="OD6933"/>
    <s v="Malik"/>
    <x v="2"/>
    <x v="4"/>
    <x v="23"/>
    <x v="730"/>
    <x v="3"/>
    <n v="1566"/>
    <n v="0.11"/>
    <n v="485.46"/>
    <x v="0"/>
  </r>
  <r>
    <s v="OD6934"/>
    <s v="Shree"/>
    <x v="4"/>
    <x v="7"/>
    <x v="23"/>
    <x v="469"/>
    <x v="3"/>
    <n v="583"/>
    <n v="0.28000000000000003"/>
    <n v="151.58000000000001"/>
    <x v="0"/>
  </r>
  <r>
    <s v="OD6935"/>
    <s v="Aditi"/>
    <x v="6"/>
    <x v="13"/>
    <x v="5"/>
    <x v="665"/>
    <x v="3"/>
    <n v="1813"/>
    <n v="0.25"/>
    <n v="145.04"/>
    <x v="0"/>
  </r>
  <r>
    <s v="OD6936"/>
    <s v="James"/>
    <x v="1"/>
    <x v="14"/>
    <x v="9"/>
    <x v="464"/>
    <x v="3"/>
    <n v="1729"/>
    <n v="0.15"/>
    <n v="708.89"/>
    <x v="0"/>
  </r>
  <r>
    <s v="OD6937"/>
    <s v="James"/>
    <x v="3"/>
    <x v="16"/>
    <x v="7"/>
    <x v="156"/>
    <x v="3"/>
    <n v="2462"/>
    <n v="0.23"/>
    <n v="837.08"/>
    <x v="0"/>
  </r>
  <r>
    <s v="OD6938"/>
    <s v="Jonas"/>
    <x v="4"/>
    <x v="22"/>
    <x v="21"/>
    <x v="106"/>
    <x v="3"/>
    <n v="1666"/>
    <n v="0.34"/>
    <n v="283.22000000000003"/>
    <x v="0"/>
  </r>
  <r>
    <s v="OD6939"/>
    <s v="Aditi"/>
    <x v="1"/>
    <x v="1"/>
    <x v="7"/>
    <x v="433"/>
    <x v="3"/>
    <n v="541"/>
    <n v="0.13"/>
    <n v="129.84"/>
    <x v="0"/>
  </r>
  <r>
    <s v="OD6940"/>
    <s v="Jonas"/>
    <x v="5"/>
    <x v="17"/>
    <x v="2"/>
    <x v="239"/>
    <x v="3"/>
    <n v="1811"/>
    <n v="0.18"/>
    <n v="706.29"/>
    <x v="0"/>
  </r>
  <r>
    <s v="OD6941"/>
    <s v="Krithika"/>
    <x v="0"/>
    <x v="0"/>
    <x v="8"/>
    <x v="496"/>
    <x v="3"/>
    <n v="2382"/>
    <n v="0.16"/>
    <n v="262.02"/>
    <x v="0"/>
  </r>
  <r>
    <s v="OD6942"/>
    <s v="Veena"/>
    <x v="5"/>
    <x v="17"/>
    <x v="10"/>
    <x v="42"/>
    <x v="3"/>
    <n v="1746"/>
    <n v="0.23"/>
    <n v="122.22"/>
    <x v="0"/>
  </r>
  <r>
    <s v="OD6943"/>
    <s v="Veena"/>
    <x v="4"/>
    <x v="22"/>
    <x v="10"/>
    <x v="288"/>
    <x v="3"/>
    <n v="1343"/>
    <n v="0.12"/>
    <n v="282.02999999999997"/>
    <x v="0"/>
  </r>
  <r>
    <s v="OD6944"/>
    <s v="Kumar"/>
    <x v="0"/>
    <x v="12"/>
    <x v="8"/>
    <x v="641"/>
    <x v="3"/>
    <n v="1467"/>
    <n v="0.12"/>
    <n v="410.76"/>
    <x v="0"/>
  </r>
  <r>
    <s v="OD6945"/>
    <s v="Sudha"/>
    <x v="1"/>
    <x v="1"/>
    <x v="4"/>
    <x v="788"/>
    <x v="3"/>
    <n v="907"/>
    <n v="0.33"/>
    <n v="63.49"/>
    <x v="0"/>
  </r>
  <r>
    <s v="OD6946"/>
    <s v="Ridhesh"/>
    <x v="5"/>
    <x v="8"/>
    <x v="15"/>
    <x v="228"/>
    <x v="3"/>
    <n v="595"/>
    <n v="0.23"/>
    <n v="178.5"/>
    <x v="0"/>
  </r>
  <r>
    <s v="OD6947"/>
    <s v="Veronica"/>
    <x v="4"/>
    <x v="6"/>
    <x v="8"/>
    <x v="208"/>
    <x v="3"/>
    <n v="691"/>
    <n v="0.15"/>
    <n v="297.13"/>
    <x v="0"/>
  </r>
  <r>
    <s v="OD6948"/>
    <s v="Ramesh"/>
    <x v="2"/>
    <x v="21"/>
    <x v="11"/>
    <x v="494"/>
    <x v="3"/>
    <n v="2222"/>
    <n v="0.3"/>
    <n v="266.64"/>
    <x v="0"/>
  </r>
  <r>
    <s v="OD6949"/>
    <s v="Peer"/>
    <x v="4"/>
    <x v="7"/>
    <x v="0"/>
    <x v="1121"/>
    <x v="3"/>
    <n v="1733"/>
    <n v="0.31"/>
    <n v="225.29"/>
    <x v="0"/>
  </r>
  <r>
    <s v="OD6950"/>
    <s v="Kumar"/>
    <x v="1"/>
    <x v="1"/>
    <x v="0"/>
    <x v="433"/>
    <x v="3"/>
    <n v="1060"/>
    <n v="0.28000000000000003"/>
    <n v="455.8"/>
    <x v="0"/>
  </r>
  <r>
    <s v="OD6951"/>
    <s v="Sundar"/>
    <x v="0"/>
    <x v="0"/>
    <x v="0"/>
    <x v="761"/>
    <x v="3"/>
    <n v="926"/>
    <n v="0.14000000000000001"/>
    <n v="157.41999999999999"/>
    <x v="0"/>
  </r>
  <r>
    <s v="OD6952"/>
    <s v="Muneer"/>
    <x v="4"/>
    <x v="22"/>
    <x v="6"/>
    <x v="324"/>
    <x v="3"/>
    <n v="824"/>
    <n v="0.15"/>
    <n v="164.8"/>
    <x v="0"/>
  </r>
  <r>
    <s v="OD6953"/>
    <s v="Ramesh"/>
    <x v="3"/>
    <x v="16"/>
    <x v="22"/>
    <x v="208"/>
    <x v="3"/>
    <n v="1112"/>
    <n v="0.13"/>
    <n v="200.16"/>
    <x v="0"/>
  </r>
  <r>
    <s v="OD6954"/>
    <s v="Ganesh"/>
    <x v="4"/>
    <x v="6"/>
    <x v="7"/>
    <x v="808"/>
    <x v="3"/>
    <n v="898"/>
    <n v="0.24"/>
    <n v="224.5"/>
    <x v="0"/>
  </r>
  <r>
    <s v="OD6955"/>
    <s v="Vinne"/>
    <x v="6"/>
    <x v="9"/>
    <x v="4"/>
    <x v="344"/>
    <x v="3"/>
    <n v="1293"/>
    <n v="0.2"/>
    <n v="297.39"/>
    <x v="0"/>
  </r>
  <r>
    <s v="OD6956"/>
    <s v="Komal"/>
    <x v="0"/>
    <x v="20"/>
    <x v="3"/>
    <x v="124"/>
    <x v="3"/>
    <n v="619"/>
    <n v="0.21"/>
    <n v="55.71"/>
    <x v="0"/>
  </r>
  <r>
    <s v="OD6957"/>
    <s v="Sundar"/>
    <x v="3"/>
    <x v="18"/>
    <x v="14"/>
    <x v="1100"/>
    <x v="3"/>
    <n v="2480"/>
    <n v="0.35"/>
    <n v="520.79999999999995"/>
    <x v="0"/>
  </r>
  <r>
    <s v="OD6958"/>
    <s v="Veena"/>
    <x v="6"/>
    <x v="11"/>
    <x v="7"/>
    <x v="824"/>
    <x v="3"/>
    <n v="1931"/>
    <n v="0.2"/>
    <n v="675.85"/>
    <x v="0"/>
  </r>
  <r>
    <s v="OD6959"/>
    <s v="Komal"/>
    <x v="0"/>
    <x v="20"/>
    <x v="0"/>
    <x v="228"/>
    <x v="3"/>
    <n v="1923"/>
    <n v="0.12"/>
    <n v="134.61000000000001"/>
    <x v="0"/>
  </r>
  <r>
    <s v="OD6960"/>
    <s v="Surya"/>
    <x v="5"/>
    <x v="10"/>
    <x v="2"/>
    <x v="1001"/>
    <x v="3"/>
    <n v="1798"/>
    <n v="0.21"/>
    <n v="215.76"/>
    <x v="0"/>
  </r>
  <r>
    <s v="OD6961"/>
    <s v="Esther"/>
    <x v="5"/>
    <x v="8"/>
    <x v="14"/>
    <x v="530"/>
    <x v="3"/>
    <n v="1866"/>
    <n v="0.25"/>
    <n v="130.62"/>
    <x v="0"/>
  </r>
  <r>
    <s v="OD6962"/>
    <s v="Veronica"/>
    <x v="0"/>
    <x v="0"/>
    <x v="7"/>
    <x v="507"/>
    <x v="3"/>
    <n v="877"/>
    <n v="0.14000000000000001"/>
    <n v="368.34"/>
    <x v="0"/>
  </r>
  <r>
    <s v="OD6963"/>
    <s v="Jonas"/>
    <x v="3"/>
    <x v="16"/>
    <x v="17"/>
    <x v="952"/>
    <x v="3"/>
    <n v="1175"/>
    <n v="0.23"/>
    <n v="517"/>
    <x v="0"/>
  </r>
  <r>
    <s v="OD6964"/>
    <s v="Anu"/>
    <x v="1"/>
    <x v="14"/>
    <x v="14"/>
    <x v="496"/>
    <x v="3"/>
    <n v="1669"/>
    <n v="0.25"/>
    <n v="650.91"/>
    <x v="0"/>
  </r>
  <r>
    <s v="OD6965"/>
    <s v="Veena"/>
    <x v="6"/>
    <x v="19"/>
    <x v="18"/>
    <x v="953"/>
    <x v="3"/>
    <n v="1219"/>
    <n v="0.18"/>
    <n v="414.46"/>
    <x v="0"/>
  </r>
  <r>
    <s v="OD6966"/>
    <s v="Ram"/>
    <x v="1"/>
    <x v="1"/>
    <x v="3"/>
    <x v="1075"/>
    <x v="3"/>
    <n v="1356"/>
    <n v="0.21"/>
    <n v="379.68"/>
    <x v="0"/>
  </r>
  <r>
    <s v="OD6967"/>
    <s v="Krithika"/>
    <x v="4"/>
    <x v="7"/>
    <x v="16"/>
    <x v="641"/>
    <x v="3"/>
    <n v="1006"/>
    <n v="0.24"/>
    <n v="352.1"/>
    <x v="0"/>
  </r>
  <r>
    <s v="OD6968"/>
    <s v="Willams"/>
    <x v="4"/>
    <x v="22"/>
    <x v="22"/>
    <x v="106"/>
    <x v="3"/>
    <n v="894"/>
    <n v="0.28000000000000003"/>
    <n v="357.6"/>
    <x v="0"/>
  </r>
  <r>
    <s v="OD6969"/>
    <s v="Yusuf"/>
    <x v="4"/>
    <x v="6"/>
    <x v="6"/>
    <x v="10"/>
    <x v="3"/>
    <n v="1353"/>
    <n v="0.28999999999999998"/>
    <n v="405.9"/>
    <x v="0"/>
  </r>
  <r>
    <s v="OD6970"/>
    <s v="Muneer"/>
    <x v="0"/>
    <x v="20"/>
    <x v="6"/>
    <x v="620"/>
    <x v="3"/>
    <n v="2083"/>
    <n v="0.28999999999999998"/>
    <n v="791.54"/>
    <x v="0"/>
  </r>
  <r>
    <s v="OD6971"/>
    <s v="James"/>
    <x v="4"/>
    <x v="22"/>
    <x v="14"/>
    <x v="609"/>
    <x v="3"/>
    <n v="2160"/>
    <n v="0.15"/>
    <n v="172.8"/>
    <x v="0"/>
  </r>
  <r>
    <s v="OD6972"/>
    <s v="Akash"/>
    <x v="3"/>
    <x v="16"/>
    <x v="5"/>
    <x v="1157"/>
    <x v="3"/>
    <n v="1923"/>
    <n v="0.19"/>
    <n v="384.6"/>
    <x v="0"/>
  </r>
  <r>
    <s v="OD6973"/>
    <s v="Arutra"/>
    <x v="2"/>
    <x v="4"/>
    <x v="18"/>
    <x v="500"/>
    <x v="3"/>
    <n v="907"/>
    <n v="0.15"/>
    <n v="263.02999999999997"/>
    <x v="0"/>
  </r>
  <r>
    <s v="OD6974"/>
    <s v="Vince"/>
    <x v="5"/>
    <x v="17"/>
    <x v="14"/>
    <x v="628"/>
    <x v="3"/>
    <n v="1687"/>
    <n v="0.2"/>
    <n v="438.62"/>
    <x v="0"/>
  </r>
  <r>
    <s v="OD6975"/>
    <s v="Suresh"/>
    <x v="3"/>
    <x v="18"/>
    <x v="3"/>
    <x v="222"/>
    <x v="3"/>
    <n v="1033"/>
    <n v="0.16"/>
    <n v="433.86"/>
    <x v="0"/>
  </r>
  <r>
    <s v="OD6976"/>
    <s v="Ramesh"/>
    <x v="6"/>
    <x v="13"/>
    <x v="23"/>
    <x v="534"/>
    <x v="3"/>
    <n v="1959"/>
    <n v="0.11"/>
    <n v="666.06"/>
    <x v="0"/>
  </r>
  <r>
    <s v="OD6977"/>
    <s v="Roshan"/>
    <x v="3"/>
    <x v="16"/>
    <x v="11"/>
    <x v="954"/>
    <x v="3"/>
    <n v="1693"/>
    <n v="0.11"/>
    <n v="592.54999999999995"/>
    <x v="0"/>
  </r>
  <r>
    <s v="OD6978"/>
    <s v="Haseena"/>
    <x v="3"/>
    <x v="16"/>
    <x v="16"/>
    <x v="162"/>
    <x v="3"/>
    <n v="1174"/>
    <n v="0.13"/>
    <n v="363.94"/>
    <x v="0"/>
  </r>
  <r>
    <s v="OD6979"/>
    <s v="Veena"/>
    <x v="4"/>
    <x v="7"/>
    <x v="15"/>
    <x v="82"/>
    <x v="3"/>
    <n v="2337"/>
    <n v="0.17"/>
    <n v="841.32"/>
    <x v="0"/>
  </r>
  <r>
    <s v="OD6980"/>
    <s v="Esther"/>
    <x v="2"/>
    <x v="21"/>
    <x v="21"/>
    <x v="1087"/>
    <x v="3"/>
    <n v="2323"/>
    <n v="0.26"/>
    <n v="278.76"/>
    <x v="0"/>
  </r>
  <r>
    <s v="OD6981"/>
    <s v="Shah"/>
    <x v="0"/>
    <x v="20"/>
    <x v="7"/>
    <x v="1100"/>
    <x v="3"/>
    <n v="2075"/>
    <n v="0.23"/>
    <n v="166"/>
    <x v="0"/>
  </r>
  <r>
    <s v="OD6982"/>
    <s v="Surya"/>
    <x v="5"/>
    <x v="8"/>
    <x v="8"/>
    <x v="1079"/>
    <x v="3"/>
    <n v="1989"/>
    <n v="0.23"/>
    <n v="159.12"/>
    <x v="0"/>
  </r>
  <r>
    <s v="OD6983"/>
    <s v="Mathew"/>
    <x v="0"/>
    <x v="12"/>
    <x v="2"/>
    <x v="956"/>
    <x v="3"/>
    <n v="2033"/>
    <n v="0.15"/>
    <n v="894.52"/>
    <x v="0"/>
  </r>
  <r>
    <s v="OD6984"/>
    <s v="Yadav"/>
    <x v="3"/>
    <x v="18"/>
    <x v="22"/>
    <x v="575"/>
    <x v="3"/>
    <n v="1560"/>
    <n v="0.14000000000000001"/>
    <n v="655.20000000000005"/>
    <x v="0"/>
  </r>
  <r>
    <s v="OD6985"/>
    <s v="Veena"/>
    <x v="0"/>
    <x v="0"/>
    <x v="14"/>
    <x v="500"/>
    <x v="3"/>
    <n v="1549"/>
    <n v="0.23"/>
    <n v="278.82"/>
    <x v="0"/>
  </r>
  <r>
    <s v="OD6986"/>
    <s v="Adavan"/>
    <x v="5"/>
    <x v="8"/>
    <x v="9"/>
    <x v="51"/>
    <x v="3"/>
    <n v="720"/>
    <n v="0.19"/>
    <n v="86.4"/>
    <x v="0"/>
  </r>
  <r>
    <s v="OD6987"/>
    <s v="Muneer"/>
    <x v="3"/>
    <x v="3"/>
    <x v="14"/>
    <x v="337"/>
    <x v="3"/>
    <n v="2195"/>
    <n v="0.27"/>
    <n v="109.75"/>
    <x v="0"/>
  </r>
  <r>
    <s v="OD6988"/>
    <s v="Hussain"/>
    <x v="5"/>
    <x v="17"/>
    <x v="19"/>
    <x v="195"/>
    <x v="3"/>
    <n v="622"/>
    <n v="0.21"/>
    <n v="49.76"/>
    <x v="0"/>
  </r>
  <r>
    <s v="OD6989"/>
    <s v="Shah"/>
    <x v="4"/>
    <x v="6"/>
    <x v="9"/>
    <x v="488"/>
    <x v="3"/>
    <n v="1376"/>
    <n v="0.31"/>
    <n v="522.88"/>
    <x v="0"/>
  </r>
  <r>
    <s v="OD6990"/>
    <s v="Shree"/>
    <x v="2"/>
    <x v="4"/>
    <x v="4"/>
    <x v="23"/>
    <x v="3"/>
    <n v="1046"/>
    <n v="0.19"/>
    <n v="376.56"/>
    <x v="0"/>
  </r>
  <r>
    <s v="OD6991"/>
    <s v="Surya"/>
    <x v="3"/>
    <x v="5"/>
    <x v="18"/>
    <x v="1087"/>
    <x v="3"/>
    <n v="2098"/>
    <n v="0.3"/>
    <n v="818.22"/>
    <x v="0"/>
  </r>
  <r>
    <s v="OD6992"/>
    <s v="Haseena"/>
    <x v="5"/>
    <x v="8"/>
    <x v="17"/>
    <x v="1158"/>
    <x v="3"/>
    <n v="1061"/>
    <n v="0.28999999999999998"/>
    <n v="392.57"/>
    <x v="0"/>
  </r>
  <r>
    <s v="OD6993"/>
    <s v="Sheeba"/>
    <x v="0"/>
    <x v="12"/>
    <x v="21"/>
    <x v="54"/>
    <x v="3"/>
    <n v="799"/>
    <n v="0.35"/>
    <n v="151.81"/>
    <x v="0"/>
  </r>
  <r>
    <s v="OD6994"/>
    <s v="Alan"/>
    <x v="4"/>
    <x v="22"/>
    <x v="17"/>
    <x v="10"/>
    <x v="3"/>
    <n v="1443"/>
    <n v="0.15"/>
    <n v="591.63"/>
    <x v="0"/>
  </r>
  <r>
    <s v="OD6995"/>
    <s v="Sheeba"/>
    <x v="1"/>
    <x v="1"/>
    <x v="13"/>
    <x v="1108"/>
    <x v="3"/>
    <n v="676"/>
    <n v="0.22"/>
    <n v="162.24"/>
    <x v="0"/>
  </r>
  <r>
    <s v="OD6996"/>
    <s v="Hussain"/>
    <x v="4"/>
    <x v="7"/>
    <x v="21"/>
    <x v="1109"/>
    <x v="3"/>
    <n v="1346"/>
    <n v="0.3"/>
    <n v="457.64"/>
    <x v="0"/>
  </r>
  <r>
    <s v="OD6997"/>
    <s v="Arutra"/>
    <x v="4"/>
    <x v="22"/>
    <x v="1"/>
    <x v="96"/>
    <x v="3"/>
    <n v="2106"/>
    <n v="0.32"/>
    <n v="231.66"/>
    <x v="0"/>
  </r>
  <r>
    <s v="OD6998"/>
    <s v="Sundar"/>
    <x v="3"/>
    <x v="16"/>
    <x v="1"/>
    <x v="1110"/>
    <x v="3"/>
    <n v="1951"/>
    <n v="0.1"/>
    <n v="624.32000000000005"/>
    <x v="0"/>
  </r>
  <r>
    <s v="OD6999"/>
    <s v="Sudha"/>
    <x v="0"/>
    <x v="0"/>
    <x v="6"/>
    <x v="379"/>
    <x v="3"/>
    <n v="1245"/>
    <n v="0.24"/>
    <n v="448.2"/>
    <x v="0"/>
  </r>
  <r>
    <s v="OD7000"/>
    <s v="Willams"/>
    <x v="2"/>
    <x v="15"/>
    <x v="14"/>
    <x v="567"/>
    <x v="3"/>
    <n v="1825"/>
    <n v="0.24"/>
    <n v="292"/>
    <x v="0"/>
  </r>
  <r>
    <s v="OD7001"/>
    <s v="Ramesh"/>
    <x v="4"/>
    <x v="22"/>
    <x v="9"/>
    <x v="631"/>
    <x v="3"/>
    <n v="1094"/>
    <n v="0.24"/>
    <n v="415.72"/>
    <x v="0"/>
  </r>
  <r>
    <s v="OD7002"/>
    <s v="James"/>
    <x v="0"/>
    <x v="12"/>
    <x v="20"/>
    <x v="862"/>
    <x v="3"/>
    <n v="1417"/>
    <n v="0.33"/>
    <n v="410.93"/>
    <x v="0"/>
  </r>
  <r>
    <s v="OD7003"/>
    <s v="Esther"/>
    <x v="2"/>
    <x v="2"/>
    <x v="8"/>
    <x v="36"/>
    <x v="3"/>
    <n v="1170"/>
    <n v="0.33"/>
    <n v="105.3"/>
    <x v="0"/>
  </r>
  <r>
    <s v="OD7004"/>
    <s v="Roshan"/>
    <x v="0"/>
    <x v="20"/>
    <x v="18"/>
    <x v="190"/>
    <x v="3"/>
    <n v="926"/>
    <n v="0.15"/>
    <n v="268.54000000000002"/>
    <x v="0"/>
  </r>
  <r>
    <s v="OD7005"/>
    <s v="Shree"/>
    <x v="6"/>
    <x v="11"/>
    <x v="1"/>
    <x v="1159"/>
    <x v="3"/>
    <n v="646"/>
    <n v="0.16"/>
    <n v="51.68"/>
    <x v="0"/>
  </r>
  <r>
    <s v="OD7006"/>
    <s v="Ridhesh"/>
    <x v="6"/>
    <x v="11"/>
    <x v="14"/>
    <x v="496"/>
    <x v="3"/>
    <n v="757"/>
    <n v="0.12"/>
    <n v="113.55"/>
    <x v="0"/>
  </r>
  <r>
    <s v="OD7007"/>
    <s v="Yusuf"/>
    <x v="0"/>
    <x v="20"/>
    <x v="11"/>
    <x v="226"/>
    <x v="3"/>
    <n v="1598"/>
    <n v="0.11"/>
    <n v="703.12"/>
    <x v="0"/>
  </r>
  <r>
    <s v="OD7008"/>
    <s v="Veena"/>
    <x v="3"/>
    <x v="18"/>
    <x v="21"/>
    <x v="557"/>
    <x v="3"/>
    <n v="1735"/>
    <n v="0.27"/>
    <n v="433.75"/>
    <x v="0"/>
  </r>
  <r>
    <s v="OD7009"/>
    <s v="Sudha"/>
    <x v="4"/>
    <x v="7"/>
    <x v="3"/>
    <x v="1160"/>
    <x v="3"/>
    <n v="995"/>
    <n v="0.26"/>
    <n v="218.9"/>
    <x v="0"/>
  </r>
  <r>
    <s v="OD7010"/>
    <s v="Malik"/>
    <x v="2"/>
    <x v="15"/>
    <x v="3"/>
    <x v="1109"/>
    <x v="3"/>
    <n v="1035"/>
    <n v="0.34"/>
    <n v="217.35"/>
    <x v="0"/>
  </r>
  <r>
    <s v="OD7011"/>
    <s v="Yusuf"/>
    <x v="0"/>
    <x v="12"/>
    <x v="18"/>
    <x v="248"/>
    <x v="3"/>
    <n v="940"/>
    <n v="0.32"/>
    <n v="84.6"/>
    <x v="0"/>
  </r>
  <r>
    <s v="OD7012"/>
    <s v="Sabeela"/>
    <x v="4"/>
    <x v="22"/>
    <x v="7"/>
    <x v="301"/>
    <x v="3"/>
    <n v="2422"/>
    <n v="0.28000000000000003"/>
    <n v="411.74"/>
    <x v="0"/>
  </r>
  <r>
    <s v="OD7013"/>
    <s v="Surya"/>
    <x v="0"/>
    <x v="20"/>
    <x v="15"/>
    <x v="283"/>
    <x v="3"/>
    <n v="605"/>
    <n v="0.28000000000000003"/>
    <n v="248.05"/>
    <x v="0"/>
  </r>
  <r>
    <s v="OD7014"/>
    <s v="Verma"/>
    <x v="3"/>
    <x v="5"/>
    <x v="12"/>
    <x v="213"/>
    <x v="3"/>
    <n v="580"/>
    <n v="0.1"/>
    <n v="237.8"/>
    <x v="0"/>
  </r>
  <r>
    <s v="OD7015"/>
    <s v="Krithika"/>
    <x v="5"/>
    <x v="8"/>
    <x v="11"/>
    <x v="92"/>
    <x v="3"/>
    <n v="592"/>
    <n v="0.14000000000000001"/>
    <n v="230.88"/>
    <x v="0"/>
  </r>
  <r>
    <s v="OD7016"/>
    <s v="Vince"/>
    <x v="1"/>
    <x v="14"/>
    <x v="9"/>
    <x v="500"/>
    <x v="3"/>
    <n v="1110"/>
    <n v="0.35"/>
    <n v="177.6"/>
    <x v="0"/>
  </r>
  <r>
    <s v="OD7017"/>
    <s v="Ravi"/>
    <x v="1"/>
    <x v="14"/>
    <x v="16"/>
    <x v="526"/>
    <x v="3"/>
    <n v="2027"/>
    <n v="0.25"/>
    <n v="243.24"/>
    <x v="0"/>
  </r>
  <r>
    <s v="OD7018"/>
    <s v="Harish"/>
    <x v="6"/>
    <x v="9"/>
    <x v="7"/>
    <x v="1158"/>
    <x v="3"/>
    <n v="1853"/>
    <n v="0.28000000000000003"/>
    <n v="685.61"/>
    <x v="0"/>
  </r>
  <r>
    <s v="OD7019"/>
    <s v="Sheeba"/>
    <x v="5"/>
    <x v="8"/>
    <x v="0"/>
    <x v="1113"/>
    <x v="3"/>
    <n v="1773"/>
    <n v="0.22"/>
    <n v="709.2"/>
    <x v="0"/>
  </r>
  <r>
    <s v="OD7020"/>
    <s v="Haseena"/>
    <x v="0"/>
    <x v="0"/>
    <x v="15"/>
    <x v="1108"/>
    <x v="3"/>
    <n v="1322"/>
    <n v="0.22"/>
    <n v="92.54"/>
    <x v="0"/>
  </r>
  <r>
    <s v="OD7021"/>
    <s v="Adavan"/>
    <x v="1"/>
    <x v="1"/>
    <x v="22"/>
    <x v="1049"/>
    <x v="3"/>
    <n v="2283"/>
    <n v="0.18"/>
    <n v="228.3"/>
    <x v="0"/>
  </r>
  <r>
    <s v="OD7022"/>
    <s v="Amy"/>
    <x v="4"/>
    <x v="22"/>
    <x v="13"/>
    <x v="403"/>
    <x v="3"/>
    <n v="1607"/>
    <n v="0.21"/>
    <n v="321.39999999999998"/>
    <x v="0"/>
  </r>
  <r>
    <s v="OD7023"/>
    <s v="Muneer"/>
    <x v="1"/>
    <x v="14"/>
    <x v="8"/>
    <x v="1111"/>
    <x v="3"/>
    <n v="733"/>
    <n v="0.25"/>
    <n v="124.61"/>
    <x v="0"/>
  </r>
  <r>
    <s v="OD7024"/>
    <s v="Verma"/>
    <x v="0"/>
    <x v="0"/>
    <x v="12"/>
    <x v="1161"/>
    <x v="3"/>
    <n v="1397"/>
    <n v="0.15"/>
    <n v="349.25"/>
    <x v="0"/>
  </r>
  <r>
    <s v="OD7025"/>
    <s v="Shree"/>
    <x v="1"/>
    <x v="14"/>
    <x v="16"/>
    <x v="954"/>
    <x v="3"/>
    <n v="1719"/>
    <n v="0.18"/>
    <n v="120.33"/>
    <x v="0"/>
  </r>
  <r>
    <s v="OD7026"/>
    <s v="Yusuf"/>
    <x v="4"/>
    <x v="7"/>
    <x v="1"/>
    <x v="966"/>
    <x v="3"/>
    <n v="505"/>
    <n v="0.25"/>
    <n v="101"/>
    <x v="0"/>
  </r>
  <r>
    <s v="OD7027"/>
    <s v="Vinne"/>
    <x v="5"/>
    <x v="17"/>
    <x v="10"/>
    <x v="919"/>
    <x v="3"/>
    <n v="1325"/>
    <n v="0.28000000000000003"/>
    <n v="92.75"/>
    <x v="0"/>
  </r>
  <r>
    <s v="OD7028"/>
    <s v="Harish"/>
    <x v="6"/>
    <x v="19"/>
    <x v="3"/>
    <x v="226"/>
    <x v="3"/>
    <n v="1920"/>
    <n v="0.28000000000000003"/>
    <n v="518.4"/>
    <x v="0"/>
  </r>
  <r>
    <s v="OD7029"/>
    <s v="Willams"/>
    <x v="6"/>
    <x v="9"/>
    <x v="12"/>
    <x v="358"/>
    <x v="3"/>
    <n v="1134"/>
    <n v="0.23"/>
    <n v="90.72"/>
    <x v="0"/>
  </r>
  <r>
    <s v="OD7030"/>
    <s v="Sudha"/>
    <x v="6"/>
    <x v="13"/>
    <x v="12"/>
    <x v="403"/>
    <x v="3"/>
    <n v="1418"/>
    <n v="0.35"/>
    <n v="85.08"/>
    <x v="0"/>
  </r>
  <r>
    <s v="OD7031"/>
    <s v="Arutra"/>
    <x v="1"/>
    <x v="14"/>
    <x v="15"/>
    <x v="992"/>
    <x v="3"/>
    <n v="1682"/>
    <n v="0.24"/>
    <n v="84.1"/>
    <x v="0"/>
  </r>
  <r>
    <s v="OD7032"/>
    <s v="Hafiz"/>
    <x v="4"/>
    <x v="7"/>
    <x v="6"/>
    <x v="1112"/>
    <x v="3"/>
    <n v="715"/>
    <n v="0.23"/>
    <n v="164.45"/>
    <x v="0"/>
  </r>
  <r>
    <s v="OD7033"/>
    <s v="Ravi"/>
    <x v="6"/>
    <x v="19"/>
    <x v="16"/>
    <x v="342"/>
    <x v="3"/>
    <n v="1352"/>
    <n v="0.11"/>
    <n v="554.32000000000005"/>
    <x v="0"/>
  </r>
  <r>
    <s v="OD7034"/>
    <s v="Shree"/>
    <x v="1"/>
    <x v="14"/>
    <x v="2"/>
    <x v="628"/>
    <x v="3"/>
    <n v="1632"/>
    <n v="0.34"/>
    <n v="734.4"/>
    <x v="0"/>
  </r>
  <r>
    <s v="OD7035"/>
    <s v="Shah"/>
    <x v="5"/>
    <x v="17"/>
    <x v="23"/>
    <x v="264"/>
    <x v="3"/>
    <n v="2357"/>
    <n v="0.18"/>
    <n v="353.55"/>
    <x v="0"/>
  </r>
  <r>
    <s v="OD7036"/>
    <s v="Arutra"/>
    <x v="6"/>
    <x v="11"/>
    <x v="10"/>
    <x v="557"/>
    <x v="3"/>
    <n v="2252"/>
    <n v="0.18"/>
    <n v="472.92"/>
    <x v="0"/>
  </r>
  <r>
    <s v="OD7037"/>
    <s v="Surya"/>
    <x v="6"/>
    <x v="13"/>
    <x v="1"/>
    <x v="724"/>
    <x v="3"/>
    <n v="908"/>
    <n v="0.28999999999999998"/>
    <n v="217.92"/>
    <x v="0"/>
  </r>
  <r>
    <s v="OD7038"/>
    <s v="Vinne"/>
    <x v="0"/>
    <x v="12"/>
    <x v="2"/>
    <x v="197"/>
    <x v="3"/>
    <n v="2368"/>
    <n v="0.17"/>
    <n v="923.52"/>
    <x v="0"/>
  </r>
  <r>
    <s v="OD7039"/>
    <s v="Verma"/>
    <x v="2"/>
    <x v="15"/>
    <x v="7"/>
    <x v="749"/>
    <x v="3"/>
    <n v="1782"/>
    <n v="0.11"/>
    <n v="302.94"/>
    <x v="0"/>
  </r>
  <r>
    <s v="OD7040"/>
    <s v="Kumar"/>
    <x v="1"/>
    <x v="14"/>
    <x v="16"/>
    <x v="566"/>
    <x v="3"/>
    <n v="1225"/>
    <n v="0.17"/>
    <n v="379.75"/>
    <x v="0"/>
  </r>
  <r>
    <s v="OD7041"/>
    <s v="Ravi"/>
    <x v="1"/>
    <x v="1"/>
    <x v="5"/>
    <x v="541"/>
    <x v="3"/>
    <n v="1745"/>
    <n v="0.19"/>
    <n v="663.1"/>
    <x v="0"/>
  </r>
  <r>
    <s v="OD7042"/>
    <s v="Jackson"/>
    <x v="1"/>
    <x v="1"/>
    <x v="9"/>
    <x v="47"/>
    <x v="3"/>
    <n v="2032"/>
    <n v="0.18"/>
    <n v="467.36"/>
    <x v="0"/>
  </r>
  <r>
    <s v="OD7043"/>
    <s v="Haseena"/>
    <x v="3"/>
    <x v="16"/>
    <x v="11"/>
    <x v="862"/>
    <x v="3"/>
    <n v="1111"/>
    <n v="0.11"/>
    <n v="77.77"/>
    <x v="0"/>
  </r>
  <r>
    <s v="OD7044"/>
    <s v="Vinne"/>
    <x v="4"/>
    <x v="7"/>
    <x v="22"/>
    <x v="822"/>
    <x v="3"/>
    <n v="1031"/>
    <n v="0.28999999999999998"/>
    <n v="206.2"/>
    <x v="0"/>
  </r>
  <r>
    <s v="OD7045"/>
    <s v="Veronica"/>
    <x v="3"/>
    <x v="16"/>
    <x v="10"/>
    <x v="407"/>
    <x v="3"/>
    <n v="679"/>
    <n v="0.14000000000000001"/>
    <n v="169.75"/>
    <x v="0"/>
  </r>
  <r>
    <s v="OD7046"/>
    <s v="Kumar"/>
    <x v="5"/>
    <x v="17"/>
    <x v="8"/>
    <x v="38"/>
    <x v="3"/>
    <n v="1285"/>
    <n v="0.27"/>
    <n v="514"/>
    <x v="0"/>
  </r>
  <r>
    <s v="OD7047"/>
    <s v="Sheeba"/>
    <x v="3"/>
    <x v="18"/>
    <x v="17"/>
    <x v="984"/>
    <x v="3"/>
    <n v="2017"/>
    <n v="0.3"/>
    <n v="121.02"/>
    <x v="0"/>
  </r>
  <r>
    <s v="OD7048"/>
    <s v="Amrish"/>
    <x v="3"/>
    <x v="16"/>
    <x v="20"/>
    <x v="415"/>
    <x v="3"/>
    <n v="1337"/>
    <n v="0.32"/>
    <n v="93.59"/>
    <x v="0"/>
  </r>
  <r>
    <s v="OD7049"/>
    <s v="Ridhesh"/>
    <x v="1"/>
    <x v="14"/>
    <x v="18"/>
    <x v="1058"/>
    <x v="3"/>
    <n v="1892"/>
    <n v="0.25"/>
    <n v="832.48"/>
    <x v="0"/>
  </r>
  <r>
    <s v="OD7050"/>
    <s v="Hafiz"/>
    <x v="0"/>
    <x v="12"/>
    <x v="3"/>
    <x v="173"/>
    <x v="3"/>
    <n v="1089"/>
    <n v="0.23"/>
    <n v="250.47"/>
    <x v="0"/>
  </r>
  <r>
    <s v="OD7051"/>
    <s v="James"/>
    <x v="4"/>
    <x v="22"/>
    <x v="2"/>
    <x v="1162"/>
    <x v="3"/>
    <n v="2218"/>
    <n v="0.17"/>
    <n v="865.02"/>
    <x v="0"/>
  </r>
  <r>
    <s v="OD7052"/>
    <s v="Esther"/>
    <x v="2"/>
    <x v="4"/>
    <x v="12"/>
    <x v="764"/>
    <x v="3"/>
    <n v="925"/>
    <n v="0.13"/>
    <n v="101.75"/>
    <x v="0"/>
  </r>
  <r>
    <s v="OD7053"/>
    <s v="Ramesh"/>
    <x v="2"/>
    <x v="15"/>
    <x v="19"/>
    <x v="264"/>
    <x v="3"/>
    <n v="2086"/>
    <n v="0.14000000000000001"/>
    <n v="625.79999999999995"/>
    <x v="0"/>
  </r>
  <r>
    <s v="OD7054"/>
    <s v="Ravi"/>
    <x v="3"/>
    <x v="5"/>
    <x v="10"/>
    <x v="778"/>
    <x v="3"/>
    <n v="1314"/>
    <n v="0.26"/>
    <n v="289.08"/>
    <x v="0"/>
  </r>
  <r>
    <s v="OD7055"/>
    <s v="Ramesh"/>
    <x v="1"/>
    <x v="1"/>
    <x v="18"/>
    <x v="764"/>
    <x v="3"/>
    <n v="2121"/>
    <n v="0.15"/>
    <n v="530.25"/>
    <x v="0"/>
  </r>
  <r>
    <s v="OD7056"/>
    <s v="Vinne"/>
    <x v="1"/>
    <x v="1"/>
    <x v="15"/>
    <x v="240"/>
    <x v="3"/>
    <n v="2053"/>
    <n v="0.35"/>
    <n v="513.25"/>
    <x v="0"/>
  </r>
  <r>
    <s v="OD7057"/>
    <s v="Veena"/>
    <x v="5"/>
    <x v="10"/>
    <x v="1"/>
    <x v="1113"/>
    <x v="3"/>
    <n v="748"/>
    <n v="0.19"/>
    <n v="89.76"/>
    <x v="0"/>
  </r>
  <r>
    <s v="OD7058"/>
    <s v="Akash"/>
    <x v="6"/>
    <x v="11"/>
    <x v="6"/>
    <x v="195"/>
    <x v="3"/>
    <n v="2049"/>
    <n v="0.3"/>
    <n v="163.92"/>
    <x v="0"/>
  </r>
  <r>
    <s v="OD7059"/>
    <s v="Ganesh"/>
    <x v="5"/>
    <x v="17"/>
    <x v="19"/>
    <x v="620"/>
    <x v="3"/>
    <n v="1416"/>
    <n v="0.32"/>
    <n v="382.32"/>
    <x v="0"/>
  </r>
  <r>
    <s v="OD7060"/>
    <s v="Rumaiza"/>
    <x v="3"/>
    <x v="18"/>
    <x v="9"/>
    <x v="1027"/>
    <x v="3"/>
    <n v="641"/>
    <n v="0.34"/>
    <n v="275.63"/>
    <x v="0"/>
  </r>
  <r>
    <s v="OD7061"/>
    <s v="Veronica"/>
    <x v="5"/>
    <x v="10"/>
    <x v="14"/>
    <x v="266"/>
    <x v="3"/>
    <n v="2057"/>
    <n v="0.2"/>
    <n v="658.24"/>
    <x v="0"/>
  </r>
  <r>
    <s v="OD7062"/>
    <s v="Kumar"/>
    <x v="0"/>
    <x v="20"/>
    <x v="19"/>
    <x v="173"/>
    <x v="3"/>
    <n v="708"/>
    <n v="0.35"/>
    <n v="184.08"/>
    <x v="0"/>
  </r>
  <r>
    <s v="OD7063"/>
    <s v="Malik"/>
    <x v="3"/>
    <x v="5"/>
    <x v="22"/>
    <x v="954"/>
    <x v="3"/>
    <n v="1368"/>
    <n v="0.22"/>
    <n v="410.4"/>
    <x v="0"/>
  </r>
  <r>
    <s v="OD7064"/>
    <s v="Vinne"/>
    <x v="5"/>
    <x v="8"/>
    <x v="5"/>
    <x v="1057"/>
    <x v="3"/>
    <n v="2216"/>
    <n v="0.16"/>
    <n v="487.52"/>
    <x v="0"/>
  </r>
  <r>
    <s v="OD7065"/>
    <s v="Shah"/>
    <x v="5"/>
    <x v="17"/>
    <x v="16"/>
    <x v="897"/>
    <x v="3"/>
    <n v="2253"/>
    <n v="0.18"/>
    <n v="315.42"/>
    <x v="0"/>
  </r>
  <r>
    <s v="OD7066"/>
    <s v="Hafiz"/>
    <x v="3"/>
    <x v="16"/>
    <x v="4"/>
    <x v="620"/>
    <x v="3"/>
    <n v="2392"/>
    <n v="0.35"/>
    <n v="526.24"/>
    <x v="0"/>
  </r>
  <r>
    <s v="OD7067"/>
    <s v="Sudha"/>
    <x v="2"/>
    <x v="4"/>
    <x v="12"/>
    <x v="1112"/>
    <x v="3"/>
    <n v="2230"/>
    <n v="0.27"/>
    <n v="312.2"/>
    <x v="0"/>
  </r>
  <r>
    <s v="OD7068"/>
    <s v="Suresh"/>
    <x v="1"/>
    <x v="14"/>
    <x v="1"/>
    <x v="206"/>
    <x v="3"/>
    <n v="931"/>
    <n v="0.24"/>
    <n v="353.78"/>
    <x v="0"/>
  </r>
  <r>
    <s v="OD7069"/>
    <s v="Yadav"/>
    <x v="2"/>
    <x v="2"/>
    <x v="3"/>
    <x v="757"/>
    <x v="3"/>
    <n v="1059"/>
    <n v="0.33"/>
    <n v="52.95"/>
    <x v="0"/>
  </r>
  <r>
    <s v="OD7070"/>
    <s v="Kumar"/>
    <x v="5"/>
    <x v="17"/>
    <x v="9"/>
    <x v="922"/>
    <x v="3"/>
    <n v="2225"/>
    <n v="0.32"/>
    <n v="979"/>
    <x v="0"/>
  </r>
  <r>
    <s v="OD7071"/>
    <s v="Amy"/>
    <x v="4"/>
    <x v="7"/>
    <x v="22"/>
    <x v="273"/>
    <x v="3"/>
    <n v="639"/>
    <n v="0.28999999999999998"/>
    <n v="83.07"/>
    <x v="0"/>
  </r>
  <r>
    <s v="OD7072"/>
    <s v="Suresh"/>
    <x v="4"/>
    <x v="7"/>
    <x v="0"/>
    <x v="221"/>
    <x v="3"/>
    <n v="1259"/>
    <n v="0.15"/>
    <n v="352.52"/>
    <x v="0"/>
  </r>
  <r>
    <s v="OD7073"/>
    <s v="Yadav"/>
    <x v="3"/>
    <x v="16"/>
    <x v="16"/>
    <x v="651"/>
    <x v="3"/>
    <n v="1604"/>
    <n v="0.33"/>
    <n v="561.4"/>
    <x v="0"/>
  </r>
  <r>
    <s v="OD7074"/>
    <s v="Ram"/>
    <x v="4"/>
    <x v="6"/>
    <x v="20"/>
    <x v="1058"/>
    <x v="3"/>
    <n v="886"/>
    <n v="0.21"/>
    <n v="283.52"/>
    <x v="0"/>
  </r>
  <r>
    <s v="OD7075"/>
    <s v="Vidya"/>
    <x v="6"/>
    <x v="11"/>
    <x v="8"/>
    <x v="1112"/>
    <x v="3"/>
    <n v="1456"/>
    <n v="0.31"/>
    <n v="436.8"/>
    <x v="0"/>
  </r>
  <r>
    <s v="OD7076"/>
    <s v="Adavan"/>
    <x v="5"/>
    <x v="17"/>
    <x v="7"/>
    <x v="1113"/>
    <x v="3"/>
    <n v="1983"/>
    <n v="0.28999999999999998"/>
    <n v="118.98"/>
    <x v="0"/>
  </r>
  <r>
    <s v="OD7077"/>
    <s v="Aditi"/>
    <x v="3"/>
    <x v="16"/>
    <x v="14"/>
    <x v="835"/>
    <x v="3"/>
    <n v="801"/>
    <n v="0.35"/>
    <n v="304.38"/>
    <x v="0"/>
  </r>
  <r>
    <s v="OD7078"/>
    <s v="Willams"/>
    <x v="5"/>
    <x v="17"/>
    <x v="21"/>
    <x v="631"/>
    <x v="3"/>
    <n v="2246"/>
    <n v="0.13"/>
    <n v="606.41999999999996"/>
    <x v="0"/>
  </r>
  <r>
    <s v="OD7079"/>
    <s v="Haseena"/>
    <x v="6"/>
    <x v="9"/>
    <x v="0"/>
    <x v="264"/>
    <x v="3"/>
    <n v="1590"/>
    <n v="0.2"/>
    <n v="111.3"/>
    <x v="0"/>
  </r>
  <r>
    <s v="OD7080"/>
    <s v="Veronica"/>
    <x v="3"/>
    <x v="5"/>
    <x v="6"/>
    <x v="337"/>
    <x v="3"/>
    <n v="573"/>
    <n v="0.24"/>
    <n v="212.01"/>
    <x v="0"/>
  </r>
  <r>
    <s v="OD7081"/>
    <s v="Akash"/>
    <x v="5"/>
    <x v="17"/>
    <x v="12"/>
    <x v="629"/>
    <x v="3"/>
    <n v="909"/>
    <n v="0.15"/>
    <n v="45.45"/>
    <x v="0"/>
  </r>
  <r>
    <s v="OD7082"/>
    <s v="Shah"/>
    <x v="1"/>
    <x v="1"/>
    <x v="3"/>
    <x v="182"/>
    <x v="3"/>
    <n v="1159"/>
    <n v="0.26"/>
    <n v="69.540000000000006"/>
    <x v="0"/>
  </r>
  <r>
    <s v="OD7083"/>
    <s v="Suresh"/>
    <x v="5"/>
    <x v="8"/>
    <x v="16"/>
    <x v="889"/>
    <x v="3"/>
    <n v="1268"/>
    <n v="0.2"/>
    <n v="253.6"/>
    <x v="0"/>
  </r>
  <r>
    <s v="OD7084"/>
    <s v="Vince"/>
    <x v="1"/>
    <x v="14"/>
    <x v="15"/>
    <x v="206"/>
    <x v="3"/>
    <n v="1691"/>
    <n v="0.25"/>
    <n v="710.22"/>
    <x v="0"/>
  </r>
  <r>
    <s v="OD7085"/>
    <s v="Ram"/>
    <x v="2"/>
    <x v="4"/>
    <x v="16"/>
    <x v="82"/>
    <x v="3"/>
    <n v="777"/>
    <n v="0.18"/>
    <n v="217.56"/>
    <x v="0"/>
  </r>
  <r>
    <s v="OD7086"/>
    <s v="Komal"/>
    <x v="3"/>
    <x v="3"/>
    <x v="7"/>
    <x v="862"/>
    <x v="3"/>
    <n v="2422"/>
    <n v="0.25"/>
    <n v="314.86"/>
    <x v="0"/>
  </r>
  <r>
    <s v="OD7087"/>
    <s v="Malik"/>
    <x v="0"/>
    <x v="12"/>
    <x v="16"/>
    <x v="822"/>
    <x v="3"/>
    <n v="1993"/>
    <n v="0.25"/>
    <n v="817.13"/>
    <x v="0"/>
  </r>
  <r>
    <s v="OD7088"/>
    <s v="Vidya"/>
    <x v="4"/>
    <x v="22"/>
    <x v="1"/>
    <x v="1058"/>
    <x v="3"/>
    <n v="1279"/>
    <n v="0.3"/>
    <n v="306.95999999999998"/>
    <x v="0"/>
  </r>
  <r>
    <s v="OD7089"/>
    <s v="Vinne"/>
    <x v="6"/>
    <x v="11"/>
    <x v="13"/>
    <x v="82"/>
    <x v="3"/>
    <n v="1399"/>
    <n v="0.23"/>
    <n v="489.65"/>
    <x v="0"/>
  </r>
  <r>
    <s v="OD7090"/>
    <s v="Sundar"/>
    <x v="2"/>
    <x v="15"/>
    <x v="0"/>
    <x v="438"/>
    <x v="3"/>
    <n v="1871"/>
    <n v="0.28000000000000003"/>
    <n v="112.26"/>
    <x v="0"/>
  </r>
  <r>
    <s v="OD7091"/>
    <s v="Sabeela"/>
    <x v="1"/>
    <x v="1"/>
    <x v="4"/>
    <x v="206"/>
    <x v="3"/>
    <n v="1548"/>
    <n v="0.25"/>
    <n v="634.67999999999995"/>
    <x v="0"/>
  </r>
  <r>
    <s v="OD7092"/>
    <s v="Arutra"/>
    <x v="4"/>
    <x v="22"/>
    <x v="23"/>
    <x v="92"/>
    <x v="3"/>
    <n v="1586"/>
    <n v="0.24"/>
    <n v="586.82000000000005"/>
    <x v="0"/>
  </r>
  <r>
    <s v="OD7093"/>
    <s v="Amrish"/>
    <x v="5"/>
    <x v="17"/>
    <x v="15"/>
    <x v="1139"/>
    <x v="3"/>
    <n v="2294"/>
    <n v="0.31"/>
    <n v="206.46"/>
    <x v="0"/>
  </r>
  <r>
    <s v="OD7094"/>
    <s v="Muneer"/>
    <x v="2"/>
    <x v="4"/>
    <x v="0"/>
    <x v="14"/>
    <x v="3"/>
    <n v="942"/>
    <n v="0.12"/>
    <n v="197.82"/>
    <x v="0"/>
  </r>
  <r>
    <s v="OD7095"/>
    <s v="Vidya"/>
    <x v="1"/>
    <x v="1"/>
    <x v="10"/>
    <x v="940"/>
    <x v="3"/>
    <n v="2404"/>
    <n v="0.13"/>
    <n v="504.84"/>
    <x v="0"/>
  </r>
  <r>
    <s v="OD7096"/>
    <s v="James"/>
    <x v="4"/>
    <x v="22"/>
    <x v="2"/>
    <x v="195"/>
    <x v="3"/>
    <n v="643"/>
    <n v="0.28999999999999998"/>
    <n v="154.32"/>
    <x v="0"/>
  </r>
  <r>
    <s v="OD7097"/>
    <s v="Harish"/>
    <x v="3"/>
    <x v="3"/>
    <x v="1"/>
    <x v="746"/>
    <x v="3"/>
    <n v="544"/>
    <n v="0.34"/>
    <n v="108.8"/>
    <x v="0"/>
  </r>
  <r>
    <s v="OD7098"/>
    <s v="Kumar"/>
    <x v="0"/>
    <x v="12"/>
    <x v="21"/>
    <x v="746"/>
    <x v="3"/>
    <n v="1506"/>
    <n v="0.18"/>
    <n v="120.48"/>
    <x v="0"/>
  </r>
  <r>
    <s v="OD7099"/>
    <s v="Sudeep"/>
    <x v="6"/>
    <x v="19"/>
    <x v="11"/>
    <x v="195"/>
    <x v="3"/>
    <n v="1508"/>
    <n v="0.28999999999999998"/>
    <n v="422.24"/>
    <x v="0"/>
  </r>
  <r>
    <s v="OD7100"/>
    <s v="Vidya"/>
    <x v="1"/>
    <x v="14"/>
    <x v="4"/>
    <x v="382"/>
    <x v="3"/>
    <n v="1263"/>
    <n v="0.3"/>
    <n v="189.45"/>
    <x v="0"/>
  </r>
  <r>
    <s v="OD7101"/>
    <s v="Sudeep"/>
    <x v="4"/>
    <x v="6"/>
    <x v="23"/>
    <x v="518"/>
    <x v="3"/>
    <n v="2209"/>
    <n v="0.25"/>
    <n v="331.35"/>
    <x v="0"/>
  </r>
  <r>
    <s v="OD7102"/>
    <s v="Krithika"/>
    <x v="6"/>
    <x v="9"/>
    <x v="3"/>
    <x v="226"/>
    <x v="3"/>
    <n v="2499"/>
    <n v="0.35"/>
    <n v="524.79"/>
    <x v="0"/>
  </r>
  <r>
    <s v="OD7103"/>
    <s v="Amy"/>
    <x v="6"/>
    <x v="9"/>
    <x v="1"/>
    <x v="116"/>
    <x v="3"/>
    <n v="635"/>
    <n v="0.28999999999999998"/>
    <n v="63.5"/>
    <x v="0"/>
  </r>
  <r>
    <s v="OD7104"/>
    <s v="Harish"/>
    <x v="5"/>
    <x v="10"/>
    <x v="14"/>
    <x v="1163"/>
    <x v="3"/>
    <n v="2268"/>
    <n v="0.22"/>
    <n v="635.04"/>
    <x v="0"/>
  </r>
  <r>
    <s v="OD7105"/>
    <s v="Yadav"/>
    <x v="0"/>
    <x v="0"/>
    <x v="12"/>
    <x v="82"/>
    <x v="3"/>
    <n v="1937"/>
    <n v="0.35"/>
    <n v="329.29"/>
    <x v="0"/>
  </r>
  <r>
    <s v="OD7106"/>
    <s v="James"/>
    <x v="1"/>
    <x v="1"/>
    <x v="15"/>
    <x v="966"/>
    <x v="3"/>
    <n v="1260"/>
    <n v="0.26"/>
    <n v="378"/>
    <x v="0"/>
  </r>
  <r>
    <s v="OD7107"/>
    <s v="Arvind"/>
    <x v="5"/>
    <x v="10"/>
    <x v="11"/>
    <x v="1109"/>
    <x v="3"/>
    <n v="1228"/>
    <n v="0.26"/>
    <n v="478.92"/>
    <x v="0"/>
  </r>
  <r>
    <s v="OD7108"/>
    <s v="Harish"/>
    <x v="6"/>
    <x v="13"/>
    <x v="8"/>
    <x v="835"/>
    <x v="3"/>
    <n v="2021"/>
    <n v="0.32"/>
    <n v="545.66999999999996"/>
    <x v="0"/>
  </r>
  <r>
    <s v="OD7109"/>
    <s v="Yusuf"/>
    <x v="5"/>
    <x v="8"/>
    <x v="6"/>
    <x v="628"/>
    <x v="3"/>
    <n v="1380"/>
    <n v="0.15"/>
    <n v="510.6"/>
    <x v="0"/>
  </r>
  <r>
    <s v="OD7110"/>
    <s v="Aditi"/>
    <x v="6"/>
    <x v="9"/>
    <x v="16"/>
    <x v="195"/>
    <x v="3"/>
    <n v="2159"/>
    <n v="0.15"/>
    <n v="410.21"/>
    <x v="0"/>
  </r>
  <r>
    <s v="OD7111"/>
    <s v="Willams"/>
    <x v="2"/>
    <x v="4"/>
    <x v="4"/>
    <x v="114"/>
    <x v="3"/>
    <n v="1420"/>
    <n v="0.34"/>
    <n v="184.6"/>
    <x v="0"/>
  </r>
  <r>
    <s v="OD7112"/>
    <s v="Muneer"/>
    <x v="5"/>
    <x v="17"/>
    <x v="17"/>
    <x v="1089"/>
    <x v="3"/>
    <n v="1912"/>
    <n v="0.31"/>
    <n v="133.84"/>
    <x v="0"/>
  </r>
  <r>
    <s v="OD7113"/>
    <s v="Ravi"/>
    <x v="1"/>
    <x v="1"/>
    <x v="6"/>
    <x v="984"/>
    <x v="3"/>
    <n v="1500"/>
    <n v="0.22"/>
    <n v="525"/>
    <x v="0"/>
  </r>
  <r>
    <s v="OD7114"/>
    <s v="Hussain"/>
    <x v="4"/>
    <x v="22"/>
    <x v="1"/>
    <x v="631"/>
    <x v="3"/>
    <n v="1358"/>
    <n v="0.28000000000000003"/>
    <n v="95.06"/>
    <x v="0"/>
  </r>
  <r>
    <s v="OD7115"/>
    <s v="Amrish"/>
    <x v="3"/>
    <x v="3"/>
    <x v="10"/>
    <x v="493"/>
    <x v="3"/>
    <n v="1324"/>
    <n v="0.35"/>
    <n v="251.56"/>
    <x v="0"/>
  </r>
  <r>
    <s v="OD7116"/>
    <s v="Sharon"/>
    <x v="4"/>
    <x v="6"/>
    <x v="20"/>
    <x v="496"/>
    <x v="3"/>
    <n v="2150"/>
    <n v="0.3"/>
    <n v="881.5"/>
    <x v="0"/>
  </r>
  <r>
    <s v="OD7117"/>
    <s v="Roshan"/>
    <x v="5"/>
    <x v="8"/>
    <x v="7"/>
    <x v="121"/>
    <x v="3"/>
    <n v="2449"/>
    <n v="0.13"/>
    <n v="636.74"/>
    <x v="0"/>
  </r>
  <r>
    <s v="OD7118"/>
    <s v="Rumaiza"/>
    <x v="1"/>
    <x v="1"/>
    <x v="3"/>
    <x v="403"/>
    <x v="3"/>
    <n v="783"/>
    <n v="0.28000000000000003"/>
    <n v="39.15"/>
    <x v="0"/>
  </r>
  <r>
    <s v="OD7119"/>
    <s v="Amy"/>
    <x v="3"/>
    <x v="5"/>
    <x v="3"/>
    <x v="822"/>
    <x v="3"/>
    <n v="2264"/>
    <n v="0.18"/>
    <n v="271.68"/>
    <x v="0"/>
  </r>
  <r>
    <s v="OD7120"/>
    <s v="Muneer"/>
    <x v="3"/>
    <x v="5"/>
    <x v="0"/>
    <x v="922"/>
    <x v="3"/>
    <n v="1909"/>
    <n v="0.31"/>
    <n v="725.42"/>
    <x v="0"/>
  </r>
  <r>
    <s v="OD7121"/>
    <s v="Ramesh"/>
    <x v="3"/>
    <x v="5"/>
    <x v="5"/>
    <x v="1113"/>
    <x v="3"/>
    <n v="1688"/>
    <n v="0.1"/>
    <n v="472.64"/>
    <x v="0"/>
  </r>
  <r>
    <s v="OD7122"/>
    <s v="Akash"/>
    <x v="5"/>
    <x v="17"/>
    <x v="16"/>
    <x v="778"/>
    <x v="3"/>
    <n v="1208"/>
    <n v="0.15"/>
    <n v="374.48"/>
    <x v="0"/>
  </r>
  <r>
    <s v="OD7123"/>
    <s v="Rumaiza"/>
    <x v="5"/>
    <x v="10"/>
    <x v="14"/>
    <x v="818"/>
    <x v="4"/>
    <n v="1884"/>
    <n v="0.12"/>
    <n v="678.24"/>
    <x v="0"/>
  </r>
  <r>
    <s v="OD7124"/>
    <s v="Komal"/>
    <x v="3"/>
    <x v="3"/>
    <x v="18"/>
    <x v="264"/>
    <x v="4"/>
    <n v="1832"/>
    <n v="0.15"/>
    <n v="201.52"/>
    <x v="0"/>
  </r>
  <r>
    <s v="OD7125"/>
    <s v="Adavan"/>
    <x v="0"/>
    <x v="20"/>
    <x v="17"/>
    <x v="525"/>
    <x v="4"/>
    <n v="2420"/>
    <n v="0.19"/>
    <n v="677.6"/>
    <x v="0"/>
  </r>
  <r>
    <s v="OD7126"/>
    <s v="Arutra"/>
    <x v="6"/>
    <x v="9"/>
    <x v="23"/>
    <x v="1118"/>
    <x v="4"/>
    <n v="552"/>
    <n v="0.18"/>
    <n v="71.760000000000005"/>
    <x v="0"/>
  </r>
  <r>
    <s v="OD7127"/>
    <s v="Verma"/>
    <x v="5"/>
    <x v="8"/>
    <x v="7"/>
    <x v="941"/>
    <x v="4"/>
    <n v="2424"/>
    <n v="0.35"/>
    <n v="436.32"/>
    <x v="0"/>
  </r>
  <r>
    <s v="OD7128"/>
    <s v="Willams"/>
    <x v="1"/>
    <x v="1"/>
    <x v="18"/>
    <x v="1046"/>
    <x v="4"/>
    <n v="876"/>
    <n v="0.33"/>
    <n v="166.44"/>
    <x v="0"/>
  </r>
  <r>
    <s v="OD7129"/>
    <s v="Alan"/>
    <x v="1"/>
    <x v="14"/>
    <x v="9"/>
    <x v="28"/>
    <x v="4"/>
    <n v="825"/>
    <n v="0.14000000000000001"/>
    <n v="305.25"/>
    <x v="0"/>
  </r>
  <r>
    <s v="OD7130"/>
    <s v="Verma"/>
    <x v="2"/>
    <x v="2"/>
    <x v="7"/>
    <x v="19"/>
    <x v="4"/>
    <n v="1916"/>
    <n v="0.27"/>
    <n v="268.24"/>
    <x v="0"/>
  </r>
  <r>
    <s v="OD7131"/>
    <s v="Suresh"/>
    <x v="5"/>
    <x v="8"/>
    <x v="19"/>
    <x v="830"/>
    <x v="4"/>
    <n v="510"/>
    <n v="0.3"/>
    <n v="193.8"/>
    <x v="0"/>
  </r>
  <r>
    <s v="OD7132"/>
    <s v="Amrish"/>
    <x v="3"/>
    <x v="5"/>
    <x v="9"/>
    <x v="221"/>
    <x v="4"/>
    <n v="1517"/>
    <n v="0.28000000000000003"/>
    <n v="394.42"/>
    <x v="0"/>
  </r>
  <r>
    <s v="OD7133"/>
    <s v="Komal"/>
    <x v="2"/>
    <x v="4"/>
    <x v="22"/>
    <x v="1164"/>
    <x v="4"/>
    <n v="1253"/>
    <n v="0.11"/>
    <n v="313.25"/>
    <x v="0"/>
  </r>
  <r>
    <s v="OD7134"/>
    <s v="Jackson"/>
    <x v="2"/>
    <x v="2"/>
    <x v="0"/>
    <x v="992"/>
    <x v="4"/>
    <n v="1574"/>
    <n v="0.17"/>
    <n v="550.9"/>
    <x v="0"/>
  </r>
  <r>
    <s v="OD7135"/>
    <s v="Malik"/>
    <x v="0"/>
    <x v="20"/>
    <x v="7"/>
    <x v="894"/>
    <x v="4"/>
    <n v="1620"/>
    <n v="0.14000000000000001"/>
    <n v="615.6"/>
    <x v="0"/>
  </r>
  <r>
    <s v="OD7136"/>
    <s v="Vinne"/>
    <x v="0"/>
    <x v="0"/>
    <x v="23"/>
    <x v="652"/>
    <x v="4"/>
    <n v="2461"/>
    <n v="0.25"/>
    <n v="516.80999999999995"/>
    <x v="0"/>
  </r>
  <r>
    <s v="OD7137"/>
    <s v="Akash"/>
    <x v="2"/>
    <x v="2"/>
    <x v="18"/>
    <x v="229"/>
    <x v="4"/>
    <n v="1910"/>
    <n v="0.21"/>
    <n v="362.9"/>
    <x v="0"/>
  </r>
  <r>
    <s v="OD7138"/>
    <s v="Alan"/>
    <x v="5"/>
    <x v="10"/>
    <x v="0"/>
    <x v="301"/>
    <x v="4"/>
    <n v="1805"/>
    <n v="0.34"/>
    <n v="613.70000000000005"/>
    <x v="0"/>
  </r>
  <r>
    <s v="OD7139"/>
    <s v="Jackson"/>
    <x v="6"/>
    <x v="11"/>
    <x v="22"/>
    <x v="19"/>
    <x v="4"/>
    <n v="869"/>
    <n v="0.34"/>
    <n v="130.35"/>
    <x v="0"/>
  </r>
  <r>
    <s v="OD7140"/>
    <s v="Akash"/>
    <x v="3"/>
    <x v="5"/>
    <x v="23"/>
    <x v="78"/>
    <x v="4"/>
    <n v="1241"/>
    <n v="0.24"/>
    <n v="86.87"/>
    <x v="0"/>
  </r>
  <r>
    <s v="OD7141"/>
    <s v="Vinne"/>
    <x v="0"/>
    <x v="20"/>
    <x v="12"/>
    <x v="1046"/>
    <x v="4"/>
    <n v="725"/>
    <n v="0.27"/>
    <n v="43.5"/>
    <x v="0"/>
  </r>
  <r>
    <s v="OD7142"/>
    <s v="Muneer"/>
    <x v="0"/>
    <x v="0"/>
    <x v="16"/>
    <x v="184"/>
    <x v="4"/>
    <n v="1666"/>
    <n v="0.1"/>
    <n v="266.56"/>
    <x v="0"/>
  </r>
  <r>
    <s v="OD7143"/>
    <s v="Sudha"/>
    <x v="4"/>
    <x v="22"/>
    <x v="21"/>
    <x v="264"/>
    <x v="4"/>
    <n v="2222"/>
    <n v="0.22"/>
    <n v="555.5"/>
    <x v="0"/>
  </r>
  <r>
    <s v="OD7144"/>
    <s v="Jonas"/>
    <x v="1"/>
    <x v="14"/>
    <x v="8"/>
    <x v="1118"/>
    <x v="4"/>
    <n v="1753"/>
    <n v="0.16"/>
    <n v="596.02"/>
    <x v="0"/>
  </r>
  <r>
    <s v="OD7145"/>
    <s v="Sudha"/>
    <x v="6"/>
    <x v="9"/>
    <x v="15"/>
    <x v="26"/>
    <x v="4"/>
    <n v="2214"/>
    <n v="0.12"/>
    <n v="708.48"/>
    <x v="0"/>
  </r>
  <r>
    <s v="OD7146"/>
    <s v="Jonas"/>
    <x v="1"/>
    <x v="14"/>
    <x v="14"/>
    <x v="1046"/>
    <x v="4"/>
    <n v="1797"/>
    <n v="0.34"/>
    <n v="718.8"/>
    <x v="0"/>
  </r>
  <r>
    <s v="OD7147"/>
    <s v="Adavan"/>
    <x v="0"/>
    <x v="0"/>
    <x v="2"/>
    <x v="891"/>
    <x v="4"/>
    <n v="2372"/>
    <n v="0.11"/>
    <n v="1043.68"/>
    <x v="0"/>
  </r>
  <r>
    <s v="OD7148"/>
    <s v="Vinne"/>
    <x v="3"/>
    <x v="18"/>
    <x v="23"/>
    <x v="122"/>
    <x v="4"/>
    <n v="1724"/>
    <n v="0.17"/>
    <n v="120.68"/>
    <x v="0"/>
  </r>
  <r>
    <s v="OD7149"/>
    <s v="Aditi"/>
    <x v="2"/>
    <x v="15"/>
    <x v="1"/>
    <x v="1165"/>
    <x v="4"/>
    <n v="929"/>
    <n v="0.14000000000000001"/>
    <n v="83.61"/>
    <x v="0"/>
  </r>
  <r>
    <s v="OD7150"/>
    <s v="Surya"/>
    <x v="1"/>
    <x v="1"/>
    <x v="5"/>
    <x v="354"/>
    <x v="4"/>
    <n v="839"/>
    <n v="0.33"/>
    <n v="117.46"/>
    <x v="0"/>
  </r>
  <r>
    <s v="OD7151"/>
    <s v="Aditi"/>
    <x v="5"/>
    <x v="10"/>
    <x v="17"/>
    <x v="84"/>
    <x v="4"/>
    <n v="1562"/>
    <n v="0.32"/>
    <n v="249.92"/>
    <x v="0"/>
  </r>
  <r>
    <s v="OD7152"/>
    <s v="Verma"/>
    <x v="2"/>
    <x v="15"/>
    <x v="15"/>
    <x v="404"/>
    <x v="4"/>
    <n v="2440"/>
    <n v="0.16"/>
    <n v="463.6"/>
    <x v="0"/>
  </r>
  <r>
    <s v="OD7153"/>
    <s v="Yadav"/>
    <x v="0"/>
    <x v="0"/>
    <x v="14"/>
    <x v="178"/>
    <x v="4"/>
    <n v="1076"/>
    <n v="0.1"/>
    <n v="344.32"/>
    <x v="0"/>
  </r>
  <r>
    <s v="OD7154"/>
    <s v="Amrish"/>
    <x v="0"/>
    <x v="0"/>
    <x v="7"/>
    <x v="629"/>
    <x v="4"/>
    <n v="632"/>
    <n v="0.2"/>
    <n v="195.92"/>
    <x v="0"/>
  </r>
  <r>
    <s v="OD7155"/>
    <s v="Verma"/>
    <x v="5"/>
    <x v="10"/>
    <x v="21"/>
    <x v="228"/>
    <x v="4"/>
    <n v="2193"/>
    <n v="0.28000000000000003"/>
    <n v="964.92"/>
    <x v="0"/>
  </r>
  <r>
    <s v="OD7156"/>
    <s v="Sudeep"/>
    <x v="0"/>
    <x v="12"/>
    <x v="23"/>
    <x v="606"/>
    <x v="4"/>
    <n v="1260"/>
    <n v="0.25"/>
    <n v="63"/>
    <x v="0"/>
  </r>
  <r>
    <s v="OD7157"/>
    <s v="Arutra"/>
    <x v="6"/>
    <x v="11"/>
    <x v="5"/>
    <x v="685"/>
    <x v="4"/>
    <n v="626"/>
    <n v="0.28000000000000003"/>
    <n v="269.18"/>
    <x v="0"/>
  </r>
  <r>
    <s v="OD7158"/>
    <s v="James"/>
    <x v="2"/>
    <x v="2"/>
    <x v="12"/>
    <x v="63"/>
    <x v="4"/>
    <n v="2471"/>
    <n v="0.22"/>
    <n v="716.59"/>
    <x v="0"/>
  </r>
  <r>
    <s v="OD7159"/>
    <s v="Sharon"/>
    <x v="2"/>
    <x v="2"/>
    <x v="15"/>
    <x v="855"/>
    <x v="4"/>
    <n v="1415"/>
    <n v="0.26"/>
    <n v="537.70000000000005"/>
    <x v="0"/>
  </r>
  <r>
    <s v="OD7160"/>
    <s v="Krithika"/>
    <x v="2"/>
    <x v="21"/>
    <x v="10"/>
    <x v="741"/>
    <x v="4"/>
    <n v="1962"/>
    <n v="0.34"/>
    <n v="843.66"/>
    <x v="0"/>
  </r>
  <r>
    <s v="OD7161"/>
    <s v="Ravi"/>
    <x v="3"/>
    <x v="18"/>
    <x v="8"/>
    <x v="227"/>
    <x v="4"/>
    <n v="2389"/>
    <n v="0.13"/>
    <n v="238.9"/>
    <x v="0"/>
  </r>
  <r>
    <s v="OD7162"/>
    <s v="Verma"/>
    <x v="6"/>
    <x v="13"/>
    <x v="6"/>
    <x v="175"/>
    <x v="4"/>
    <n v="2365"/>
    <n v="0.33"/>
    <n v="331.1"/>
    <x v="0"/>
  </r>
  <r>
    <s v="OD7163"/>
    <s v="Shah"/>
    <x v="6"/>
    <x v="9"/>
    <x v="4"/>
    <x v="1006"/>
    <x v="4"/>
    <n v="978"/>
    <n v="0.18"/>
    <n v="176.04"/>
    <x v="0"/>
  </r>
  <r>
    <s v="OD7164"/>
    <s v="Ram"/>
    <x v="2"/>
    <x v="21"/>
    <x v="6"/>
    <x v="249"/>
    <x v="4"/>
    <n v="753"/>
    <n v="0.17"/>
    <n v="135.54"/>
    <x v="0"/>
  </r>
  <r>
    <s v="OD7165"/>
    <s v="Peer"/>
    <x v="4"/>
    <x v="22"/>
    <x v="17"/>
    <x v="774"/>
    <x v="4"/>
    <n v="2493"/>
    <n v="0.16"/>
    <n v="722.97"/>
    <x v="0"/>
  </r>
  <r>
    <s v="OD7166"/>
    <s v="Hussain"/>
    <x v="4"/>
    <x v="22"/>
    <x v="8"/>
    <x v="39"/>
    <x v="4"/>
    <n v="2069"/>
    <n v="0.32"/>
    <n v="372.42"/>
    <x v="0"/>
  </r>
  <r>
    <s v="OD7167"/>
    <s v="Haseena"/>
    <x v="3"/>
    <x v="3"/>
    <x v="0"/>
    <x v="375"/>
    <x v="4"/>
    <n v="1382"/>
    <n v="0.25"/>
    <n v="414.6"/>
    <x v="0"/>
  </r>
  <r>
    <s v="OD7168"/>
    <s v="Ramesh"/>
    <x v="0"/>
    <x v="12"/>
    <x v="0"/>
    <x v="534"/>
    <x v="4"/>
    <n v="2457"/>
    <n v="0.23"/>
    <n v="319.41000000000003"/>
    <x v="0"/>
  </r>
  <r>
    <s v="OD7169"/>
    <s v="Sundar"/>
    <x v="4"/>
    <x v="6"/>
    <x v="10"/>
    <x v="824"/>
    <x v="4"/>
    <n v="742"/>
    <n v="0.28000000000000003"/>
    <n v="118.72"/>
    <x v="0"/>
  </r>
  <r>
    <s v="OD7170"/>
    <s v="Arutra"/>
    <x v="6"/>
    <x v="13"/>
    <x v="12"/>
    <x v="218"/>
    <x v="4"/>
    <n v="627"/>
    <n v="0.35"/>
    <n v="87.78"/>
    <x v="0"/>
  </r>
  <r>
    <s v="OD7171"/>
    <s v="Mathew"/>
    <x v="4"/>
    <x v="6"/>
    <x v="2"/>
    <x v="26"/>
    <x v="4"/>
    <n v="696"/>
    <n v="0.25"/>
    <n v="292.32"/>
    <x v="0"/>
  </r>
  <r>
    <s v="OD7172"/>
    <s v="Muneer"/>
    <x v="0"/>
    <x v="12"/>
    <x v="0"/>
    <x v="984"/>
    <x v="4"/>
    <n v="2058"/>
    <n v="0.17"/>
    <n v="123.48"/>
    <x v="0"/>
  </r>
  <r>
    <s v="OD7173"/>
    <s v="Anu"/>
    <x v="5"/>
    <x v="10"/>
    <x v="11"/>
    <x v="264"/>
    <x v="4"/>
    <n v="826"/>
    <n v="0.19"/>
    <n v="132.16"/>
    <x v="0"/>
  </r>
  <r>
    <s v="OD7174"/>
    <s v="Verma"/>
    <x v="0"/>
    <x v="20"/>
    <x v="0"/>
    <x v="1165"/>
    <x v="4"/>
    <n v="917"/>
    <n v="0.27"/>
    <n v="339.29"/>
    <x v="0"/>
  </r>
  <r>
    <s v="OD7175"/>
    <s v="Harish"/>
    <x v="4"/>
    <x v="6"/>
    <x v="10"/>
    <x v="992"/>
    <x v="4"/>
    <n v="1681"/>
    <n v="0.17"/>
    <n v="369.82"/>
    <x v="0"/>
  </r>
  <r>
    <s v="OD7176"/>
    <s v="Ram"/>
    <x v="1"/>
    <x v="14"/>
    <x v="10"/>
    <x v="910"/>
    <x v="4"/>
    <n v="1419"/>
    <n v="0.28000000000000003"/>
    <n v="184.47"/>
    <x v="0"/>
  </r>
  <r>
    <s v="OD7177"/>
    <s v="Shah"/>
    <x v="4"/>
    <x v="6"/>
    <x v="1"/>
    <x v="547"/>
    <x v="4"/>
    <n v="2421"/>
    <n v="0.16"/>
    <n v="217.89"/>
    <x v="0"/>
  </r>
  <r>
    <s v="OD7178"/>
    <s v="Sharon"/>
    <x v="3"/>
    <x v="16"/>
    <x v="7"/>
    <x v="652"/>
    <x v="4"/>
    <n v="2240"/>
    <n v="0.2"/>
    <n v="649.6"/>
    <x v="0"/>
  </r>
  <r>
    <s v="OD7179"/>
    <s v="Harish"/>
    <x v="2"/>
    <x v="15"/>
    <x v="18"/>
    <x v="629"/>
    <x v="4"/>
    <n v="840"/>
    <n v="0.24"/>
    <n v="235.2"/>
    <x v="0"/>
  </r>
  <r>
    <s v="OD7180"/>
    <s v="Sabeela"/>
    <x v="6"/>
    <x v="19"/>
    <x v="5"/>
    <x v="1123"/>
    <x v="4"/>
    <n v="1093"/>
    <n v="0.17"/>
    <n v="491.85"/>
    <x v="0"/>
  </r>
  <r>
    <s v="OD7181"/>
    <s v="Yusuf"/>
    <x v="5"/>
    <x v="17"/>
    <x v="19"/>
    <x v="123"/>
    <x v="4"/>
    <n v="531"/>
    <n v="0.1"/>
    <n v="63.72"/>
    <x v="0"/>
  </r>
  <r>
    <s v="OD7182"/>
    <s v="Yusuf"/>
    <x v="2"/>
    <x v="4"/>
    <x v="13"/>
    <x v="1166"/>
    <x v="4"/>
    <n v="1630"/>
    <n v="0.3"/>
    <n v="407.5"/>
    <x v="0"/>
  </r>
  <r>
    <s v="OD7183"/>
    <s v="Amrish"/>
    <x v="0"/>
    <x v="20"/>
    <x v="9"/>
    <x v="266"/>
    <x v="4"/>
    <n v="1082"/>
    <n v="0.12"/>
    <n v="259.68"/>
    <x v="0"/>
  </r>
  <r>
    <s v="OD7184"/>
    <s v="Alan"/>
    <x v="0"/>
    <x v="20"/>
    <x v="2"/>
    <x v="1123"/>
    <x v="4"/>
    <n v="1396"/>
    <n v="0.12"/>
    <n v="139.6"/>
    <x v="0"/>
  </r>
  <r>
    <s v="OD7185"/>
    <s v="Sudeep"/>
    <x v="0"/>
    <x v="12"/>
    <x v="0"/>
    <x v="165"/>
    <x v="4"/>
    <n v="758"/>
    <n v="0.27"/>
    <n v="166.76"/>
    <x v="0"/>
  </r>
  <r>
    <s v="OD7186"/>
    <s v="Anu"/>
    <x v="6"/>
    <x v="13"/>
    <x v="23"/>
    <x v="572"/>
    <x v="4"/>
    <n v="951"/>
    <n v="0.17"/>
    <n v="133.13999999999999"/>
    <x v="0"/>
  </r>
  <r>
    <s v="OD7187"/>
    <s v="Roshan"/>
    <x v="4"/>
    <x v="22"/>
    <x v="18"/>
    <x v="1164"/>
    <x v="4"/>
    <n v="894"/>
    <n v="0.35"/>
    <n v="107.28"/>
    <x v="0"/>
  </r>
  <r>
    <s v="OD7188"/>
    <s v="Yadav"/>
    <x v="2"/>
    <x v="15"/>
    <x v="3"/>
    <x v="699"/>
    <x v="4"/>
    <n v="1743"/>
    <n v="0.21"/>
    <n v="540.33000000000004"/>
    <x v="0"/>
  </r>
  <r>
    <s v="OD7189"/>
    <s v="Muneer"/>
    <x v="5"/>
    <x v="17"/>
    <x v="3"/>
    <x v="335"/>
    <x v="4"/>
    <n v="878"/>
    <n v="0.23"/>
    <n v="201.94"/>
    <x v="0"/>
  </r>
  <r>
    <s v="OD7190"/>
    <s v="Arutra"/>
    <x v="4"/>
    <x v="22"/>
    <x v="19"/>
    <x v="101"/>
    <x v="4"/>
    <n v="2109"/>
    <n v="0.22"/>
    <n v="274.17"/>
    <x v="0"/>
  </r>
  <r>
    <s v="OD7191"/>
    <s v="Jonas"/>
    <x v="6"/>
    <x v="19"/>
    <x v="20"/>
    <x v="65"/>
    <x v="4"/>
    <n v="1132"/>
    <n v="0.17"/>
    <n v="464.12"/>
    <x v="0"/>
  </r>
  <r>
    <s v="OD7192"/>
    <s v="Jackson"/>
    <x v="2"/>
    <x v="15"/>
    <x v="10"/>
    <x v="600"/>
    <x v="4"/>
    <n v="1319"/>
    <n v="0.13"/>
    <n v="276.99"/>
    <x v="0"/>
  </r>
  <r>
    <s v="OD7193"/>
    <s v="Alan"/>
    <x v="6"/>
    <x v="13"/>
    <x v="12"/>
    <x v="1167"/>
    <x v="4"/>
    <n v="840"/>
    <n v="0.16"/>
    <n v="75.599999999999994"/>
    <x v="0"/>
  </r>
  <r>
    <s v="OD7194"/>
    <s v="Malik"/>
    <x v="0"/>
    <x v="12"/>
    <x v="14"/>
    <x v="692"/>
    <x v="4"/>
    <n v="1400"/>
    <n v="0.28999999999999998"/>
    <n v="294"/>
    <x v="0"/>
  </r>
  <r>
    <s v="OD7195"/>
    <s v="Shah"/>
    <x v="5"/>
    <x v="10"/>
    <x v="7"/>
    <x v="375"/>
    <x v="4"/>
    <n v="1586"/>
    <n v="0.23"/>
    <n v="428.22"/>
    <x v="0"/>
  </r>
  <r>
    <s v="OD7196"/>
    <s v="Sharon"/>
    <x v="3"/>
    <x v="18"/>
    <x v="1"/>
    <x v="67"/>
    <x v="4"/>
    <n v="595"/>
    <n v="0.2"/>
    <n v="226.1"/>
    <x v="0"/>
  </r>
  <r>
    <s v="OD7197"/>
    <s v="Malik"/>
    <x v="5"/>
    <x v="8"/>
    <x v="20"/>
    <x v="1006"/>
    <x v="4"/>
    <n v="1251"/>
    <n v="0.26"/>
    <n v="437.85"/>
    <x v="0"/>
  </r>
  <r>
    <s v="OD7198"/>
    <s v="Akash"/>
    <x v="0"/>
    <x v="12"/>
    <x v="17"/>
    <x v="547"/>
    <x v="4"/>
    <n v="1299"/>
    <n v="0.25"/>
    <n v="194.85"/>
    <x v="0"/>
  </r>
  <r>
    <s v="OD7199"/>
    <s v="Rumaiza"/>
    <x v="2"/>
    <x v="21"/>
    <x v="10"/>
    <x v="63"/>
    <x v="4"/>
    <n v="2044"/>
    <n v="0.25"/>
    <n v="633.64"/>
    <x v="0"/>
  </r>
  <r>
    <s v="OD7200"/>
    <s v="Yusuf"/>
    <x v="3"/>
    <x v="3"/>
    <x v="13"/>
    <x v="1078"/>
    <x v="4"/>
    <n v="1527"/>
    <n v="0.1"/>
    <n v="152.69999999999999"/>
    <x v="0"/>
  </r>
  <r>
    <s v="OD7201"/>
    <s v="Vince"/>
    <x v="3"/>
    <x v="18"/>
    <x v="5"/>
    <x v="293"/>
    <x v="4"/>
    <n v="1663"/>
    <n v="0.19"/>
    <n v="315.97000000000003"/>
    <x v="0"/>
  </r>
  <r>
    <s v="OD7202"/>
    <s v="Shree"/>
    <x v="6"/>
    <x v="13"/>
    <x v="1"/>
    <x v="178"/>
    <x v="4"/>
    <n v="2165"/>
    <n v="0.17"/>
    <n v="368.05"/>
    <x v="0"/>
  </r>
  <r>
    <s v="OD7203"/>
    <s v="Ravi"/>
    <x v="1"/>
    <x v="14"/>
    <x v="7"/>
    <x v="738"/>
    <x v="4"/>
    <n v="869"/>
    <n v="0.12"/>
    <n v="95.59"/>
    <x v="0"/>
  </r>
  <r>
    <s v="OD7204"/>
    <s v="Willams"/>
    <x v="1"/>
    <x v="14"/>
    <x v="9"/>
    <x v="147"/>
    <x v="4"/>
    <n v="1793"/>
    <n v="0.18"/>
    <n v="251.02"/>
    <x v="0"/>
  </r>
  <r>
    <s v="OD7205"/>
    <s v="Krithika"/>
    <x v="6"/>
    <x v="11"/>
    <x v="1"/>
    <x v="777"/>
    <x v="4"/>
    <n v="2178"/>
    <n v="0.34"/>
    <n v="457.38"/>
    <x v="0"/>
  </r>
  <r>
    <s v="OD7206"/>
    <s v="Malik"/>
    <x v="0"/>
    <x v="20"/>
    <x v="9"/>
    <x v="227"/>
    <x v="4"/>
    <n v="1020"/>
    <n v="0.11"/>
    <n v="173.4"/>
    <x v="0"/>
  </r>
  <r>
    <s v="OD7207"/>
    <s v="Yusuf"/>
    <x v="4"/>
    <x v="6"/>
    <x v="0"/>
    <x v="1123"/>
    <x v="4"/>
    <n v="605"/>
    <n v="0.3"/>
    <n v="60.5"/>
    <x v="0"/>
  </r>
  <r>
    <s v="OD7208"/>
    <s v="Ganesh"/>
    <x v="5"/>
    <x v="10"/>
    <x v="15"/>
    <x v="436"/>
    <x v="4"/>
    <n v="862"/>
    <n v="0.1"/>
    <n v="137.91999999999999"/>
    <x v="0"/>
  </r>
  <r>
    <s v="OD7209"/>
    <s v="Krithika"/>
    <x v="3"/>
    <x v="5"/>
    <x v="12"/>
    <x v="67"/>
    <x v="4"/>
    <n v="2252"/>
    <n v="0.31"/>
    <n v="157.63999999999999"/>
    <x v="0"/>
  </r>
  <r>
    <s v="OD7210"/>
    <s v="James"/>
    <x v="1"/>
    <x v="14"/>
    <x v="2"/>
    <x v="283"/>
    <x v="4"/>
    <n v="937"/>
    <n v="0.28000000000000003"/>
    <n v="281.10000000000002"/>
    <x v="0"/>
  </r>
  <r>
    <s v="OD7211"/>
    <s v="Vince"/>
    <x v="4"/>
    <x v="6"/>
    <x v="1"/>
    <x v="129"/>
    <x v="4"/>
    <n v="1676"/>
    <n v="0.24"/>
    <n v="150.84"/>
    <x v="0"/>
  </r>
  <r>
    <s v="OD7212"/>
    <s v="Ramesh"/>
    <x v="0"/>
    <x v="20"/>
    <x v="6"/>
    <x v="264"/>
    <x v="4"/>
    <n v="1136"/>
    <n v="0.23"/>
    <n v="488.48"/>
    <x v="0"/>
  </r>
  <r>
    <s v="OD7213"/>
    <s v="Akash"/>
    <x v="0"/>
    <x v="20"/>
    <x v="13"/>
    <x v="95"/>
    <x v="4"/>
    <n v="1971"/>
    <n v="0.1"/>
    <n v="275.94"/>
    <x v="0"/>
  </r>
  <r>
    <s v="OD7214"/>
    <s v="Ravi"/>
    <x v="5"/>
    <x v="17"/>
    <x v="20"/>
    <x v="829"/>
    <x v="4"/>
    <n v="2390"/>
    <n v="0.1"/>
    <n v="454.1"/>
    <x v="0"/>
  </r>
  <r>
    <s v="OD7215"/>
    <s v="Mathew"/>
    <x v="3"/>
    <x v="3"/>
    <x v="22"/>
    <x v="1166"/>
    <x v="4"/>
    <n v="700"/>
    <n v="0.14000000000000001"/>
    <n v="154"/>
    <x v="0"/>
  </r>
  <r>
    <s v="OD7216"/>
    <s v="Veronica"/>
    <x v="1"/>
    <x v="1"/>
    <x v="13"/>
    <x v="891"/>
    <x v="4"/>
    <n v="1073"/>
    <n v="0.3"/>
    <n v="236.06"/>
    <x v="0"/>
  </r>
  <r>
    <s v="OD7217"/>
    <s v="Arutra"/>
    <x v="0"/>
    <x v="0"/>
    <x v="7"/>
    <x v="737"/>
    <x v="4"/>
    <n v="765"/>
    <n v="0.2"/>
    <n v="76.5"/>
    <x v="0"/>
  </r>
  <r>
    <s v="OD7218"/>
    <s v="Adavan"/>
    <x v="4"/>
    <x v="22"/>
    <x v="4"/>
    <x v="335"/>
    <x v="4"/>
    <n v="1010"/>
    <n v="0.22"/>
    <n v="343.4"/>
    <x v="0"/>
  </r>
  <r>
    <s v="OD7219"/>
    <s v="Anu"/>
    <x v="5"/>
    <x v="17"/>
    <x v="12"/>
    <x v="718"/>
    <x v="4"/>
    <n v="1317"/>
    <n v="0.24"/>
    <n v="553.14"/>
    <x v="0"/>
  </r>
  <r>
    <s v="OD7220"/>
    <s v="Shree"/>
    <x v="3"/>
    <x v="5"/>
    <x v="19"/>
    <x v="256"/>
    <x v="4"/>
    <n v="567"/>
    <n v="0.19"/>
    <n v="175.77"/>
    <x v="0"/>
  </r>
  <r>
    <s v="OD7221"/>
    <s v="Sharon"/>
    <x v="2"/>
    <x v="21"/>
    <x v="16"/>
    <x v="756"/>
    <x v="4"/>
    <n v="2010"/>
    <n v="0.23"/>
    <n v="241.2"/>
    <x v="0"/>
  </r>
  <r>
    <s v="OD7222"/>
    <s v="Surya"/>
    <x v="4"/>
    <x v="22"/>
    <x v="1"/>
    <x v="141"/>
    <x v="4"/>
    <n v="1574"/>
    <n v="0.33"/>
    <n v="94.44"/>
    <x v="0"/>
  </r>
  <r>
    <s v="OD7223"/>
    <s v="Verma"/>
    <x v="6"/>
    <x v="19"/>
    <x v="1"/>
    <x v="659"/>
    <x v="4"/>
    <n v="950"/>
    <n v="0.27"/>
    <n v="133"/>
    <x v="0"/>
  </r>
  <r>
    <s v="OD7224"/>
    <s v="Ravi"/>
    <x v="1"/>
    <x v="1"/>
    <x v="6"/>
    <x v="1006"/>
    <x v="4"/>
    <n v="625"/>
    <n v="0.34"/>
    <n v="268.75"/>
    <x v="0"/>
  </r>
  <r>
    <s v="OD7225"/>
    <s v="Hussain"/>
    <x v="1"/>
    <x v="14"/>
    <x v="13"/>
    <x v="905"/>
    <x v="4"/>
    <n v="1456"/>
    <n v="0.23"/>
    <n v="334.88"/>
    <x v="0"/>
  </r>
  <r>
    <s v="OD7226"/>
    <s v="Jonas"/>
    <x v="5"/>
    <x v="10"/>
    <x v="4"/>
    <x v="193"/>
    <x v="4"/>
    <n v="1617"/>
    <n v="0.28000000000000003"/>
    <n v="501.27"/>
    <x v="0"/>
  </r>
  <r>
    <s v="OD7227"/>
    <s v="Haseena"/>
    <x v="5"/>
    <x v="8"/>
    <x v="12"/>
    <x v="63"/>
    <x v="4"/>
    <n v="2310"/>
    <n v="0.25"/>
    <n v="115.5"/>
    <x v="0"/>
  </r>
  <r>
    <s v="OD7228"/>
    <s v="Anu"/>
    <x v="3"/>
    <x v="18"/>
    <x v="8"/>
    <x v="756"/>
    <x v="4"/>
    <n v="839"/>
    <n v="0.14000000000000001"/>
    <n v="201.36"/>
    <x v="0"/>
  </r>
  <r>
    <s v="OD7229"/>
    <s v="Esther"/>
    <x v="5"/>
    <x v="17"/>
    <x v="9"/>
    <x v="436"/>
    <x v="4"/>
    <n v="1382"/>
    <n v="0.18"/>
    <n v="428.42"/>
    <x v="0"/>
  </r>
  <r>
    <s v="OD7230"/>
    <s v="Ramesh"/>
    <x v="3"/>
    <x v="3"/>
    <x v="19"/>
    <x v="165"/>
    <x v="4"/>
    <n v="1628"/>
    <n v="0.24"/>
    <n v="423.28"/>
    <x v="0"/>
  </r>
  <r>
    <s v="OD7231"/>
    <s v="Veena"/>
    <x v="6"/>
    <x v="11"/>
    <x v="9"/>
    <x v="898"/>
    <x v="4"/>
    <n v="1120"/>
    <n v="0.13"/>
    <n v="257.60000000000002"/>
    <x v="0"/>
  </r>
  <r>
    <s v="OD7232"/>
    <s v="Ramesh"/>
    <x v="6"/>
    <x v="11"/>
    <x v="14"/>
    <x v="763"/>
    <x v="4"/>
    <n v="1329"/>
    <n v="0.15"/>
    <n v="544.89"/>
    <x v="0"/>
  </r>
  <r>
    <s v="OD7233"/>
    <s v="Vidya"/>
    <x v="2"/>
    <x v="2"/>
    <x v="17"/>
    <x v="63"/>
    <x v="4"/>
    <n v="1632"/>
    <n v="0.16"/>
    <n v="293.76"/>
    <x v="0"/>
  </r>
  <r>
    <s v="OD7234"/>
    <s v="Arutra"/>
    <x v="4"/>
    <x v="6"/>
    <x v="12"/>
    <x v="944"/>
    <x v="4"/>
    <n v="639"/>
    <n v="0.26"/>
    <n v="95.85"/>
    <x v="0"/>
  </r>
  <r>
    <s v="OD7235"/>
    <s v="Sheeba"/>
    <x v="6"/>
    <x v="9"/>
    <x v="21"/>
    <x v="944"/>
    <x v="4"/>
    <n v="2103"/>
    <n v="0.23"/>
    <n v="357.51"/>
    <x v="0"/>
  </r>
  <r>
    <s v="OD7236"/>
    <s v="Ramesh"/>
    <x v="6"/>
    <x v="11"/>
    <x v="1"/>
    <x v="763"/>
    <x v="4"/>
    <n v="2153"/>
    <n v="0.25"/>
    <n v="279.89"/>
    <x v="0"/>
  </r>
  <r>
    <s v="OD7237"/>
    <s v="Alan"/>
    <x v="2"/>
    <x v="2"/>
    <x v="11"/>
    <x v="436"/>
    <x v="4"/>
    <n v="597"/>
    <n v="0.12"/>
    <n v="137.31"/>
    <x v="0"/>
  </r>
  <r>
    <s v="OD7238"/>
    <s v="Ganesh"/>
    <x v="4"/>
    <x v="22"/>
    <x v="3"/>
    <x v="780"/>
    <x v="4"/>
    <n v="896"/>
    <n v="0.33"/>
    <n v="367.36"/>
    <x v="0"/>
  </r>
  <r>
    <s v="OD7239"/>
    <s v="Rumaiza"/>
    <x v="2"/>
    <x v="4"/>
    <x v="18"/>
    <x v="1164"/>
    <x v="4"/>
    <n v="1618"/>
    <n v="0.19"/>
    <n v="728.1"/>
    <x v="0"/>
  </r>
  <r>
    <s v="OD7240"/>
    <s v="Vidya"/>
    <x v="0"/>
    <x v="0"/>
    <x v="9"/>
    <x v="634"/>
    <x v="4"/>
    <n v="1980"/>
    <n v="0.16"/>
    <n v="455.4"/>
    <x v="0"/>
  </r>
  <r>
    <s v="OD7241"/>
    <s v="Sheeba"/>
    <x v="6"/>
    <x v="13"/>
    <x v="3"/>
    <x v="855"/>
    <x v="4"/>
    <n v="2338"/>
    <n v="0.15"/>
    <n v="374.08"/>
    <x v="0"/>
  </r>
  <r>
    <s v="OD7242"/>
    <s v="Krithika"/>
    <x v="5"/>
    <x v="8"/>
    <x v="7"/>
    <x v="129"/>
    <x v="4"/>
    <n v="531"/>
    <n v="0.32"/>
    <n v="228.33"/>
    <x v="0"/>
  </r>
  <r>
    <s v="OD7243"/>
    <s v="Jackson"/>
    <x v="5"/>
    <x v="10"/>
    <x v="18"/>
    <x v="1123"/>
    <x v="4"/>
    <n v="2385"/>
    <n v="0.11"/>
    <n v="143.1"/>
    <x v="0"/>
  </r>
  <r>
    <s v="OD7244"/>
    <s v="Arutra"/>
    <x v="5"/>
    <x v="8"/>
    <x v="15"/>
    <x v="1006"/>
    <x v="4"/>
    <n v="1113"/>
    <n v="0.25"/>
    <n v="255.99"/>
    <x v="0"/>
  </r>
  <r>
    <s v="OD7245"/>
    <s v="Sudha"/>
    <x v="5"/>
    <x v="17"/>
    <x v="12"/>
    <x v="738"/>
    <x v="4"/>
    <n v="2242"/>
    <n v="0.26"/>
    <n v="986.48"/>
    <x v="0"/>
  </r>
  <r>
    <s v="OD7246"/>
    <s v="Jonas"/>
    <x v="0"/>
    <x v="20"/>
    <x v="1"/>
    <x v="335"/>
    <x v="4"/>
    <n v="1605"/>
    <n v="0.35"/>
    <n v="706.2"/>
    <x v="0"/>
  </r>
  <r>
    <s v="OD7247"/>
    <s v="Hussain"/>
    <x v="0"/>
    <x v="12"/>
    <x v="4"/>
    <x v="129"/>
    <x v="4"/>
    <n v="887"/>
    <n v="0.34"/>
    <n v="239.49"/>
    <x v="0"/>
  </r>
  <r>
    <s v="OD7248"/>
    <s v="Veronica"/>
    <x v="6"/>
    <x v="9"/>
    <x v="18"/>
    <x v="756"/>
    <x v="4"/>
    <n v="1764"/>
    <n v="0.18"/>
    <n v="617.4"/>
    <x v="0"/>
  </r>
  <r>
    <s v="OD7249"/>
    <s v="Hafiz"/>
    <x v="3"/>
    <x v="3"/>
    <x v="6"/>
    <x v="719"/>
    <x v="4"/>
    <n v="1056"/>
    <n v="0.34"/>
    <n v="73.92"/>
    <x v="0"/>
  </r>
  <r>
    <s v="OD7250"/>
    <s v="Vince"/>
    <x v="6"/>
    <x v="9"/>
    <x v="4"/>
    <x v="981"/>
    <x v="4"/>
    <n v="2255"/>
    <n v="0.26"/>
    <n v="1014.75"/>
    <x v="0"/>
  </r>
  <r>
    <s v="OD7251"/>
    <s v="Adavan"/>
    <x v="2"/>
    <x v="21"/>
    <x v="10"/>
    <x v="84"/>
    <x v="4"/>
    <n v="1370"/>
    <n v="0.18"/>
    <n v="356.2"/>
    <x v="0"/>
  </r>
  <r>
    <s v="OD7252"/>
    <s v="Suresh"/>
    <x v="4"/>
    <x v="6"/>
    <x v="3"/>
    <x v="266"/>
    <x v="4"/>
    <n v="910"/>
    <n v="0.11"/>
    <n v="154.69999999999999"/>
    <x v="0"/>
  </r>
  <r>
    <s v="OD7253"/>
    <s v="Sudeep"/>
    <x v="6"/>
    <x v="13"/>
    <x v="3"/>
    <x v="264"/>
    <x v="4"/>
    <n v="1401"/>
    <n v="0.14000000000000001"/>
    <n v="154.11000000000001"/>
    <x v="0"/>
  </r>
  <r>
    <s v="OD7254"/>
    <s v="Sudha"/>
    <x v="0"/>
    <x v="12"/>
    <x v="19"/>
    <x v="984"/>
    <x v="4"/>
    <n v="2479"/>
    <n v="0.18"/>
    <n v="594.96"/>
    <x v="0"/>
  </r>
  <r>
    <s v="OD7255"/>
    <s v="Ramesh"/>
    <x v="1"/>
    <x v="14"/>
    <x v="8"/>
    <x v="1028"/>
    <x v="4"/>
    <n v="1705"/>
    <n v="0.18"/>
    <n v="664.95"/>
    <x v="0"/>
  </r>
  <r>
    <s v="OD7256"/>
    <s v="Krithika"/>
    <x v="2"/>
    <x v="2"/>
    <x v="0"/>
    <x v="394"/>
    <x v="4"/>
    <n v="1493"/>
    <n v="0.22"/>
    <n v="358.32"/>
    <x v="0"/>
  </r>
  <r>
    <s v="OD7257"/>
    <s v="Yadav"/>
    <x v="1"/>
    <x v="14"/>
    <x v="3"/>
    <x v="123"/>
    <x v="4"/>
    <n v="506"/>
    <n v="0.1"/>
    <n v="131.56"/>
    <x v="0"/>
  </r>
  <r>
    <s v="OD7258"/>
    <s v="Shah"/>
    <x v="3"/>
    <x v="5"/>
    <x v="1"/>
    <x v="805"/>
    <x v="4"/>
    <n v="2025"/>
    <n v="0.12"/>
    <n v="101.25"/>
    <x v="0"/>
  </r>
  <r>
    <s v="OD7259"/>
    <s v="Verma"/>
    <x v="0"/>
    <x v="20"/>
    <x v="13"/>
    <x v="141"/>
    <x v="4"/>
    <n v="2336"/>
    <n v="0.34"/>
    <n v="537.28"/>
    <x v="0"/>
  </r>
  <r>
    <s v="OD7260"/>
    <s v="Willams"/>
    <x v="6"/>
    <x v="11"/>
    <x v="12"/>
    <x v="718"/>
    <x v="4"/>
    <n v="1730"/>
    <n v="0.21"/>
    <n v="570.9"/>
    <x v="0"/>
  </r>
  <r>
    <s v="OD7261"/>
    <s v="Ridhesh"/>
    <x v="0"/>
    <x v="20"/>
    <x v="19"/>
    <x v="79"/>
    <x v="4"/>
    <n v="1334"/>
    <n v="0.16"/>
    <n v="293.48"/>
    <x v="0"/>
  </r>
  <r>
    <s v="OD7262"/>
    <s v="Peer"/>
    <x v="1"/>
    <x v="1"/>
    <x v="12"/>
    <x v="84"/>
    <x v="4"/>
    <n v="1490"/>
    <n v="0.28999999999999998"/>
    <n v="461.9"/>
    <x v="0"/>
  </r>
  <r>
    <s v="OD7263"/>
    <s v="Ramesh"/>
    <x v="5"/>
    <x v="10"/>
    <x v="8"/>
    <x v="710"/>
    <x v="4"/>
    <n v="2078"/>
    <n v="0.33"/>
    <n v="415.6"/>
    <x v="0"/>
  </r>
  <r>
    <s v="OD7264"/>
    <s v="Sudeep"/>
    <x v="6"/>
    <x v="11"/>
    <x v="22"/>
    <x v="984"/>
    <x v="4"/>
    <n v="826"/>
    <n v="0.26"/>
    <n v="41.3"/>
    <x v="0"/>
  </r>
  <r>
    <s v="OD7265"/>
    <s v="Ramesh"/>
    <x v="2"/>
    <x v="4"/>
    <x v="10"/>
    <x v="829"/>
    <x v="4"/>
    <n v="792"/>
    <n v="0.24"/>
    <n v="158.4"/>
    <x v="0"/>
  </r>
  <r>
    <s v="OD7266"/>
    <s v="Aditi"/>
    <x v="6"/>
    <x v="9"/>
    <x v="4"/>
    <x v="659"/>
    <x v="4"/>
    <n v="1914"/>
    <n v="0.23"/>
    <n v="823.02"/>
    <x v="0"/>
  </r>
  <r>
    <s v="OD7267"/>
    <s v="Sudha"/>
    <x v="0"/>
    <x v="12"/>
    <x v="15"/>
    <x v="227"/>
    <x v="4"/>
    <n v="2363"/>
    <n v="0.25"/>
    <n v="968.83"/>
    <x v="0"/>
  </r>
  <r>
    <s v="OD7268"/>
    <s v="Sundar"/>
    <x v="5"/>
    <x v="8"/>
    <x v="3"/>
    <x v="160"/>
    <x v="4"/>
    <n v="2415"/>
    <n v="0.23"/>
    <n v="821.1"/>
    <x v="0"/>
  </r>
  <r>
    <s v="OD7269"/>
    <s v="Hussain"/>
    <x v="2"/>
    <x v="4"/>
    <x v="11"/>
    <x v="109"/>
    <x v="4"/>
    <n v="1964"/>
    <n v="0.23"/>
    <n v="785.6"/>
    <x v="0"/>
  </r>
  <r>
    <s v="OD7270"/>
    <s v="Sheeba"/>
    <x v="6"/>
    <x v="13"/>
    <x v="22"/>
    <x v="652"/>
    <x v="4"/>
    <n v="2125"/>
    <n v="0.33"/>
    <n v="361.25"/>
    <x v="0"/>
  </r>
  <r>
    <s v="OD7271"/>
    <s v="Amrish"/>
    <x v="0"/>
    <x v="0"/>
    <x v="18"/>
    <x v="210"/>
    <x v="4"/>
    <n v="2369"/>
    <n v="0.27"/>
    <n v="165.83"/>
    <x v="0"/>
  </r>
  <r>
    <s v="OD7272"/>
    <s v="Verma"/>
    <x v="0"/>
    <x v="12"/>
    <x v="18"/>
    <x v="944"/>
    <x v="4"/>
    <n v="2174"/>
    <n v="0.18"/>
    <n v="434.8"/>
    <x v="0"/>
  </r>
  <r>
    <s v="OD7273"/>
    <s v="Ganesh"/>
    <x v="3"/>
    <x v="5"/>
    <x v="13"/>
    <x v="1035"/>
    <x v="4"/>
    <n v="551"/>
    <n v="0.21"/>
    <n v="55.1"/>
    <x v="0"/>
  </r>
  <r>
    <s v="OD7274"/>
    <s v="Yadav"/>
    <x v="3"/>
    <x v="5"/>
    <x v="22"/>
    <x v="229"/>
    <x v="4"/>
    <n v="1641"/>
    <n v="0.24"/>
    <n v="196.92"/>
    <x v="0"/>
  </r>
  <r>
    <s v="OD7275"/>
    <s v="Sudeep"/>
    <x v="5"/>
    <x v="8"/>
    <x v="5"/>
    <x v="107"/>
    <x v="4"/>
    <n v="1470"/>
    <n v="0.22"/>
    <n v="205.8"/>
    <x v="0"/>
  </r>
  <r>
    <s v="OD7276"/>
    <s v="Ravi"/>
    <x v="5"/>
    <x v="17"/>
    <x v="20"/>
    <x v="1046"/>
    <x v="4"/>
    <n v="2020"/>
    <n v="0.22"/>
    <n v="464.6"/>
    <x v="0"/>
  </r>
  <r>
    <s v="OD7277"/>
    <s v="Krithika"/>
    <x v="5"/>
    <x v="10"/>
    <x v="14"/>
    <x v="1055"/>
    <x v="4"/>
    <n v="2226"/>
    <n v="0.3"/>
    <n v="868.14"/>
    <x v="0"/>
  </r>
  <r>
    <s v="OD7278"/>
    <s v="Hussain"/>
    <x v="4"/>
    <x v="22"/>
    <x v="13"/>
    <x v="703"/>
    <x v="4"/>
    <n v="779"/>
    <n v="0.35"/>
    <n v="163.59"/>
    <x v="0"/>
  </r>
  <r>
    <s v="OD7279"/>
    <s v="Sheeba"/>
    <x v="6"/>
    <x v="11"/>
    <x v="9"/>
    <x v="894"/>
    <x v="4"/>
    <n v="1126"/>
    <n v="0.24"/>
    <n v="326.54000000000002"/>
    <x v="0"/>
  </r>
  <r>
    <s v="OD7280"/>
    <s v="Harish"/>
    <x v="3"/>
    <x v="3"/>
    <x v="3"/>
    <x v="719"/>
    <x v="4"/>
    <n v="1360"/>
    <n v="0.11"/>
    <n v="598.4"/>
    <x v="0"/>
  </r>
  <r>
    <s v="OD7281"/>
    <s v="Shree"/>
    <x v="6"/>
    <x v="9"/>
    <x v="20"/>
    <x v="566"/>
    <x v="4"/>
    <n v="718"/>
    <n v="0.34"/>
    <n v="179.5"/>
    <x v="0"/>
  </r>
  <r>
    <s v="OD7282"/>
    <s v="Ramesh"/>
    <x v="0"/>
    <x v="20"/>
    <x v="16"/>
    <x v="450"/>
    <x v="4"/>
    <n v="1473"/>
    <n v="0.19"/>
    <n v="132.57"/>
    <x v="0"/>
  </r>
  <r>
    <s v="OD7283"/>
    <s v="Vince"/>
    <x v="1"/>
    <x v="1"/>
    <x v="18"/>
    <x v="1168"/>
    <x v="4"/>
    <n v="2005"/>
    <n v="0.3"/>
    <n v="320.8"/>
    <x v="0"/>
  </r>
  <r>
    <s v="OD7284"/>
    <s v="Verma"/>
    <x v="5"/>
    <x v="8"/>
    <x v="22"/>
    <x v="34"/>
    <x v="4"/>
    <n v="2194"/>
    <n v="0.27"/>
    <n v="855.66"/>
    <x v="0"/>
  </r>
  <r>
    <s v="OD7285"/>
    <s v="Verma"/>
    <x v="0"/>
    <x v="12"/>
    <x v="13"/>
    <x v="338"/>
    <x v="4"/>
    <n v="729"/>
    <n v="0.2"/>
    <n v="218.7"/>
    <x v="0"/>
  </r>
  <r>
    <s v="OD7286"/>
    <s v="Jonas"/>
    <x v="4"/>
    <x v="22"/>
    <x v="2"/>
    <x v="872"/>
    <x v="4"/>
    <n v="1032"/>
    <n v="0.32"/>
    <n v="330.24"/>
    <x v="0"/>
  </r>
  <r>
    <s v="OD7287"/>
    <s v="Jackson"/>
    <x v="1"/>
    <x v="14"/>
    <x v="15"/>
    <x v="1164"/>
    <x v="4"/>
    <n v="1391"/>
    <n v="0.19"/>
    <n v="69.55"/>
    <x v="0"/>
  </r>
  <r>
    <s v="OD7288"/>
    <s v="Suresh"/>
    <x v="5"/>
    <x v="8"/>
    <x v="6"/>
    <x v="419"/>
    <x v="4"/>
    <n v="907"/>
    <n v="0.31"/>
    <n v="108.84"/>
    <x v="0"/>
  </r>
  <r>
    <s v="OD7289"/>
    <s v="Shree"/>
    <x v="6"/>
    <x v="19"/>
    <x v="21"/>
    <x v="1169"/>
    <x v="4"/>
    <n v="1919"/>
    <n v="0.35"/>
    <n v="594.89"/>
    <x v="0"/>
  </r>
  <r>
    <s v="OD7290"/>
    <s v="Amrish"/>
    <x v="3"/>
    <x v="5"/>
    <x v="15"/>
    <x v="476"/>
    <x v="4"/>
    <n v="861"/>
    <n v="0.33"/>
    <n v="94.71"/>
    <x v="0"/>
  </r>
  <r>
    <s v="OD7291"/>
    <s v="Jonas"/>
    <x v="4"/>
    <x v="7"/>
    <x v="1"/>
    <x v="1000"/>
    <x v="4"/>
    <n v="1617"/>
    <n v="0.28000000000000003"/>
    <n v="468.93"/>
    <x v="0"/>
  </r>
  <r>
    <s v="OD7292"/>
    <s v="Sheeba"/>
    <x v="5"/>
    <x v="17"/>
    <x v="9"/>
    <x v="450"/>
    <x v="4"/>
    <n v="2370"/>
    <n v="0.26"/>
    <n v="568.79999999999995"/>
    <x v="0"/>
  </r>
  <r>
    <s v="OD7293"/>
    <s v="Arvind"/>
    <x v="6"/>
    <x v="19"/>
    <x v="7"/>
    <x v="527"/>
    <x v="4"/>
    <n v="811"/>
    <n v="0.22"/>
    <n v="251.41"/>
    <x v="0"/>
  </r>
  <r>
    <s v="OD7294"/>
    <s v="Krithika"/>
    <x v="4"/>
    <x v="7"/>
    <x v="19"/>
    <x v="1167"/>
    <x v="4"/>
    <n v="873"/>
    <n v="0.28999999999999998"/>
    <n v="392.85"/>
    <x v="0"/>
  </r>
  <r>
    <s v="OD7295"/>
    <s v="Peer"/>
    <x v="2"/>
    <x v="4"/>
    <x v="1"/>
    <x v="1000"/>
    <x v="4"/>
    <n v="2091"/>
    <n v="0.12"/>
    <n v="752.76"/>
    <x v="0"/>
  </r>
  <r>
    <s v="OD7296"/>
    <s v="Sundar"/>
    <x v="1"/>
    <x v="14"/>
    <x v="1"/>
    <x v="780"/>
    <x v="4"/>
    <n v="560"/>
    <n v="0.1"/>
    <n v="201.6"/>
    <x v="0"/>
  </r>
  <r>
    <s v="OD7297"/>
    <s v="Krithika"/>
    <x v="5"/>
    <x v="10"/>
    <x v="6"/>
    <x v="1165"/>
    <x v="4"/>
    <n v="1553"/>
    <n v="0.18"/>
    <n v="621.20000000000005"/>
    <x v="0"/>
  </r>
  <r>
    <s v="OD7298"/>
    <s v="Verma"/>
    <x v="0"/>
    <x v="12"/>
    <x v="17"/>
    <x v="216"/>
    <x v="4"/>
    <n v="1893"/>
    <n v="0.16"/>
    <n v="530.04"/>
    <x v="0"/>
  </r>
  <r>
    <s v="OD7299"/>
    <s v="Verma"/>
    <x v="3"/>
    <x v="16"/>
    <x v="9"/>
    <x v="335"/>
    <x v="4"/>
    <n v="2023"/>
    <n v="0.19"/>
    <n v="101.15"/>
    <x v="0"/>
  </r>
  <r>
    <s v="OD7300"/>
    <s v="Aditi"/>
    <x v="5"/>
    <x v="10"/>
    <x v="9"/>
    <x v="67"/>
    <x v="4"/>
    <n v="2323"/>
    <n v="0.34"/>
    <n v="696.9"/>
    <x v="0"/>
  </r>
  <r>
    <s v="OD7301"/>
    <s v="Hussain"/>
    <x v="6"/>
    <x v="11"/>
    <x v="10"/>
    <x v="209"/>
    <x v="4"/>
    <n v="1283"/>
    <n v="0.34"/>
    <n v="282.26"/>
    <x v="0"/>
  </r>
  <r>
    <s v="OD7302"/>
    <s v="Surya"/>
    <x v="0"/>
    <x v="20"/>
    <x v="14"/>
    <x v="1030"/>
    <x v="4"/>
    <n v="871"/>
    <n v="0.17"/>
    <n v="60.97"/>
    <x v="0"/>
  </r>
  <r>
    <s v="OD7303"/>
    <s v="Sudha"/>
    <x v="3"/>
    <x v="3"/>
    <x v="21"/>
    <x v="105"/>
    <x v="4"/>
    <n v="1603"/>
    <n v="0.34"/>
    <n v="609.14"/>
    <x v="0"/>
  </r>
  <r>
    <s v="OD7304"/>
    <s v="Anu"/>
    <x v="5"/>
    <x v="10"/>
    <x v="12"/>
    <x v="673"/>
    <x v="4"/>
    <n v="2380"/>
    <n v="0.3"/>
    <n v="1071"/>
    <x v="0"/>
  </r>
  <r>
    <s v="OD7305"/>
    <s v="Muneer"/>
    <x v="6"/>
    <x v="9"/>
    <x v="22"/>
    <x v="359"/>
    <x v="4"/>
    <n v="1729"/>
    <n v="0.28000000000000003"/>
    <n v="259.35000000000002"/>
    <x v="0"/>
  </r>
  <r>
    <s v="OD7306"/>
    <s v="Hussain"/>
    <x v="5"/>
    <x v="10"/>
    <x v="4"/>
    <x v="365"/>
    <x v="4"/>
    <n v="1436"/>
    <n v="0.23"/>
    <n v="315.92"/>
    <x v="0"/>
  </r>
  <r>
    <s v="OD7307"/>
    <s v="Shree"/>
    <x v="3"/>
    <x v="18"/>
    <x v="8"/>
    <x v="1046"/>
    <x v="4"/>
    <n v="1077"/>
    <n v="0.28999999999999998"/>
    <n v="64.62"/>
    <x v="0"/>
  </r>
  <r>
    <s v="OD7308"/>
    <s v="Jackson"/>
    <x v="1"/>
    <x v="14"/>
    <x v="13"/>
    <x v="85"/>
    <x v="4"/>
    <n v="729"/>
    <n v="0.28000000000000003"/>
    <n v="269.73"/>
    <x v="0"/>
  </r>
  <r>
    <s v="OD7309"/>
    <s v="Veena"/>
    <x v="1"/>
    <x v="1"/>
    <x v="20"/>
    <x v="1147"/>
    <x v="4"/>
    <n v="954"/>
    <n v="0.18"/>
    <n v="267.12"/>
    <x v="0"/>
  </r>
  <r>
    <s v="OD7310"/>
    <s v="Ganesh"/>
    <x v="6"/>
    <x v="9"/>
    <x v="7"/>
    <x v="1008"/>
    <x v="4"/>
    <n v="1487"/>
    <n v="0.28000000000000003"/>
    <n v="639.41"/>
    <x v="0"/>
  </r>
  <r>
    <s v="OD7311"/>
    <s v="Arvind"/>
    <x v="3"/>
    <x v="3"/>
    <x v="5"/>
    <x v="802"/>
    <x v="4"/>
    <n v="1689"/>
    <n v="0.26"/>
    <n v="168.9"/>
    <x v="0"/>
  </r>
  <r>
    <s v="OD7312"/>
    <s v="Sabeela"/>
    <x v="1"/>
    <x v="14"/>
    <x v="16"/>
    <x v="677"/>
    <x v="4"/>
    <n v="842"/>
    <n v="0.23"/>
    <n v="168.4"/>
    <x v="0"/>
  </r>
  <r>
    <s v="OD7313"/>
    <s v="Ridhesh"/>
    <x v="2"/>
    <x v="21"/>
    <x v="19"/>
    <x v="292"/>
    <x v="4"/>
    <n v="530"/>
    <n v="0.19"/>
    <n v="143.1"/>
    <x v="0"/>
  </r>
  <r>
    <s v="OD7314"/>
    <s v="Rumaiza"/>
    <x v="6"/>
    <x v="11"/>
    <x v="15"/>
    <x v="200"/>
    <x v="4"/>
    <n v="808"/>
    <n v="0.28999999999999998"/>
    <n v="298.95999999999998"/>
    <x v="0"/>
  </r>
  <r>
    <s v="OD7315"/>
    <s v="Sabeela"/>
    <x v="1"/>
    <x v="1"/>
    <x v="10"/>
    <x v="419"/>
    <x v="4"/>
    <n v="742"/>
    <n v="0.19"/>
    <n v="259.7"/>
    <x v="0"/>
  </r>
  <r>
    <s v="OD7316"/>
    <s v="Ganesh"/>
    <x v="0"/>
    <x v="12"/>
    <x v="12"/>
    <x v="761"/>
    <x v="4"/>
    <n v="1518"/>
    <n v="0.18"/>
    <n v="227.7"/>
    <x v="0"/>
  </r>
  <r>
    <s v="OD7317"/>
    <s v="Yusuf"/>
    <x v="5"/>
    <x v="8"/>
    <x v="16"/>
    <x v="427"/>
    <x v="4"/>
    <n v="513"/>
    <n v="0.22"/>
    <n v="215.46"/>
    <x v="0"/>
  </r>
  <r>
    <s v="OD7318"/>
    <s v="Ram"/>
    <x v="4"/>
    <x v="22"/>
    <x v="21"/>
    <x v="419"/>
    <x v="4"/>
    <n v="1529"/>
    <n v="0.11"/>
    <n v="626.89"/>
    <x v="0"/>
  </r>
  <r>
    <s v="OD7319"/>
    <s v="Willams"/>
    <x v="6"/>
    <x v="11"/>
    <x v="2"/>
    <x v="626"/>
    <x v="4"/>
    <n v="1120"/>
    <n v="0.19"/>
    <n v="235.2"/>
    <x v="0"/>
  </r>
  <r>
    <s v="OD7320"/>
    <s v="Sheeba"/>
    <x v="6"/>
    <x v="19"/>
    <x v="21"/>
    <x v="502"/>
    <x v="4"/>
    <n v="1132"/>
    <n v="0.24"/>
    <n v="430.16"/>
    <x v="0"/>
  </r>
  <r>
    <s v="OD7321"/>
    <s v="Suresh"/>
    <x v="2"/>
    <x v="2"/>
    <x v="8"/>
    <x v="58"/>
    <x v="4"/>
    <n v="1186"/>
    <n v="0.2"/>
    <n v="83.02"/>
    <x v="0"/>
  </r>
  <r>
    <s v="OD7322"/>
    <s v="Vinne"/>
    <x v="6"/>
    <x v="13"/>
    <x v="7"/>
    <x v="370"/>
    <x v="4"/>
    <n v="2189"/>
    <n v="0.25"/>
    <n v="766.15"/>
    <x v="0"/>
  </r>
  <r>
    <s v="OD7323"/>
    <s v="Arutra"/>
    <x v="6"/>
    <x v="11"/>
    <x v="9"/>
    <x v="303"/>
    <x v="4"/>
    <n v="1413"/>
    <n v="0.33"/>
    <n v="339.12"/>
    <x v="0"/>
  </r>
  <r>
    <s v="OD7324"/>
    <s v="Vince"/>
    <x v="0"/>
    <x v="0"/>
    <x v="14"/>
    <x v="1164"/>
    <x v="4"/>
    <n v="2400"/>
    <n v="0.31"/>
    <n v="528"/>
    <x v="0"/>
  </r>
  <r>
    <s v="OD7325"/>
    <s v="Ravi"/>
    <x v="0"/>
    <x v="20"/>
    <x v="14"/>
    <x v="606"/>
    <x v="4"/>
    <n v="859"/>
    <n v="0.34"/>
    <n v="180.39"/>
    <x v="0"/>
  </r>
  <r>
    <s v="OD7326"/>
    <s v="Vinne"/>
    <x v="3"/>
    <x v="3"/>
    <x v="4"/>
    <x v="547"/>
    <x v="4"/>
    <n v="2105"/>
    <n v="0.2"/>
    <n v="926.2"/>
    <x v="0"/>
  </r>
  <r>
    <s v="OD7327"/>
    <s v="Krithika"/>
    <x v="0"/>
    <x v="0"/>
    <x v="6"/>
    <x v="547"/>
    <x v="4"/>
    <n v="2491"/>
    <n v="0.19"/>
    <n v="348.74"/>
    <x v="0"/>
  </r>
  <r>
    <s v="OD7328"/>
    <s v="Ganesh"/>
    <x v="0"/>
    <x v="20"/>
    <x v="21"/>
    <x v="905"/>
    <x v="4"/>
    <n v="2416"/>
    <n v="0.23"/>
    <n v="483.2"/>
    <x v="0"/>
  </r>
  <r>
    <s v="OD7329"/>
    <s v="Surya"/>
    <x v="4"/>
    <x v="7"/>
    <x v="12"/>
    <x v="338"/>
    <x v="4"/>
    <n v="701"/>
    <n v="0.27"/>
    <n v="294.42"/>
    <x v="0"/>
  </r>
  <r>
    <s v="OD7330"/>
    <s v="Ram"/>
    <x v="4"/>
    <x v="7"/>
    <x v="18"/>
    <x v="818"/>
    <x v="4"/>
    <n v="877"/>
    <n v="0.18"/>
    <n v="210.48"/>
    <x v="0"/>
  </r>
  <r>
    <s v="OD7331"/>
    <s v="Rumaiza"/>
    <x v="2"/>
    <x v="2"/>
    <x v="21"/>
    <x v="1031"/>
    <x v="4"/>
    <n v="1573"/>
    <n v="0.22"/>
    <n v="487.63"/>
    <x v="0"/>
  </r>
  <r>
    <s v="OD7332"/>
    <s v="Ganesh"/>
    <x v="0"/>
    <x v="20"/>
    <x v="9"/>
    <x v="1166"/>
    <x v="4"/>
    <n v="2337"/>
    <n v="0.35"/>
    <n v="654.36"/>
    <x v="0"/>
  </r>
  <r>
    <s v="OD7333"/>
    <s v="Sudha"/>
    <x v="3"/>
    <x v="5"/>
    <x v="12"/>
    <x v="249"/>
    <x v="4"/>
    <n v="2130"/>
    <n v="0.35"/>
    <n v="830.7"/>
    <x v="0"/>
  </r>
  <r>
    <s v="OD7334"/>
    <s v="Vince"/>
    <x v="6"/>
    <x v="19"/>
    <x v="6"/>
    <x v="178"/>
    <x v="4"/>
    <n v="1019"/>
    <n v="0.13"/>
    <n v="152.85"/>
    <x v="0"/>
  </r>
  <r>
    <s v="OD7335"/>
    <s v="Surya"/>
    <x v="6"/>
    <x v="11"/>
    <x v="1"/>
    <x v="17"/>
    <x v="4"/>
    <n v="2418"/>
    <n v="0.15"/>
    <n v="145.08000000000001"/>
    <x v="0"/>
  </r>
  <r>
    <s v="OD7336"/>
    <s v="Hafiz"/>
    <x v="2"/>
    <x v="21"/>
    <x v="6"/>
    <x v="1170"/>
    <x v="4"/>
    <n v="1960"/>
    <n v="0.11"/>
    <n v="686"/>
    <x v="0"/>
  </r>
  <r>
    <s v="OD7337"/>
    <s v="Komal"/>
    <x v="5"/>
    <x v="17"/>
    <x v="3"/>
    <x v="438"/>
    <x v="4"/>
    <n v="1569"/>
    <n v="0.28000000000000003"/>
    <n v="470.7"/>
    <x v="0"/>
  </r>
  <r>
    <s v="OD7338"/>
    <s v="Yusuf"/>
    <x v="5"/>
    <x v="8"/>
    <x v="22"/>
    <x v="761"/>
    <x v="4"/>
    <n v="2421"/>
    <n v="0.16"/>
    <n v="1041.03"/>
    <x v="0"/>
  </r>
  <r>
    <s v="OD7339"/>
    <s v="Hafiz"/>
    <x v="6"/>
    <x v="11"/>
    <x v="12"/>
    <x v="223"/>
    <x v="4"/>
    <n v="1570"/>
    <n v="0.21"/>
    <n v="518.1"/>
    <x v="0"/>
  </r>
  <r>
    <s v="OD7340"/>
    <s v="Sabeela"/>
    <x v="1"/>
    <x v="14"/>
    <x v="21"/>
    <x v="1046"/>
    <x v="4"/>
    <n v="1027"/>
    <n v="0.3"/>
    <n v="112.97"/>
    <x v="0"/>
  </r>
  <r>
    <s v="OD7341"/>
    <s v="Suresh"/>
    <x v="1"/>
    <x v="1"/>
    <x v="15"/>
    <x v="686"/>
    <x v="4"/>
    <n v="1797"/>
    <n v="0.17"/>
    <n v="557.07000000000005"/>
    <x v="0"/>
  </r>
  <r>
    <s v="OD7342"/>
    <s v="Anu"/>
    <x v="0"/>
    <x v="0"/>
    <x v="12"/>
    <x v="39"/>
    <x v="4"/>
    <n v="758"/>
    <n v="0.1"/>
    <n v="75.8"/>
    <x v="0"/>
  </r>
  <r>
    <s v="OD7343"/>
    <s v="Yusuf"/>
    <x v="5"/>
    <x v="10"/>
    <x v="23"/>
    <x v="29"/>
    <x v="4"/>
    <n v="671"/>
    <n v="0.14000000000000001"/>
    <n v="46.97"/>
    <x v="0"/>
  </r>
  <r>
    <s v="OD7344"/>
    <s v="James"/>
    <x v="0"/>
    <x v="12"/>
    <x v="12"/>
    <x v="29"/>
    <x v="4"/>
    <n v="1853"/>
    <n v="0.35"/>
    <n v="648.54999999999995"/>
    <x v="0"/>
  </r>
  <r>
    <s v="OD7345"/>
    <s v="Rumaiza"/>
    <x v="4"/>
    <x v="7"/>
    <x v="12"/>
    <x v="433"/>
    <x v="4"/>
    <n v="2129"/>
    <n v="0.21"/>
    <n v="574.83000000000004"/>
    <x v="0"/>
  </r>
  <r>
    <s v="OD7346"/>
    <s v="Peer"/>
    <x v="5"/>
    <x v="10"/>
    <x v="14"/>
    <x v="673"/>
    <x v="4"/>
    <n v="1262"/>
    <n v="0.28999999999999998"/>
    <n v="517.41999999999996"/>
    <x v="0"/>
  </r>
  <r>
    <s v="OD7347"/>
    <s v="Vidya"/>
    <x v="0"/>
    <x v="12"/>
    <x v="1"/>
    <x v="259"/>
    <x v="4"/>
    <n v="556"/>
    <n v="0.1"/>
    <n v="127.88"/>
    <x v="0"/>
  </r>
  <r>
    <s v="OD7348"/>
    <s v="Vidya"/>
    <x v="5"/>
    <x v="8"/>
    <x v="0"/>
    <x v="1046"/>
    <x v="4"/>
    <n v="644"/>
    <n v="0.11"/>
    <n v="251.16"/>
    <x v="0"/>
  </r>
  <r>
    <s v="OD7349"/>
    <s v="Peer"/>
    <x v="2"/>
    <x v="4"/>
    <x v="22"/>
    <x v="910"/>
    <x v="4"/>
    <n v="1343"/>
    <n v="0.11"/>
    <n v="201.45"/>
    <x v="0"/>
  </r>
  <r>
    <s v="OD7350"/>
    <s v="Yusuf"/>
    <x v="6"/>
    <x v="9"/>
    <x v="0"/>
    <x v="872"/>
    <x v="4"/>
    <n v="2270"/>
    <n v="0.14000000000000001"/>
    <n v="590.20000000000005"/>
    <x v="0"/>
  </r>
  <r>
    <s v="OD7351"/>
    <s v="James"/>
    <x v="4"/>
    <x v="6"/>
    <x v="0"/>
    <x v="418"/>
    <x v="4"/>
    <n v="2107"/>
    <n v="0.27"/>
    <n v="884.94"/>
    <x v="0"/>
  </r>
  <r>
    <s v="OD7352"/>
    <s v="Aditi"/>
    <x v="2"/>
    <x v="15"/>
    <x v="2"/>
    <x v="145"/>
    <x v="4"/>
    <n v="2368"/>
    <n v="0.19"/>
    <n v="426.24"/>
    <x v="0"/>
  </r>
  <r>
    <s v="OD7353"/>
    <s v="Krithika"/>
    <x v="3"/>
    <x v="16"/>
    <x v="22"/>
    <x v="448"/>
    <x v="4"/>
    <n v="782"/>
    <n v="0.28000000000000003"/>
    <n v="156.4"/>
    <x v="0"/>
  </r>
  <r>
    <s v="OD7354"/>
    <s v="Suresh"/>
    <x v="4"/>
    <x v="7"/>
    <x v="7"/>
    <x v="419"/>
    <x v="4"/>
    <n v="1081"/>
    <n v="0.18"/>
    <n v="108.1"/>
    <x v="0"/>
  </r>
  <r>
    <s v="OD7355"/>
    <s v="Yadav"/>
    <x v="3"/>
    <x v="5"/>
    <x v="12"/>
    <x v="15"/>
    <x v="4"/>
    <n v="2370"/>
    <n v="0.26"/>
    <n v="876.9"/>
    <x v="0"/>
  </r>
  <r>
    <s v="OD7356"/>
    <s v="James"/>
    <x v="6"/>
    <x v="9"/>
    <x v="17"/>
    <x v="893"/>
    <x v="4"/>
    <n v="2030"/>
    <n v="0.2"/>
    <n v="162.4"/>
    <x v="0"/>
  </r>
  <r>
    <s v="OD7357"/>
    <s v="Mathew"/>
    <x v="2"/>
    <x v="15"/>
    <x v="6"/>
    <x v="502"/>
    <x v="4"/>
    <n v="1625"/>
    <n v="0.22"/>
    <n v="698.75"/>
    <x v="0"/>
  </r>
  <r>
    <s v="OD7358"/>
    <s v="Ravi"/>
    <x v="0"/>
    <x v="20"/>
    <x v="14"/>
    <x v="197"/>
    <x v="4"/>
    <n v="2490"/>
    <n v="0.21"/>
    <n v="622.5"/>
    <x v="0"/>
  </r>
  <r>
    <s v="OD7359"/>
    <s v="Arutra"/>
    <x v="3"/>
    <x v="5"/>
    <x v="15"/>
    <x v="1131"/>
    <x v="4"/>
    <n v="1391"/>
    <n v="0.14000000000000001"/>
    <n v="500.76"/>
    <x v="0"/>
  </r>
  <r>
    <s v="OD7360"/>
    <s v="Yusuf"/>
    <x v="6"/>
    <x v="11"/>
    <x v="13"/>
    <x v="985"/>
    <x v="4"/>
    <n v="1104"/>
    <n v="0.35"/>
    <n v="287.04000000000002"/>
    <x v="0"/>
  </r>
  <r>
    <s v="OD7361"/>
    <s v="Aditi"/>
    <x v="5"/>
    <x v="10"/>
    <x v="22"/>
    <x v="626"/>
    <x v="4"/>
    <n v="606"/>
    <n v="0.27"/>
    <n v="218.16"/>
    <x v="0"/>
  </r>
  <r>
    <s v="OD7362"/>
    <s v="Shah"/>
    <x v="2"/>
    <x v="2"/>
    <x v="19"/>
    <x v="473"/>
    <x v="4"/>
    <n v="747"/>
    <n v="0.3"/>
    <n v="253.98"/>
    <x v="0"/>
  </r>
  <r>
    <s v="OD7363"/>
    <s v="Veronica"/>
    <x v="1"/>
    <x v="1"/>
    <x v="17"/>
    <x v="562"/>
    <x v="4"/>
    <n v="2340"/>
    <n v="0.34"/>
    <n v="561.6"/>
    <x v="0"/>
  </r>
  <r>
    <s v="OD7364"/>
    <s v="Esther"/>
    <x v="6"/>
    <x v="19"/>
    <x v="14"/>
    <x v="787"/>
    <x v="4"/>
    <n v="1229"/>
    <n v="0.2"/>
    <n v="184.35"/>
    <x v="0"/>
  </r>
  <r>
    <s v="OD7365"/>
    <s v="Shah"/>
    <x v="1"/>
    <x v="1"/>
    <x v="8"/>
    <x v="155"/>
    <x v="4"/>
    <n v="944"/>
    <n v="0.35"/>
    <n v="273.76"/>
    <x v="0"/>
  </r>
  <r>
    <s v="OD7366"/>
    <s v="Mathew"/>
    <x v="4"/>
    <x v="22"/>
    <x v="10"/>
    <x v="893"/>
    <x v="4"/>
    <n v="1314"/>
    <n v="0.13"/>
    <n v="433.62"/>
    <x v="0"/>
  </r>
  <r>
    <s v="OD7367"/>
    <s v="James"/>
    <x v="5"/>
    <x v="8"/>
    <x v="17"/>
    <x v="323"/>
    <x v="4"/>
    <n v="1960"/>
    <n v="0.25"/>
    <n v="333.2"/>
    <x v="0"/>
  </r>
  <r>
    <s v="OD7368"/>
    <s v="Amrish"/>
    <x v="5"/>
    <x v="17"/>
    <x v="17"/>
    <x v="142"/>
    <x v="4"/>
    <n v="2394"/>
    <n v="0.18"/>
    <n v="957.6"/>
    <x v="0"/>
  </r>
  <r>
    <s v="OD7369"/>
    <s v="Vince"/>
    <x v="3"/>
    <x v="3"/>
    <x v="18"/>
    <x v="893"/>
    <x v="4"/>
    <n v="2247"/>
    <n v="0.14000000000000001"/>
    <n v="337.05"/>
    <x v="0"/>
  </r>
  <r>
    <s v="OD7370"/>
    <s v="Komal"/>
    <x v="4"/>
    <x v="6"/>
    <x v="9"/>
    <x v="502"/>
    <x v="4"/>
    <n v="588"/>
    <n v="0.3"/>
    <n v="141.12"/>
    <x v="0"/>
  </r>
  <r>
    <s v="OD7371"/>
    <s v="Harish"/>
    <x v="1"/>
    <x v="1"/>
    <x v="22"/>
    <x v="479"/>
    <x v="4"/>
    <n v="2074"/>
    <n v="0.3"/>
    <n v="331.84"/>
    <x v="0"/>
  </r>
  <r>
    <s v="OD7372"/>
    <s v="Verma"/>
    <x v="4"/>
    <x v="22"/>
    <x v="21"/>
    <x v="200"/>
    <x v="4"/>
    <n v="2449"/>
    <n v="0.28000000000000003"/>
    <n v="538.78"/>
    <x v="0"/>
  </r>
  <r>
    <s v="OD7373"/>
    <s v="Hafiz"/>
    <x v="5"/>
    <x v="17"/>
    <x v="6"/>
    <x v="591"/>
    <x v="4"/>
    <n v="1352"/>
    <n v="0.1"/>
    <n v="135.19999999999999"/>
    <x v="0"/>
  </r>
  <r>
    <s v="OD7374"/>
    <s v="Surya"/>
    <x v="3"/>
    <x v="3"/>
    <x v="20"/>
    <x v="15"/>
    <x v="4"/>
    <n v="571"/>
    <n v="0.22"/>
    <n v="245.53"/>
    <x v="0"/>
  </r>
  <r>
    <s v="OD7375"/>
    <s v="Roshan"/>
    <x v="1"/>
    <x v="14"/>
    <x v="12"/>
    <x v="556"/>
    <x v="4"/>
    <n v="1529"/>
    <n v="0.21"/>
    <n v="137.61000000000001"/>
    <x v="0"/>
  </r>
  <r>
    <s v="OD7376"/>
    <s v="Suresh"/>
    <x v="5"/>
    <x v="10"/>
    <x v="23"/>
    <x v="1009"/>
    <x v="4"/>
    <n v="1689"/>
    <n v="0.11"/>
    <n v="709.38"/>
    <x v="0"/>
  </r>
  <r>
    <s v="OD7377"/>
    <s v="Aditi"/>
    <x v="6"/>
    <x v="13"/>
    <x v="22"/>
    <x v="419"/>
    <x v="4"/>
    <n v="1399"/>
    <n v="0.17"/>
    <n v="587.58000000000004"/>
    <x v="0"/>
  </r>
  <r>
    <s v="OD7378"/>
    <s v="Jackson"/>
    <x v="6"/>
    <x v="19"/>
    <x v="23"/>
    <x v="48"/>
    <x v="4"/>
    <n v="648"/>
    <n v="0.24"/>
    <n v="233.28"/>
    <x v="0"/>
  </r>
  <r>
    <s v="OD7379"/>
    <s v="Haseena"/>
    <x v="3"/>
    <x v="3"/>
    <x v="22"/>
    <x v="142"/>
    <x v="4"/>
    <n v="1014"/>
    <n v="0.16"/>
    <n v="111.54"/>
    <x v="0"/>
  </r>
  <r>
    <s v="OD7380"/>
    <s v="Willams"/>
    <x v="5"/>
    <x v="10"/>
    <x v="23"/>
    <x v="221"/>
    <x v="4"/>
    <n v="1412"/>
    <n v="0.12"/>
    <n v="225.92"/>
    <x v="0"/>
  </r>
  <r>
    <s v="OD7381"/>
    <s v="Roshan"/>
    <x v="6"/>
    <x v="9"/>
    <x v="23"/>
    <x v="264"/>
    <x v="4"/>
    <n v="1209"/>
    <n v="0.3"/>
    <n v="120.9"/>
    <x v="0"/>
  </r>
  <r>
    <s v="OD7382"/>
    <s v="Veena"/>
    <x v="1"/>
    <x v="14"/>
    <x v="0"/>
    <x v="370"/>
    <x v="4"/>
    <n v="2008"/>
    <n v="0.21"/>
    <n v="381.52"/>
    <x v="0"/>
  </r>
  <r>
    <s v="OD7383"/>
    <s v="Ram"/>
    <x v="6"/>
    <x v="11"/>
    <x v="12"/>
    <x v="85"/>
    <x v="4"/>
    <n v="1829"/>
    <n v="0.23"/>
    <n v="109.74"/>
    <x v="0"/>
  </r>
  <r>
    <s v="OD7384"/>
    <s v="Verma"/>
    <x v="6"/>
    <x v="9"/>
    <x v="16"/>
    <x v="223"/>
    <x v="4"/>
    <n v="2173"/>
    <n v="0.31"/>
    <n v="847.47"/>
    <x v="0"/>
  </r>
  <r>
    <s v="OD7385"/>
    <s v="Sheeba"/>
    <x v="6"/>
    <x v="19"/>
    <x v="14"/>
    <x v="415"/>
    <x v="4"/>
    <n v="1983"/>
    <n v="0.31"/>
    <n v="753.54"/>
    <x v="0"/>
  </r>
  <r>
    <s v="OD7386"/>
    <s v="Komal"/>
    <x v="6"/>
    <x v="13"/>
    <x v="23"/>
    <x v="774"/>
    <x v="4"/>
    <n v="1857"/>
    <n v="0.17"/>
    <n v="538.53"/>
    <x v="0"/>
  </r>
  <r>
    <s v="OD7387"/>
    <s v="Sudha"/>
    <x v="4"/>
    <x v="6"/>
    <x v="11"/>
    <x v="502"/>
    <x v="4"/>
    <n v="2427"/>
    <n v="0.28999999999999998"/>
    <n v="582.48"/>
    <x v="0"/>
  </r>
  <r>
    <s v="OD7388"/>
    <s v="Komal"/>
    <x v="1"/>
    <x v="1"/>
    <x v="23"/>
    <x v="1009"/>
    <x v="4"/>
    <n v="2316"/>
    <n v="0.35"/>
    <n v="416.88"/>
    <x v="0"/>
  </r>
  <r>
    <s v="OD7389"/>
    <s v="Esther"/>
    <x v="2"/>
    <x v="2"/>
    <x v="23"/>
    <x v="67"/>
    <x v="4"/>
    <n v="1315"/>
    <n v="0.35"/>
    <n v="433.95"/>
    <x v="0"/>
  </r>
  <r>
    <s v="OD7390"/>
    <s v="Ramesh"/>
    <x v="3"/>
    <x v="3"/>
    <x v="1"/>
    <x v="707"/>
    <x v="4"/>
    <n v="1767"/>
    <n v="0.27"/>
    <n v="318.06"/>
    <x v="0"/>
  </r>
  <r>
    <s v="OD7391"/>
    <s v="Sabeela"/>
    <x v="2"/>
    <x v="21"/>
    <x v="9"/>
    <x v="566"/>
    <x v="4"/>
    <n v="2045"/>
    <n v="0.28000000000000003"/>
    <n v="858.9"/>
    <x v="0"/>
  </r>
  <r>
    <s v="OD7392"/>
    <s v="Sharon"/>
    <x v="4"/>
    <x v="7"/>
    <x v="8"/>
    <x v="291"/>
    <x v="4"/>
    <n v="2329"/>
    <n v="0.24"/>
    <n v="954.89"/>
    <x v="0"/>
  </r>
  <r>
    <s v="OD7393"/>
    <s v="Akash"/>
    <x v="0"/>
    <x v="0"/>
    <x v="13"/>
    <x v="48"/>
    <x v="4"/>
    <n v="2010"/>
    <n v="0.26"/>
    <n v="703.5"/>
    <x v="0"/>
  </r>
  <r>
    <s v="OD7394"/>
    <s v="Ravi"/>
    <x v="1"/>
    <x v="14"/>
    <x v="18"/>
    <x v="566"/>
    <x v="4"/>
    <n v="664"/>
    <n v="0.19"/>
    <n v="232.4"/>
    <x v="0"/>
  </r>
  <r>
    <s v="OD7395"/>
    <s v="Vidya"/>
    <x v="3"/>
    <x v="16"/>
    <x v="15"/>
    <x v="673"/>
    <x v="4"/>
    <n v="2347"/>
    <n v="0.19"/>
    <n v="422.46"/>
    <x v="0"/>
  </r>
  <r>
    <s v="OD7396"/>
    <s v="Kumar"/>
    <x v="3"/>
    <x v="18"/>
    <x v="9"/>
    <x v="85"/>
    <x v="4"/>
    <n v="874"/>
    <n v="0.2"/>
    <n v="367.08"/>
    <x v="0"/>
  </r>
  <r>
    <s v="OD7397"/>
    <s v="Malik"/>
    <x v="6"/>
    <x v="11"/>
    <x v="0"/>
    <x v="890"/>
    <x v="4"/>
    <n v="1230"/>
    <n v="0.25"/>
    <n v="528.9"/>
    <x v="0"/>
  </r>
  <r>
    <s v="OD7398"/>
    <s v="Willams"/>
    <x v="2"/>
    <x v="2"/>
    <x v="12"/>
    <x v="945"/>
    <x v="4"/>
    <n v="1442"/>
    <n v="0.15"/>
    <n v="158.62"/>
    <x v="0"/>
  </r>
  <r>
    <s v="OD7399"/>
    <s v="Haseena"/>
    <x v="1"/>
    <x v="14"/>
    <x v="17"/>
    <x v="55"/>
    <x v="4"/>
    <n v="951"/>
    <n v="0.23"/>
    <n v="76.08"/>
    <x v="0"/>
  </r>
  <r>
    <s v="OD7400"/>
    <s v="Willams"/>
    <x v="1"/>
    <x v="14"/>
    <x v="13"/>
    <x v="879"/>
    <x v="4"/>
    <n v="2172"/>
    <n v="0.11"/>
    <n v="325.8"/>
    <x v="0"/>
  </r>
  <r>
    <s v="OD7401"/>
    <s v="Harish"/>
    <x v="2"/>
    <x v="2"/>
    <x v="23"/>
    <x v="458"/>
    <x v="4"/>
    <n v="1517"/>
    <n v="0.34"/>
    <n v="273.06"/>
    <x v="0"/>
  </r>
  <r>
    <s v="OD7402"/>
    <s v="Yusuf"/>
    <x v="3"/>
    <x v="5"/>
    <x v="12"/>
    <x v="67"/>
    <x v="4"/>
    <n v="1799"/>
    <n v="0.12"/>
    <n v="629.65"/>
    <x v="0"/>
  </r>
  <r>
    <s v="OD7403"/>
    <s v="Arvind"/>
    <x v="1"/>
    <x v="1"/>
    <x v="11"/>
    <x v="673"/>
    <x v="4"/>
    <n v="1259"/>
    <n v="0.15"/>
    <n v="226.62"/>
    <x v="0"/>
  </r>
  <r>
    <s v="OD7404"/>
    <s v="Vince"/>
    <x v="4"/>
    <x v="7"/>
    <x v="19"/>
    <x v="890"/>
    <x v="4"/>
    <n v="1216"/>
    <n v="0.22"/>
    <n v="279.68"/>
    <x v="0"/>
  </r>
  <r>
    <s v="OD7405"/>
    <s v="Mathew"/>
    <x v="1"/>
    <x v="14"/>
    <x v="20"/>
    <x v="775"/>
    <x v="4"/>
    <n v="665"/>
    <n v="0.27"/>
    <n v="106.4"/>
    <x v="0"/>
  </r>
  <r>
    <s v="OD7406"/>
    <s v="Amrish"/>
    <x v="4"/>
    <x v="22"/>
    <x v="7"/>
    <x v="55"/>
    <x v="4"/>
    <n v="1299"/>
    <n v="0.31"/>
    <n v="272.79000000000002"/>
    <x v="0"/>
  </r>
  <r>
    <s v="OD7407"/>
    <s v="Komal"/>
    <x v="5"/>
    <x v="8"/>
    <x v="0"/>
    <x v="29"/>
    <x v="4"/>
    <n v="2058"/>
    <n v="0.3"/>
    <n v="288.12"/>
    <x v="0"/>
  </r>
  <r>
    <s v="OD7408"/>
    <s v="Arutra"/>
    <x v="1"/>
    <x v="14"/>
    <x v="13"/>
    <x v="1030"/>
    <x v="4"/>
    <n v="1311"/>
    <n v="0.15"/>
    <n v="301.52999999999997"/>
    <x v="0"/>
  </r>
  <r>
    <s v="OD7409"/>
    <s v="Veena"/>
    <x v="1"/>
    <x v="14"/>
    <x v="10"/>
    <x v="988"/>
    <x v="4"/>
    <n v="1115"/>
    <n v="0.19"/>
    <n v="379.1"/>
    <x v="0"/>
  </r>
  <r>
    <s v="OD7410"/>
    <s v="Akash"/>
    <x v="6"/>
    <x v="11"/>
    <x v="23"/>
    <x v="677"/>
    <x v="4"/>
    <n v="725"/>
    <n v="0.28999999999999998"/>
    <n v="65.25"/>
    <x v="0"/>
  </r>
  <r>
    <s v="OD7411"/>
    <s v="Shah"/>
    <x v="5"/>
    <x v="8"/>
    <x v="17"/>
    <x v="359"/>
    <x v="4"/>
    <n v="2118"/>
    <n v="0.33"/>
    <n v="571.86"/>
    <x v="0"/>
  </r>
  <r>
    <s v="OD7412"/>
    <s v="Ridhesh"/>
    <x v="5"/>
    <x v="10"/>
    <x v="19"/>
    <x v="479"/>
    <x v="4"/>
    <n v="862"/>
    <n v="0.16"/>
    <n v="310.32"/>
    <x v="0"/>
  </r>
  <r>
    <s v="OD7413"/>
    <s v="Adavan"/>
    <x v="4"/>
    <x v="6"/>
    <x v="14"/>
    <x v="419"/>
    <x v="4"/>
    <n v="2377"/>
    <n v="0.27"/>
    <n v="594.25"/>
    <x v="0"/>
  </r>
  <r>
    <s v="OD7414"/>
    <s v="Yadav"/>
    <x v="3"/>
    <x v="5"/>
    <x v="10"/>
    <x v="1030"/>
    <x v="4"/>
    <n v="1061"/>
    <n v="0.26"/>
    <n v="169.76"/>
    <x v="0"/>
  </r>
  <r>
    <s v="OD7415"/>
    <s v="Sudeep"/>
    <x v="5"/>
    <x v="8"/>
    <x v="11"/>
    <x v="562"/>
    <x v="4"/>
    <n v="777"/>
    <n v="0.25"/>
    <n v="54.39"/>
    <x v="0"/>
  </r>
  <r>
    <s v="OD7416"/>
    <s v="Jonas"/>
    <x v="1"/>
    <x v="14"/>
    <x v="19"/>
    <x v="1168"/>
    <x v="4"/>
    <n v="1291"/>
    <n v="0.25"/>
    <n v="167.83"/>
    <x v="0"/>
  </r>
  <r>
    <s v="OD7417"/>
    <s v="Sudeep"/>
    <x v="2"/>
    <x v="4"/>
    <x v="23"/>
    <x v="40"/>
    <x v="4"/>
    <n v="2328"/>
    <n v="0.33"/>
    <n v="535.44000000000005"/>
    <x v="0"/>
  </r>
  <r>
    <s v="OD7418"/>
    <s v="Shah"/>
    <x v="3"/>
    <x v="18"/>
    <x v="3"/>
    <x v="55"/>
    <x v="4"/>
    <n v="1694"/>
    <n v="0.25"/>
    <n v="525.14"/>
    <x v="0"/>
  </r>
  <r>
    <s v="OD7419"/>
    <s v="Esther"/>
    <x v="1"/>
    <x v="14"/>
    <x v="19"/>
    <x v="219"/>
    <x v="4"/>
    <n v="1860"/>
    <n v="0.33"/>
    <n v="93"/>
    <x v="0"/>
  </r>
  <r>
    <s v="OD7420"/>
    <s v="Haseena"/>
    <x v="1"/>
    <x v="1"/>
    <x v="23"/>
    <x v="411"/>
    <x v="1"/>
    <n v="1545"/>
    <n v="0.33"/>
    <n v="633.45000000000005"/>
    <x v="0"/>
  </r>
  <r>
    <s v="OD7421"/>
    <s v="Haseena"/>
    <x v="5"/>
    <x v="17"/>
    <x v="10"/>
    <x v="1022"/>
    <x v="1"/>
    <n v="763"/>
    <n v="0.27"/>
    <n v="251.79"/>
    <x v="0"/>
  </r>
  <r>
    <s v="OD7422"/>
    <s v="Haseena"/>
    <x v="3"/>
    <x v="18"/>
    <x v="13"/>
    <x v="478"/>
    <x v="1"/>
    <n v="1300"/>
    <n v="0.23"/>
    <n v="234"/>
    <x v="0"/>
  </r>
  <r>
    <s v="OD7423"/>
    <s v="Komal"/>
    <x v="1"/>
    <x v="1"/>
    <x v="17"/>
    <x v="439"/>
    <x v="1"/>
    <n v="961"/>
    <n v="0.13"/>
    <n v="76.88"/>
    <x v="0"/>
  </r>
  <r>
    <s v="OD7424"/>
    <s v="Sundar"/>
    <x v="3"/>
    <x v="3"/>
    <x v="14"/>
    <x v="819"/>
    <x v="1"/>
    <n v="1121"/>
    <n v="0.18"/>
    <n v="470.82"/>
    <x v="0"/>
  </r>
  <r>
    <s v="OD7425"/>
    <s v="Alan"/>
    <x v="0"/>
    <x v="0"/>
    <x v="11"/>
    <x v="705"/>
    <x v="1"/>
    <n v="2087"/>
    <n v="0.13"/>
    <n v="605.23"/>
    <x v="0"/>
  </r>
  <r>
    <s v="OD7426"/>
    <s v="Arvind"/>
    <x v="4"/>
    <x v="7"/>
    <x v="23"/>
    <x v="1120"/>
    <x v="1"/>
    <n v="767"/>
    <n v="0.12"/>
    <n v="76.7"/>
    <x v="0"/>
  </r>
  <r>
    <s v="OD7427"/>
    <s v="Vidya"/>
    <x v="6"/>
    <x v="11"/>
    <x v="1"/>
    <x v="829"/>
    <x v="1"/>
    <n v="697"/>
    <n v="0.25"/>
    <n v="111.52"/>
    <x v="0"/>
  </r>
  <r>
    <s v="OD7428"/>
    <s v="Hafiz"/>
    <x v="4"/>
    <x v="6"/>
    <x v="1"/>
    <x v="769"/>
    <x v="1"/>
    <n v="1698"/>
    <n v="0.19"/>
    <n v="441.48"/>
    <x v="0"/>
  </r>
  <r>
    <s v="OD7429"/>
    <s v="Jackson"/>
    <x v="2"/>
    <x v="4"/>
    <x v="5"/>
    <x v="906"/>
    <x v="1"/>
    <n v="1892"/>
    <n v="0.22"/>
    <n v="567.6"/>
    <x v="0"/>
  </r>
  <r>
    <s v="OD7430"/>
    <s v="Suresh"/>
    <x v="0"/>
    <x v="0"/>
    <x v="13"/>
    <x v="570"/>
    <x v="1"/>
    <n v="1904"/>
    <n v="0.12"/>
    <n v="190.4"/>
    <x v="0"/>
  </r>
  <r>
    <s v="OD7431"/>
    <s v="Arutra"/>
    <x v="5"/>
    <x v="10"/>
    <x v="22"/>
    <x v="829"/>
    <x v="1"/>
    <n v="1234"/>
    <n v="0.16"/>
    <n v="308.5"/>
    <x v="0"/>
  </r>
  <r>
    <s v="OD7432"/>
    <s v="Rumaiza"/>
    <x v="6"/>
    <x v="9"/>
    <x v="13"/>
    <x v="478"/>
    <x v="1"/>
    <n v="532"/>
    <n v="0.35"/>
    <n v="95.76"/>
    <x v="0"/>
  </r>
  <r>
    <s v="OD7433"/>
    <s v="Ravi"/>
    <x v="6"/>
    <x v="13"/>
    <x v="12"/>
    <x v="1171"/>
    <x v="1"/>
    <n v="1632"/>
    <n v="0.17"/>
    <n v="669.12"/>
    <x v="0"/>
  </r>
  <r>
    <s v="OD7434"/>
    <s v="Vinne"/>
    <x v="2"/>
    <x v="2"/>
    <x v="15"/>
    <x v="301"/>
    <x v="1"/>
    <n v="801"/>
    <n v="0.32"/>
    <n v="144.18"/>
    <x v="0"/>
  </r>
  <r>
    <s v="OD7435"/>
    <s v="Amy"/>
    <x v="3"/>
    <x v="16"/>
    <x v="3"/>
    <x v="65"/>
    <x v="1"/>
    <n v="2270"/>
    <n v="0.3"/>
    <n v="204.3"/>
    <x v="0"/>
  </r>
  <r>
    <s v="OD7436"/>
    <s v="Ridhesh"/>
    <x v="3"/>
    <x v="3"/>
    <x v="10"/>
    <x v="528"/>
    <x v="1"/>
    <n v="1604"/>
    <n v="0.31"/>
    <n v="577.44000000000005"/>
    <x v="0"/>
  </r>
  <r>
    <s v="OD7437"/>
    <s v="Malik"/>
    <x v="3"/>
    <x v="3"/>
    <x v="22"/>
    <x v="769"/>
    <x v="1"/>
    <n v="1406"/>
    <n v="0.33"/>
    <n v="449.92"/>
    <x v="0"/>
  </r>
  <r>
    <s v="OD7438"/>
    <s v="Jackson"/>
    <x v="1"/>
    <x v="1"/>
    <x v="12"/>
    <x v="829"/>
    <x v="1"/>
    <n v="1890"/>
    <n v="0.13"/>
    <n v="737.1"/>
    <x v="0"/>
  </r>
  <r>
    <s v="OD7439"/>
    <s v="Ganesh"/>
    <x v="6"/>
    <x v="13"/>
    <x v="15"/>
    <x v="1172"/>
    <x v="1"/>
    <n v="1995"/>
    <n v="0.25"/>
    <n v="618.45000000000005"/>
    <x v="0"/>
  </r>
  <r>
    <s v="OD7440"/>
    <s v="Surya"/>
    <x v="4"/>
    <x v="22"/>
    <x v="2"/>
    <x v="200"/>
    <x v="1"/>
    <n v="960"/>
    <n v="0.1"/>
    <n v="115.2"/>
    <x v="0"/>
  </r>
  <r>
    <s v="OD7441"/>
    <s v="Sheeba"/>
    <x v="0"/>
    <x v="20"/>
    <x v="12"/>
    <x v="65"/>
    <x v="1"/>
    <n v="1195"/>
    <n v="0.26"/>
    <n v="322.64999999999998"/>
    <x v="0"/>
  </r>
  <r>
    <s v="OD7442"/>
    <s v="Suresh"/>
    <x v="1"/>
    <x v="1"/>
    <x v="20"/>
    <x v="291"/>
    <x v="1"/>
    <n v="1622"/>
    <n v="0.22"/>
    <n v="421.72"/>
    <x v="0"/>
  </r>
  <r>
    <s v="OD7443"/>
    <s v="Shah"/>
    <x v="1"/>
    <x v="1"/>
    <x v="9"/>
    <x v="1157"/>
    <x v="1"/>
    <n v="576"/>
    <n v="0.31"/>
    <n v="241.92"/>
    <x v="0"/>
  </r>
  <r>
    <s v="OD7444"/>
    <s v="Ravi"/>
    <x v="0"/>
    <x v="12"/>
    <x v="10"/>
    <x v="301"/>
    <x v="1"/>
    <n v="1018"/>
    <n v="0.19"/>
    <n v="142.52000000000001"/>
    <x v="0"/>
  </r>
  <r>
    <s v="OD7445"/>
    <s v="Yadav"/>
    <x v="4"/>
    <x v="6"/>
    <x v="1"/>
    <x v="819"/>
    <x v="1"/>
    <n v="1092"/>
    <n v="0.11"/>
    <n v="414.96"/>
    <x v="0"/>
  </r>
  <r>
    <s v="OD7446"/>
    <s v="Sharon"/>
    <x v="2"/>
    <x v="15"/>
    <x v="14"/>
    <x v="445"/>
    <x v="1"/>
    <n v="2220"/>
    <n v="0.3"/>
    <n v="466.2"/>
    <x v="0"/>
  </r>
  <r>
    <s v="OD7447"/>
    <s v="Vinne"/>
    <x v="3"/>
    <x v="16"/>
    <x v="21"/>
    <x v="1105"/>
    <x v="1"/>
    <n v="1562"/>
    <n v="0.13"/>
    <n v="656.04"/>
    <x v="0"/>
  </r>
  <r>
    <s v="OD7448"/>
    <s v="Alan"/>
    <x v="3"/>
    <x v="16"/>
    <x v="12"/>
    <x v="829"/>
    <x v="1"/>
    <n v="1082"/>
    <n v="0.17"/>
    <n v="411.16"/>
    <x v="0"/>
  </r>
  <r>
    <s v="OD7449"/>
    <s v="Vinne"/>
    <x v="3"/>
    <x v="3"/>
    <x v="2"/>
    <x v="90"/>
    <x v="1"/>
    <n v="1366"/>
    <n v="0.34"/>
    <n v="232.22"/>
    <x v="0"/>
  </r>
  <r>
    <s v="OD7450"/>
    <s v="Aditi"/>
    <x v="3"/>
    <x v="3"/>
    <x v="0"/>
    <x v="769"/>
    <x v="1"/>
    <n v="708"/>
    <n v="0.17"/>
    <n v="169.92"/>
    <x v="0"/>
  </r>
  <r>
    <s v="OD7451"/>
    <s v="Ridhesh"/>
    <x v="6"/>
    <x v="19"/>
    <x v="0"/>
    <x v="126"/>
    <x v="1"/>
    <n v="2087"/>
    <n v="0.19"/>
    <n v="459.14"/>
    <x v="0"/>
  </r>
  <r>
    <s v="OD7452"/>
    <s v="Muneer"/>
    <x v="2"/>
    <x v="15"/>
    <x v="4"/>
    <x v="266"/>
    <x v="1"/>
    <n v="1276"/>
    <n v="0.32"/>
    <n v="510.4"/>
    <x v="0"/>
  </r>
  <r>
    <s v="OD7453"/>
    <s v="Surya"/>
    <x v="3"/>
    <x v="18"/>
    <x v="4"/>
    <x v="570"/>
    <x v="1"/>
    <n v="1593"/>
    <n v="0.12"/>
    <n v="477.9"/>
    <x v="0"/>
  </r>
  <r>
    <s v="OD7454"/>
    <s v="Willams"/>
    <x v="3"/>
    <x v="16"/>
    <x v="19"/>
    <x v="416"/>
    <x v="1"/>
    <n v="1125"/>
    <n v="0.28999999999999998"/>
    <n v="337.5"/>
    <x v="0"/>
  </r>
  <r>
    <s v="OD7455"/>
    <s v="Sabeela"/>
    <x v="1"/>
    <x v="14"/>
    <x v="4"/>
    <x v="614"/>
    <x v="1"/>
    <n v="1235"/>
    <n v="0.3"/>
    <n v="407.55"/>
    <x v="0"/>
  </r>
  <r>
    <s v="OD7456"/>
    <s v="Aditi"/>
    <x v="5"/>
    <x v="17"/>
    <x v="15"/>
    <x v="90"/>
    <x v="1"/>
    <n v="915"/>
    <n v="0.21"/>
    <n v="228.75"/>
    <x v="0"/>
  </r>
  <r>
    <s v="OD7457"/>
    <s v="Harish"/>
    <x v="5"/>
    <x v="17"/>
    <x v="21"/>
    <x v="684"/>
    <x v="1"/>
    <n v="595"/>
    <n v="0.18"/>
    <n v="160.65"/>
    <x v="0"/>
  </r>
  <r>
    <s v="OD7458"/>
    <s v="Anu"/>
    <x v="6"/>
    <x v="13"/>
    <x v="13"/>
    <x v="1157"/>
    <x v="1"/>
    <n v="2496"/>
    <n v="0.12"/>
    <n v="973.44"/>
    <x v="0"/>
  </r>
  <r>
    <s v="OD7459"/>
    <s v="Surya"/>
    <x v="3"/>
    <x v="5"/>
    <x v="15"/>
    <x v="204"/>
    <x v="1"/>
    <n v="1584"/>
    <n v="0.11"/>
    <n v="316.8"/>
    <x v="0"/>
  </r>
  <r>
    <s v="OD7460"/>
    <s v="Adavan"/>
    <x v="6"/>
    <x v="13"/>
    <x v="5"/>
    <x v="90"/>
    <x v="1"/>
    <n v="2298"/>
    <n v="0.11"/>
    <n v="620.46"/>
    <x v="0"/>
  </r>
  <r>
    <s v="OD7461"/>
    <s v="Ram"/>
    <x v="3"/>
    <x v="16"/>
    <x v="5"/>
    <x v="1008"/>
    <x v="1"/>
    <n v="810"/>
    <n v="0.14000000000000001"/>
    <n v="40.5"/>
    <x v="0"/>
  </r>
  <r>
    <s v="OD7462"/>
    <s v="Rumaiza"/>
    <x v="6"/>
    <x v="13"/>
    <x v="21"/>
    <x v="240"/>
    <x v="1"/>
    <n v="1991"/>
    <n v="0.33"/>
    <n v="617.21"/>
    <x v="0"/>
  </r>
  <r>
    <s v="OD7463"/>
    <s v="Akash"/>
    <x v="1"/>
    <x v="1"/>
    <x v="14"/>
    <x v="1161"/>
    <x v="1"/>
    <n v="1736"/>
    <n v="0.26"/>
    <n v="729.12"/>
    <x v="0"/>
  </r>
  <r>
    <s v="OD7464"/>
    <s v="Jackson"/>
    <x v="2"/>
    <x v="15"/>
    <x v="7"/>
    <x v="453"/>
    <x v="1"/>
    <n v="893"/>
    <n v="0.25"/>
    <n v="142.88"/>
    <x v="0"/>
  </r>
  <r>
    <s v="OD7465"/>
    <s v="Yusuf"/>
    <x v="2"/>
    <x v="2"/>
    <x v="5"/>
    <x v="514"/>
    <x v="1"/>
    <n v="1643"/>
    <n v="0.25"/>
    <n v="230.02"/>
    <x v="0"/>
  </r>
  <r>
    <s v="OD7466"/>
    <s v="Jackson"/>
    <x v="2"/>
    <x v="15"/>
    <x v="0"/>
    <x v="65"/>
    <x v="1"/>
    <n v="1573"/>
    <n v="0.12"/>
    <n v="393.25"/>
    <x v="0"/>
  </r>
  <r>
    <s v="OD7467"/>
    <s v="Vinne"/>
    <x v="1"/>
    <x v="1"/>
    <x v="5"/>
    <x v="829"/>
    <x v="1"/>
    <n v="1576"/>
    <n v="0.14000000000000001"/>
    <n v="614.64"/>
    <x v="0"/>
  </r>
  <r>
    <s v="OD7468"/>
    <s v="Sheeba"/>
    <x v="0"/>
    <x v="12"/>
    <x v="7"/>
    <x v="453"/>
    <x v="1"/>
    <n v="527"/>
    <n v="0.28000000000000003"/>
    <n v="221.34"/>
    <x v="0"/>
  </r>
  <r>
    <s v="OD7469"/>
    <s v="Mathew"/>
    <x v="1"/>
    <x v="14"/>
    <x v="22"/>
    <x v="769"/>
    <x v="1"/>
    <n v="1117"/>
    <n v="0.3"/>
    <n v="167.55"/>
    <x v="0"/>
  </r>
  <r>
    <s v="OD7470"/>
    <s v="Jackson"/>
    <x v="4"/>
    <x v="7"/>
    <x v="16"/>
    <x v="1171"/>
    <x v="1"/>
    <n v="1476"/>
    <n v="0.13"/>
    <n v="118.08"/>
    <x v="0"/>
  </r>
  <r>
    <s v="OD7471"/>
    <s v="Rumaiza"/>
    <x v="4"/>
    <x v="22"/>
    <x v="10"/>
    <x v="90"/>
    <x v="1"/>
    <n v="1987"/>
    <n v="0.11"/>
    <n v="536.49"/>
    <x v="0"/>
  </r>
  <r>
    <s v="OD7472"/>
    <s v="Akash"/>
    <x v="6"/>
    <x v="9"/>
    <x v="16"/>
    <x v="819"/>
    <x v="1"/>
    <n v="1267"/>
    <n v="0.21"/>
    <n v="76.02"/>
    <x v="0"/>
  </r>
  <r>
    <s v="OD7473"/>
    <s v="Rumaiza"/>
    <x v="1"/>
    <x v="14"/>
    <x v="17"/>
    <x v="1161"/>
    <x v="1"/>
    <n v="1614"/>
    <n v="0.21"/>
    <n v="484.2"/>
    <x v="0"/>
  </r>
  <r>
    <s v="OD7474"/>
    <s v="Suresh"/>
    <x v="1"/>
    <x v="1"/>
    <x v="3"/>
    <x v="65"/>
    <x v="1"/>
    <n v="1833"/>
    <n v="0.23"/>
    <n v="421.59"/>
    <x v="0"/>
  </r>
  <r>
    <s v="OD7475"/>
    <s v="Verma"/>
    <x v="4"/>
    <x v="7"/>
    <x v="0"/>
    <x v="570"/>
    <x v="1"/>
    <n v="1501"/>
    <n v="0.33"/>
    <n v="240.16"/>
    <x v="0"/>
  </r>
  <r>
    <s v="OD7476"/>
    <s v="Vinne"/>
    <x v="6"/>
    <x v="13"/>
    <x v="12"/>
    <x v="566"/>
    <x v="1"/>
    <n v="2113"/>
    <n v="0.16"/>
    <n v="824.07"/>
    <x v="0"/>
  </r>
  <r>
    <s v="OD7477"/>
    <s v="Kumar"/>
    <x v="0"/>
    <x v="20"/>
    <x v="8"/>
    <x v="411"/>
    <x v="1"/>
    <n v="1014"/>
    <n v="0.3"/>
    <n v="81.12"/>
    <x v="0"/>
  </r>
  <r>
    <s v="OD7478"/>
    <s v="Mathew"/>
    <x v="3"/>
    <x v="16"/>
    <x v="4"/>
    <x v="126"/>
    <x v="1"/>
    <n v="2205"/>
    <n v="0.27"/>
    <n v="595.35"/>
    <x v="0"/>
  </r>
  <r>
    <s v="OD7479"/>
    <s v="Kumar"/>
    <x v="5"/>
    <x v="17"/>
    <x v="21"/>
    <x v="819"/>
    <x v="1"/>
    <n v="1606"/>
    <n v="0.18"/>
    <n v="546.04"/>
    <x v="0"/>
  </r>
  <r>
    <s v="OD7480"/>
    <s v="Alan"/>
    <x v="4"/>
    <x v="22"/>
    <x v="2"/>
    <x v="1172"/>
    <x v="1"/>
    <n v="1831"/>
    <n v="0.34"/>
    <n v="91.55"/>
    <x v="0"/>
  </r>
  <r>
    <s v="OD7481"/>
    <s v="Sheeba"/>
    <x v="4"/>
    <x v="6"/>
    <x v="10"/>
    <x v="198"/>
    <x v="1"/>
    <n v="2323"/>
    <n v="0.11"/>
    <n v="1022.12"/>
    <x v="0"/>
  </r>
  <r>
    <s v="OD7482"/>
    <s v="Jackson"/>
    <x v="1"/>
    <x v="1"/>
    <x v="0"/>
    <x v="1157"/>
    <x v="1"/>
    <n v="2272"/>
    <n v="0.19"/>
    <n v="613.44000000000005"/>
    <x v="0"/>
  </r>
  <r>
    <s v="OD7483"/>
    <s v="Arutra"/>
    <x v="0"/>
    <x v="12"/>
    <x v="20"/>
    <x v="1039"/>
    <x v="1"/>
    <n v="1143"/>
    <n v="0.17"/>
    <n v="137.16"/>
    <x v="0"/>
  </r>
  <r>
    <s v="OD7484"/>
    <s v="Shah"/>
    <x v="4"/>
    <x v="22"/>
    <x v="1"/>
    <x v="1173"/>
    <x v="1"/>
    <n v="2249"/>
    <n v="0.16"/>
    <n v="989.56"/>
    <x v="0"/>
  </r>
  <r>
    <s v="OD7485"/>
    <s v="Willams"/>
    <x v="5"/>
    <x v="8"/>
    <x v="4"/>
    <x v="267"/>
    <x v="1"/>
    <n v="2123"/>
    <n v="0.19"/>
    <n v="700.59"/>
    <x v="0"/>
  </r>
  <r>
    <s v="OD7486"/>
    <s v="Komal"/>
    <x v="4"/>
    <x v="7"/>
    <x v="8"/>
    <x v="1172"/>
    <x v="1"/>
    <n v="747"/>
    <n v="0.19"/>
    <n v="141.93"/>
    <x v="0"/>
  </r>
  <r>
    <s v="OD7487"/>
    <s v="Vinne"/>
    <x v="0"/>
    <x v="20"/>
    <x v="23"/>
    <x v="1161"/>
    <x v="1"/>
    <n v="1217"/>
    <n v="0.12"/>
    <n v="425.95"/>
    <x v="0"/>
  </r>
  <r>
    <s v="OD7488"/>
    <s v="James"/>
    <x v="4"/>
    <x v="22"/>
    <x v="17"/>
    <x v="65"/>
    <x v="1"/>
    <n v="1013"/>
    <n v="0.3"/>
    <n v="395.07"/>
    <x v="0"/>
  </r>
  <r>
    <s v="OD7489"/>
    <s v="James"/>
    <x v="6"/>
    <x v="13"/>
    <x v="6"/>
    <x v="566"/>
    <x v="1"/>
    <n v="1749"/>
    <n v="0.15"/>
    <n v="87.45"/>
    <x v="0"/>
  </r>
  <r>
    <s v="OD7490"/>
    <s v="Roshan"/>
    <x v="6"/>
    <x v="13"/>
    <x v="9"/>
    <x v="525"/>
    <x v="1"/>
    <n v="567"/>
    <n v="0.19"/>
    <n v="124.74"/>
    <x v="0"/>
  </r>
  <r>
    <s v="OD7491"/>
    <s v="Vince"/>
    <x v="6"/>
    <x v="19"/>
    <x v="2"/>
    <x v="550"/>
    <x v="1"/>
    <n v="1680"/>
    <n v="0.16"/>
    <n v="688.8"/>
    <x v="0"/>
  </r>
  <r>
    <s v="OD7492"/>
    <s v="Shah"/>
    <x v="5"/>
    <x v="8"/>
    <x v="15"/>
    <x v="198"/>
    <x v="1"/>
    <n v="1581"/>
    <n v="0.12"/>
    <n v="316.2"/>
    <x v="0"/>
  </r>
  <r>
    <s v="OD7493"/>
    <s v="Komal"/>
    <x v="0"/>
    <x v="12"/>
    <x v="17"/>
    <x v="291"/>
    <x v="1"/>
    <n v="1908"/>
    <n v="0.33"/>
    <n v="705.96"/>
    <x v="0"/>
  </r>
  <r>
    <s v="OD7494"/>
    <s v="Haseena"/>
    <x v="2"/>
    <x v="2"/>
    <x v="12"/>
    <x v="584"/>
    <x v="1"/>
    <n v="1614"/>
    <n v="0.2"/>
    <n v="306.66000000000003"/>
    <x v="0"/>
  </r>
  <r>
    <s v="OD7495"/>
    <s v="Ravi"/>
    <x v="5"/>
    <x v="17"/>
    <x v="13"/>
    <x v="820"/>
    <x v="1"/>
    <n v="1638"/>
    <n v="0.11"/>
    <n v="163.80000000000001"/>
    <x v="0"/>
  </r>
  <r>
    <s v="OD7496"/>
    <s v="Rumaiza"/>
    <x v="3"/>
    <x v="5"/>
    <x v="19"/>
    <x v="608"/>
    <x v="1"/>
    <n v="1517"/>
    <n v="0.35"/>
    <n v="379.25"/>
    <x v="0"/>
  </r>
  <r>
    <s v="OD7497"/>
    <s v="Peer"/>
    <x v="0"/>
    <x v="12"/>
    <x v="12"/>
    <x v="157"/>
    <x v="1"/>
    <n v="2089"/>
    <n v="0.13"/>
    <n v="605.80999999999995"/>
    <x v="0"/>
  </r>
  <r>
    <s v="OD7498"/>
    <s v="Amrish"/>
    <x v="2"/>
    <x v="15"/>
    <x v="4"/>
    <x v="529"/>
    <x v="1"/>
    <n v="1393"/>
    <n v="0.21"/>
    <n v="459.69"/>
    <x v="0"/>
  </r>
  <r>
    <s v="OD7499"/>
    <s v="Hussain"/>
    <x v="0"/>
    <x v="12"/>
    <x v="17"/>
    <x v="12"/>
    <x v="1"/>
    <n v="599"/>
    <n v="0.25"/>
    <n v="149.75"/>
    <x v="0"/>
  </r>
  <r>
    <s v="OD7500"/>
    <s v="Veena"/>
    <x v="1"/>
    <x v="14"/>
    <x v="16"/>
    <x v="90"/>
    <x v="1"/>
    <n v="2408"/>
    <n v="0.34"/>
    <n v="192.64"/>
    <x v="0"/>
  </r>
  <r>
    <s v="OD7501"/>
    <s v="Arutra"/>
    <x v="5"/>
    <x v="10"/>
    <x v="6"/>
    <x v="441"/>
    <x v="1"/>
    <n v="1008"/>
    <n v="0.15"/>
    <n v="221.76"/>
    <x v="0"/>
  </r>
  <r>
    <s v="OD7502"/>
    <s v="Harish"/>
    <x v="4"/>
    <x v="7"/>
    <x v="15"/>
    <x v="140"/>
    <x v="1"/>
    <n v="1130"/>
    <n v="0.32"/>
    <n v="271.2"/>
    <x v="0"/>
  </r>
  <r>
    <s v="OD7503"/>
    <s v="Anu"/>
    <x v="1"/>
    <x v="1"/>
    <x v="17"/>
    <x v="1102"/>
    <x v="1"/>
    <n v="832"/>
    <n v="0.26"/>
    <n v="108.16"/>
    <x v="0"/>
  </r>
  <r>
    <s v="OD7504"/>
    <s v="Amrish"/>
    <x v="6"/>
    <x v="13"/>
    <x v="17"/>
    <x v="1155"/>
    <x v="1"/>
    <n v="2201"/>
    <n v="0.26"/>
    <n v="638.29"/>
    <x v="0"/>
  </r>
  <r>
    <s v="OD7505"/>
    <s v="Sudha"/>
    <x v="0"/>
    <x v="12"/>
    <x v="4"/>
    <x v="210"/>
    <x v="1"/>
    <n v="1537"/>
    <n v="0.18"/>
    <n v="445.73"/>
    <x v="0"/>
  </r>
  <r>
    <s v="OD7506"/>
    <s v="Sudeep"/>
    <x v="3"/>
    <x v="16"/>
    <x v="19"/>
    <x v="59"/>
    <x v="1"/>
    <n v="2134"/>
    <n v="0.14000000000000001"/>
    <n v="938.96"/>
    <x v="0"/>
  </r>
  <r>
    <s v="OD7507"/>
    <s v="Sudha"/>
    <x v="6"/>
    <x v="13"/>
    <x v="0"/>
    <x v="459"/>
    <x v="1"/>
    <n v="2321"/>
    <n v="0.35"/>
    <n v="510.62"/>
    <x v="0"/>
  </r>
  <r>
    <s v="OD7508"/>
    <s v="Arutra"/>
    <x v="3"/>
    <x v="16"/>
    <x v="8"/>
    <x v="937"/>
    <x v="1"/>
    <n v="1492"/>
    <n v="0.28999999999999998"/>
    <n v="417.76"/>
    <x v="0"/>
  </r>
  <r>
    <s v="OD7509"/>
    <s v="Vince"/>
    <x v="6"/>
    <x v="11"/>
    <x v="2"/>
    <x v="101"/>
    <x v="1"/>
    <n v="818"/>
    <n v="0.25"/>
    <n v="89.98"/>
    <x v="0"/>
  </r>
  <r>
    <s v="OD7510"/>
    <s v="Akash"/>
    <x v="1"/>
    <x v="14"/>
    <x v="7"/>
    <x v="707"/>
    <x v="1"/>
    <n v="1461"/>
    <n v="0.16"/>
    <n v="350.64"/>
    <x v="0"/>
  </r>
  <r>
    <s v="OD7511"/>
    <s v="Sheeba"/>
    <x v="0"/>
    <x v="0"/>
    <x v="12"/>
    <x v="820"/>
    <x v="1"/>
    <n v="763"/>
    <n v="0.33"/>
    <n v="68.67"/>
    <x v="0"/>
  </r>
  <r>
    <s v="OD7512"/>
    <s v="James"/>
    <x v="1"/>
    <x v="14"/>
    <x v="12"/>
    <x v="692"/>
    <x v="1"/>
    <n v="1579"/>
    <n v="0.22"/>
    <n v="536.86"/>
    <x v="0"/>
  </r>
  <r>
    <s v="OD7513"/>
    <s v="Kumar"/>
    <x v="5"/>
    <x v="8"/>
    <x v="23"/>
    <x v="1019"/>
    <x v="1"/>
    <n v="573"/>
    <n v="0.3"/>
    <n v="206.28"/>
    <x v="0"/>
  </r>
  <r>
    <s v="OD7514"/>
    <s v="Shree"/>
    <x v="6"/>
    <x v="9"/>
    <x v="8"/>
    <x v="924"/>
    <x v="1"/>
    <n v="1755"/>
    <n v="0.21"/>
    <n v="333.45"/>
    <x v="0"/>
  </r>
  <r>
    <s v="OD7515"/>
    <s v="Rumaiza"/>
    <x v="3"/>
    <x v="5"/>
    <x v="20"/>
    <x v="388"/>
    <x v="1"/>
    <n v="1266"/>
    <n v="0.14000000000000001"/>
    <n v="303.83999999999997"/>
    <x v="0"/>
  </r>
  <r>
    <s v="OD7516"/>
    <s v="Akash"/>
    <x v="2"/>
    <x v="4"/>
    <x v="3"/>
    <x v="1087"/>
    <x v="1"/>
    <n v="2117"/>
    <n v="0.33"/>
    <n v="550.41999999999996"/>
    <x v="0"/>
  </r>
  <r>
    <s v="OD7517"/>
    <s v="Sudeep"/>
    <x v="5"/>
    <x v="17"/>
    <x v="8"/>
    <x v="301"/>
    <x v="1"/>
    <n v="727"/>
    <n v="0.28000000000000003"/>
    <n v="276.26"/>
    <x v="0"/>
  </r>
  <r>
    <s v="OD7518"/>
    <s v="Roshan"/>
    <x v="6"/>
    <x v="9"/>
    <x v="21"/>
    <x v="260"/>
    <x v="1"/>
    <n v="2475"/>
    <n v="0.31"/>
    <n v="915.75"/>
    <x v="0"/>
  </r>
  <r>
    <s v="OD7519"/>
    <s v="Sabeela"/>
    <x v="0"/>
    <x v="0"/>
    <x v="10"/>
    <x v="923"/>
    <x v="1"/>
    <n v="2122"/>
    <n v="0.23"/>
    <n v="190.98"/>
    <x v="0"/>
  </r>
  <r>
    <s v="OD7520"/>
    <s v="Surya"/>
    <x v="3"/>
    <x v="3"/>
    <x v="6"/>
    <x v="998"/>
    <x v="1"/>
    <n v="1604"/>
    <n v="0.14000000000000001"/>
    <n v="449.12"/>
    <x v="0"/>
  </r>
  <r>
    <s v="OD7521"/>
    <s v="Willams"/>
    <x v="0"/>
    <x v="12"/>
    <x v="22"/>
    <x v="937"/>
    <x v="1"/>
    <n v="1473"/>
    <n v="0.33"/>
    <n v="147.30000000000001"/>
    <x v="0"/>
  </r>
  <r>
    <s v="OD7522"/>
    <s v="Akash"/>
    <x v="4"/>
    <x v="22"/>
    <x v="23"/>
    <x v="820"/>
    <x v="1"/>
    <n v="2479"/>
    <n v="0.26"/>
    <n v="991.6"/>
    <x v="0"/>
  </r>
  <r>
    <s v="OD7523"/>
    <s v="James"/>
    <x v="4"/>
    <x v="22"/>
    <x v="18"/>
    <x v="980"/>
    <x v="1"/>
    <n v="1764"/>
    <n v="0.22"/>
    <n v="723.24"/>
    <x v="0"/>
  </r>
  <r>
    <s v="OD7524"/>
    <s v="Veronica"/>
    <x v="2"/>
    <x v="15"/>
    <x v="20"/>
    <x v="878"/>
    <x v="1"/>
    <n v="715"/>
    <n v="0.2"/>
    <n v="128.69999999999999"/>
    <x v="0"/>
  </r>
  <r>
    <s v="OD7525"/>
    <s v="Verma"/>
    <x v="3"/>
    <x v="5"/>
    <x v="6"/>
    <x v="179"/>
    <x v="1"/>
    <n v="1178"/>
    <n v="0.28000000000000003"/>
    <n v="176.7"/>
    <x v="0"/>
  </r>
  <r>
    <s v="OD7526"/>
    <s v="Anu"/>
    <x v="3"/>
    <x v="16"/>
    <x v="15"/>
    <x v="441"/>
    <x v="1"/>
    <n v="500"/>
    <n v="0.17"/>
    <n v="225"/>
    <x v="0"/>
  </r>
  <r>
    <s v="OD7527"/>
    <s v="Arutra"/>
    <x v="0"/>
    <x v="20"/>
    <x v="22"/>
    <x v="441"/>
    <x v="1"/>
    <n v="681"/>
    <n v="0.15"/>
    <n v="34.049999999999997"/>
    <x v="0"/>
  </r>
  <r>
    <s v="OD7528"/>
    <s v="Amy"/>
    <x v="1"/>
    <x v="1"/>
    <x v="13"/>
    <x v="17"/>
    <x v="1"/>
    <n v="1495"/>
    <n v="0.33"/>
    <n v="433.55"/>
    <x v="0"/>
  </r>
  <r>
    <s v="OD7529"/>
    <s v="Ram"/>
    <x v="0"/>
    <x v="0"/>
    <x v="22"/>
    <x v="1015"/>
    <x v="1"/>
    <n v="1772"/>
    <n v="0.12"/>
    <n v="141.76"/>
    <x v="0"/>
  </r>
  <r>
    <s v="OD7530"/>
    <s v="Ram"/>
    <x v="1"/>
    <x v="14"/>
    <x v="0"/>
    <x v="678"/>
    <x v="1"/>
    <n v="756"/>
    <n v="0.12"/>
    <n v="332.64"/>
    <x v="0"/>
  </r>
  <r>
    <s v="OD7531"/>
    <s v="Willams"/>
    <x v="3"/>
    <x v="16"/>
    <x v="7"/>
    <x v="278"/>
    <x v="1"/>
    <n v="685"/>
    <n v="0.31"/>
    <n v="246.6"/>
    <x v="0"/>
  </r>
  <r>
    <s v="OD7532"/>
    <s v="Mathew"/>
    <x v="2"/>
    <x v="2"/>
    <x v="6"/>
    <x v="1042"/>
    <x v="1"/>
    <n v="2365"/>
    <n v="0.23"/>
    <n v="543.95000000000005"/>
    <x v="0"/>
  </r>
  <r>
    <s v="OD7533"/>
    <s v="Adavan"/>
    <x v="4"/>
    <x v="6"/>
    <x v="20"/>
    <x v="937"/>
    <x v="1"/>
    <n v="1178"/>
    <n v="0.26"/>
    <n v="58.9"/>
    <x v="0"/>
  </r>
  <r>
    <s v="OD7534"/>
    <s v="Amrish"/>
    <x v="6"/>
    <x v="9"/>
    <x v="4"/>
    <x v="415"/>
    <x v="1"/>
    <n v="2125"/>
    <n v="0.22"/>
    <n v="743.75"/>
    <x v="0"/>
  </r>
  <r>
    <s v="OD7535"/>
    <s v="Haseena"/>
    <x v="4"/>
    <x v="7"/>
    <x v="18"/>
    <x v="954"/>
    <x v="1"/>
    <n v="1752"/>
    <n v="0.31"/>
    <n v="700.8"/>
    <x v="0"/>
  </r>
  <r>
    <s v="OD7536"/>
    <s v="Hafiz"/>
    <x v="5"/>
    <x v="8"/>
    <x v="16"/>
    <x v="301"/>
    <x v="1"/>
    <n v="1442"/>
    <n v="0.27"/>
    <n v="187.46"/>
    <x v="0"/>
  </r>
  <r>
    <s v="OD7537"/>
    <s v="Shah"/>
    <x v="4"/>
    <x v="7"/>
    <x v="8"/>
    <x v="525"/>
    <x v="1"/>
    <n v="984"/>
    <n v="0.32"/>
    <n v="314.88"/>
    <x v="0"/>
  </r>
  <r>
    <s v="OD7538"/>
    <s v="Vinne"/>
    <x v="3"/>
    <x v="16"/>
    <x v="23"/>
    <x v="140"/>
    <x v="1"/>
    <n v="1117"/>
    <n v="0.3"/>
    <n v="67.02"/>
    <x v="0"/>
  </r>
  <r>
    <s v="OD7539"/>
    <s v="Jonas"/>
    <x v="0"/>
    <x v="20"/>
    <x v="18"/>
    <x v="73"/>
    <x v="1"/>
    <n v="1746"/>
    <n v="0.25"/>
    <n v="488.88"/>
    <x v="0"/>
  </r>
  <r>
    <s v="OD7540"/>
    <s v="Vince"/>
    <x v="2"/>
    <x v="21"/>
    <x v="2"/>
    <x v="333"/>
    <x v="1"/>
    <n v="1705"/>
    <n v="0.23"/>
    <n v="409.2"/>
    <x v="0"/>
  </r>
  <r>
    <s v="OD7541"/>
    <s v="Surya"/>
    <x v="0"/>
    <x v="0"/>
    <x v="21"/>
    <x v="1015"/>
    <x v="1"/>
    <n v="537"/>
    <n v="0.14000000000000001"/>
    <n v="26.85"/>
    <x v="0"/>
  </r>
  <r>
    <s v="OD7542"/>
    <s v="Malik"/>
    <x v="0"/>
    <x v="12"/>
    <x v="13"/>
    <x v="335"/>
    <x v="1"/>
    <n v="1568"/>
    <n v="0.19"/>
    <n v="172.48"/>
    <x v="0"/>
  </r>
  <r>
    <s v="OD7543"/>
    <s v="Surya"/>
    <x v="5"/>
    <x v="17"/>
    <x v="7"/>
    <x v="459"/>
    <x v="1"/>
    <n v="1234"/>
    <n v="0.27"/>
    <n v="518.28"/>
    <x v="0"/>
  </r>
  <r>
    <s v="OD7544"/>
    <s v="Sudha"/>
    <x v="6"/>
    <x v="19"/>
    <x v="14"/>
    <x v="221"/>
    <x v="1"/>
    <n v="1833"/>
    <n v="0.1"/>
    <n v="238.29"/>
    <x v="0"/>
  </r>
  <r>
    <s v="OD7545"/>
    <s v="James"/>
    <x v="1"/>
    <x v="1"/>
    <x v="15"/>
    <x v="937"/>
    <x v="1"/>
    <n v="2119"/>
    <n v="0.24"/>
    <n v="233.09"/>
    <x v="0"/>
  </r>
  <r>
    <s v="OD7546"/>
    <s v="Vidya"/>
    <x v="3"/>
    <x v="16"/>
    <x v="9"/>
    <x v="1087"/>
    <x v="1"/>
    <n v="1625"/>
    <n v="0.33"/>
    <n v="325"/>
    <x v="0"/>
  </r>
  <r>
    <s v="OD7547"/>
    <s v="Harish"/>
    <x v="4"/>
    <x v="22"/>
    <x v="15"/>
    <x v="140"/>
    <x v="1"/>
    <n v="565"/>
    <n v="0.26"/>
    <n v="50.85"/>
    <x v="0"/>
  </r>
  <r>
    <s v="OD7548"/>
    <s v="Roshan"/>
    <x v="0"/>
    <x v="12"/>
    <x v="3"/>
    <x v="217"/>
    <x v="1"/>
    <n v="1000"/>
    <n v="0.19"/>
    <n v="190"/>
    <x v="0"/>
  </r>
  <r>
    <s v="OD7549"/>
    <s v="Jonas"/>
    <x v="2"/>
    <x v="15"/>
    <x v="13"/>
    <x v="217"/>
    <x v="1"/>
    <n v="2359"/>
    <n v="0.1"/>
    <n v="1014.37"/>
    <x v="0"/>
  </r>
  <r>
    <s v="OD7550"/>
    <s v="Malik"/>
    <x v="6"/>
    <x v="9"/>
    <x v="8"/>
    <x v="692"/>
    <x v="1"/>
    <n v="1557"/>
    <n v="0.28000000000000003"/>
    <n v="591.66"/>
    <x v="0"/>
  </r>
  <r>
    <s v="OD7551"/>
    <s v="Willams"/>
    <x v="1"/>
    <x v="1"/>
    <x v="4"/>
    <x v="193"/>
    <x v="1"/>
    <n v="1240"/>
    <n v="0.34"/>
    <n v="446.4"/>
    <x v="0"/>
  </r>
  <r>
    <s v="OD7552"/>
    <s v="Komal"/>
    <x v="6"/>
    <x v="19"/>
    <x v="14"/>
    <x v="937"/>
    <x v="1"/>
    <n v="2492"/>
    <n v="0.13"/>
    <n v="124.6"/>
    <x v="0"/>
  </r>
  <r>
    <s v="OD7553"/>
    <s v="Sharon"/>
    <x v="5"/>
    <x v="10"/>
    <x v="17"/>
    <x v="529"/>
    <x v="1"/>
    <n v="860"/>
    <n v="0.23"/>
    <n v="232.2"/>
    <x v="0"/>
  </r>
  <r>
    <s v="OD7554"/>
    <s v="Anu"/>
    <x v="5"/>
    <x v="10"/>
    <x v="2"/>
    <x v="301"/>
    <x v="1"/>
    <n v="1717"/>
    <n v="0.1"/>
    <n v="463.59"/>
    <x v="0"/>
  </r>
  <r>
    <s v="OD7555"/>
    <s v="Shah"/>
    <x v="0"/>
    <x v="0"/>
    <x v="14"/>
    <x v="316"/>
    <x v="1"/>
    <n v="1798"/>
    <n v="0.35"/>
    <n v="125.86"/>
    <x v="0"/>
  </r>
  <r>
    <s v="OD7556"/>
    <s v="Verma"/>
    <x v="5"/>
    <x v="10"/>
    <x v="0"/>
    <x v="494"/>
    <x v="1"/>
    <n v="2240"/>
    <n v="0.25"/>
    <n v="336"/>
    <x v="0"/>
  </r>
  <r>
    <s v="OD7557"/>
    <s v="Willams"/>
    <x v="6"/>
    <x v="13"/>
    <x v="5"/>
    <x v="467"/>
    <x v="1"/>
    <n v="616"/>
    <n v="0.14000000000000001"/>
    <n v="221.76"/>
    <x v="0"/>
  </r>
  <r>
    <s v="OD7558"/>
    <s v="Mathew"/>
    <x v="6"/>
    <x v="19"/>
    <x v="10"/>
    <x v="12"/>
    <x v="1"/>
    <n v="981"/>
    <n v="0.16"/>
    <n v="49.05"/>
    <x v="0"/>
  </r>
  <r>
    <s v="OD7559"/>
    <s v="Muneer"/>
    <x v="4"/>
    <x v="6"/>
    <x v="18"/>
    <x v="578"/>
    <x v="1"/>
    <n v="1973"/>
    <n v="0.32"/>
    <n v="789.2"/>
    <x v="0"/>
  </r>
  <r>
    <s v="OD7560"/>
    <s v="Rumaiza"/>
    <x v="4"/>
    <x v="6"/>
    <x v="20"/>
    <x v="387"/>
    <x v="1"/>
    <n v="1548"/>
    <n v="0.19"/>
    <n v="433.44"/>
    <x v="0"/>
  </r>
  <r>
    <s v="OD7561"/>
    <s v="Malik"/>
    <x v="2"/>
    <x v="4"/>
    <x v="12"/>
    <x v="459"/>
    <x v="1"/>
    <n v="1452"/>
    <n v="0.34"/>
    <n v="493.68"/>
    <x v="0"/>
  </r>
  <r>
    <s v="OD7562"/>
    <s v="Verma"/>
    <x v="4"/>
    <x v="7"/>
    <x v="7"/>
    <x v="954"/>
    <x v="1"/>
    <n v="1843"/>
    <n v="0.33"/>
    <n v="737.2"/>
    <x v="0"/>
  </r>
  <r>
    <s v="OD7563"/>
    <s v="Ridhesh"/>
    <x v="3"/>
    <x v="16"/>
    <x v="22"/>
    <x v="937"/>
    <x v="1"/>
    <n v="2009"/>
    <n v="0.15"/>
    <n v="703.15"/>
    <x v="0"/>
  </r>
  <r>
    <s v="OD7564"/>
    <s v="Esther"/>
    <x v="6"/>
    <x v="11"/>
    <x v="9"/>
    <x v="12"/>
    <x v="1"/>
    <n v="1442"/>
    <n v="0.18"/>
    <n v="216.3"/>
    <x v="0"/>
  </r>
  <r>
    <s v="OD7565"/>
    <s v="Verma"/>
    <x v="5"/>
    <x v="17"/>
    <x v="23"/>
    <x v="459"/>
    <x v="1"/>
    <n v="1119"/>
    <n v="0.27"/>
    <n v="78.33"/>
    <x v="0"/>
  </r>
  <r>
    <s v="OD7566"/>
    <s v="Ridhesh"/>
    <x v="4"/>
    <x v="22"/>
    <x v="1"/>
    <x v="954"/>
    <x v="1"/>
    <n v="1766"/>
    <n v="0.25"/>
    <n v="512.14"/>
    <x v="0"/>
  </r>
  <r>
    <s v="OD7567"/>
    <s v="Amy"/>
    <x v="1"/>
    <x v="1"/>
    <x v="12"/>
    <x v="1087"/>
    <x v="1"/>
    <n v="2334"/>
    <n v="0.26"/>
    <n v="793.56"/>
    <x v="0"/>
  </r>
  <r>
    <s v="OD7568"/>
    <s v="Esther"/>
    <x v="5"/>
    <x v="10"/>
    <x v="0"/>
    <x v="388"/>
    <x v="1"/>
    <n v="2117"/>
    <n v="0.23"/>
    <n v="296.38"/>
    <x v="0"/>
  </r>
  <r>
    <s v="OD7569"/>
    <s v="Kumar"/>
    <x v="5"/>
    <x v="17"/>
    <x v="19"/>
    <x v="583"/>
    <x v="1"/>
    <n v="1046"/>
    <n v="0.35"/>
    <n v="470.7"/>
    <x v="0"/>
  </r>
  <r>
    <s v="OD7570"/>
    <s v="Ram"/>
    <x v="3"/>
    <x v="3"/>
    <x v="6"/>
    <x v="221"/>
    <x v="1"/>
    <n v="2452"/>
    <n v="0.28999999999999998"/>
    <n v="343.28"/>
    <x v="0"/>
  </r>
  <r>
    <s v="OD7571"/>
    <s v="Haseena"/>
    <x v="6"/>
    <x v="9"/>
    <x v="8"/>
    <x v="497"/>
    <x v="1"/>
    <n v="2235"/>
    <n v="0.32"/>
    <n v="469.35"/>
    <x v="0"/>
  </r>
  <r>
    <s v="OD7572"/>
    <s v="Rumaiza"/>
    <x v="2"/>
    <x v="4"/>
    <x v="16"/>
    <x v="99"/>
    <x v="1"/>
    <n v="1019"/>
    <n v="0.13"/>
    <n v="438.17"/>
    <x v="0"/>
  </r>
  <r>
    <s v="OD7573"/>
    <s v="Rumaiza"/>
    <x v="6"/>
    <x v="13"/>
    <x v="3"/>
    <x v="608"/>
    <x v="1"/>
    <n v="2133"/>
    <n v="0.16"/>
    <n v="554.58000000000004"/>
    <x v="0"/>
  </r>
  <r>
    <s v="OD7574"/>
    <s v="Anu"/>
    <x v="2"/>
    <x v="21"/>
    <x v="14"/>
    <x v="583"/>
    <x v="1"/>
    <n v="1143"/>
    <n v="0.12"/>
    <n v="251.46"/>
    <x v="0"/>
  </r>
  <r>
    <s v="OD7575"/>
    <s v="Hafiz"/>
    <x v="0"/>
    <x v="20"/>
    <x v="6"/>
    <x v="12"/>
    <x v="1"/>
    <n v="580"/>
    <n v="0.28000000000000003"/>
    <n v="237.8"/>
    <x v="0"/>
  </r>
  <r>
    <s v="OD7576"/>
    <s v="Veronica"/>
    <x v="2"/>
    <x v="2"/>
    <x v="1"/>
    <x v="209"/>
    <x v="1"/>
    <n v="692"/>
    <n v="0.35"/>
    <n v="235.28"/>
    <x v="0"/>
  </r>
  <r>
    <s v="OD7577"/>
    <s v="Sudha"/>
    <x v="4"/>
    <x v="22"/>
    <x v="13"/>
    <x v="431"/>
    <x v="1"/>
    <n v="1649"/>
    <n v="0.32"/>
    <n v="742.05"/>
    <x v="0"/>
  </r>
  <r>
    <s v="OD7578"/>
    <s v="Anu"/>
    <x v="3"/>
    <x v="5"/>
    <x v="1"/>
    <x v="1174"/>
    <x v="1"/>
    <n v="1050"/>
    <n v="0.23"/>
    <n v="441"/>
    <x v="0"/>
  </r>
  <r>
    <s v="OD7579"/>
    <s v="Amrish"/>
    <x v="2"/>
    <x v="4"/>
    <x v="12"/>
    <x v="387"/>
    <x v="1"/>
    <n v="958"/>
    <n v="0.18"/>
    <n v="344.88"/>
    <x v="0"/>
  </r>
  <r>
    <s v="OD7580"/>
    <s v="Esther"/>
    <x v="2"/>
    <x v="4"/>
    <x v="19"/>
    <x v="268"/>
    <x v="1"/>
    <n v="1685"/>
    <n v="0.32"/>
    <n v="707.7"/>
    <x v="0"/>
  </r>
  <r>
    <s v="OD7581"/>
    <s v="Aditi"/>
    <x v="5"/>
    <x v="8"/>
    <x v="4"/>
    <x v="85"/>
    <x v="1"/>
    <n v="1649"/>
    <n v="0.28999999999999998"/>
    <n v="527.67999999999995"/>
    <x v="0"/>
  </r>
  <r>
    <s v="OD7582"/>
    <s v="Krithika"/>
    <x v="0"/>
    <x v="20"/>
    <x v="23"/>
    <x v="529"/>
    <x v="1"/>
    <n v="2419"/>
    <n v="0.3"/>
    <n v="362.85"/>
    <x v="0"/>
  </r>
  <r>
    <s v="OD7583"/>
    <s v="Haseena"/>
    <x v="1"/>
    <x v="1"/>
    <x v="18"/>
    <x v="459"/>
    <x v="1"/>
    <n v="2364"/>
    <n v="0.23"/>
    <n v="236.4"/>
    <x v="0"/>
  </r>
  <r>
    <s v="OD7584"/>
    <s v="Shah"/>
    <x v="4"/>
    <x v="7"/>
    <x v="10"/>
    <x v="1084"/>
    <x v="1"/>
    <n v="550"/>
    <n v="0.24"/>
    <n v="66"/>
    <x v="0"/>
  </r>
  <r>
    <s v="OD7585"/>
    <s v="Arutra"/>
    <x v="3"/>
    <x v="5"/>
    <x v="3"/>
    <x v="209"/>
    <x v="1"/>
    <n v="711"/>
    <n v="0.25"/>
    <n v="199.08"/>
    <x v="0"/>
  </r>
  <r>
    <s v="OD7586"/>
    <s v="Yusuf"/>
    <x v="0"/>
    <x v="12"/>
    <x v="19"/>
    <x v="964"/>
    <x v="1"/>
    <n v="1974"/>
    <n v="0.13"/>
    <n v="335.58"/>
    <x v="0"/>
  </r>
  <r>
    <s v="OD7587"/>
    <s v="Veronica"/>
    <x v="4"/>
    <x v="6"/>
    <x v="9"/>
    <x v="503"/>
    <x v="2"/>
    <n v="1457"/>
    <n v="0.1"/>
    <n v="131.13"/>
    <x v="0"/>
  </r>
  <r>
    <s v="OD7588"/>
    <s v="Harish"/>
    <x v="0"/>
    <x v="20"/>
    <x v="21"/>
    <x v="1011"/>
    <x v="2"/>
    <n v="886"/>
    <n v="0.16"/>
    <n v="177.2"/>
    <x v="0"/>
  </r>
  <r>
    <s v="OD7589"/>
    <s v="Ramesh"/>
    <x v="6"/>
    <x v="13"/>
    <x v="18"/>
    <x v="130"/>
    <x v="2"/>
    <n v="1509"/>
    <n v="0.26"/>
    <n v="377.25"/>
    <x v="0"/>
  </r>
  <r>
    <s v="OD7590"/>
    <s v="Shah"/>
    <x v="0"/>
    <x v="0"/>
    <x v="17"/>
    <x v="1163"/>
    <x v="2"/>
    <n v="1126"/>
    <n v="0.26"/>
    <n v="67.56"/>
    <x v="0"/>
  </r>
  <r>
    <s v="OD7591"/>
    <s v="Shah"/>
    <x v="5"/>
    <x v="10"/>
    <x v="0"/>
    <x v="695"/>
    <x v="2"/>
    <n v="2220"/>
    <n v="0.33"/>
    <n v="688.2"/>
    <x v="0"/>
  </r>
  <r>
    <s v="OD7592"/>
    <s v="James"/>
    <x v="0"/>
    <x v="0"/>
    <x v="6"/>
    <x v="322"/>
    <x v="2"/>
    <n v="1556"/>
    <n v="0.23"/>
    <n v="171.16"/>
    <x v="0"/>
  </r>
  <r>
    <s v="OD7593"/>
    <s v="Krithika"/>
    <x v="4"/>
    <x v="7"/>
    <x v="14"/>
    <x v="205"/>
    <x v="2"/>
    <n v="1133"/>
    <n v="0.32"/>
    <n v="226.6"/>
    <x v="0"/>
  </r>
  <r>
    <s v="OD7594"/>
    <s v="Ramesh"/>
    <x v="2"/>
    <x v="4"/>
    <x v="17"/>
    <x v="530"/>
    <x v="2"/>
    <n v="1658"/>
    <n v="0.11"/>
    <n v="215.54"/>
    <x v="0"/>
  </r>
  <r>
    <s v="OD7595"/>
    <s v="Amy"/>
    <x v="3"/>
    <x v="16"/>
    <x v="10"/>
    <x v="163"/>
    <x v="2"/>
    <n v="553"/>
    <n v="0.31"/>
    <n v="110.6"/>
    <x v="0"/>
  </r>
  <r>
    <s v="OD7596"/>
    <s v="Malik"/>
    <x v="3"/>
    <x v="18"/>
    <x v="4"/>
    <x v="166"/>
    <x v="2"/>
    <n v="1944"/>
    <n v="0.1"/>
    <n v="855.36"/>
    <x v="0"/>
  </r>
  <r>
    <s v="OD7597"/>
    <s v="Yusuf"/>
    <x v="2"/>
    <x v="2"/>
    <x v="10"/>
    <x v="1175"/>
    <x v="2"/>
    <n v="2076"/>
    <n v="0.24"/>
    <n v="830.4"/>
    <x v="0"/>
  </r>
  <r>
    <s v="OD7598"/>
    <s v="Roshan"/>
    <x v="2"/>
    <x v="2"/>
    <x v="4"/>
    <x v="291"/>
    <x v="2"/>
    <n v="1531"/>
    <n v="0.13"/>
    <n v="336.82"/>
    <x v="0"/>
  </r>
  <r>
    <s v="OD7599"/>
    <s v="Adavan"/>
    <x v="3"/>
    <x v="3"/>
    <x v="11"/>
    <x v="94"/>
    <x v="2"/>
    <n v="721"/>
    <n v="0.34"/>
    <n v="64.89"/>
    <x v="0"/>
  </r>
  <r>
    <s v="OD7600"/>
    <s v="Arvind"/>
    <x v="1"/>
    <x v="1"/>
    <x v="8"/>
    <x v="35"/>
    <x v="2"/>
    <n v="1714"/>
    <n v="0.28999999999999998"/>
    <n v="771.3"/>
    <x v="0"/>
  </r>
  <r>
    <s v="OD7601"/>
    <s v="Mathew"/>
    <x v="0"/>
    <x v="20"/>
    <x v="9"/>
    <x v="818"/>
    <x v="2"/>
    <n v="994"/>
    <n v="0.21"/>
    <n v="119.28"/>
    <x v="0"/>
  </r>
  <r>
    <s v="OD7602"/>
    <s v="Jackson"/>
    <x v="0"/>
    <x v="20"/>
    <x v="22"/>
    <x v="564"/>
    <x v="2"/>
    <n v="703"/>
    <n v="0.24"/>
    <n v="70.3"/>
    <x v="0"/>
  </r>
  <r>
    <s v="OD7603"/>
    <s v="Verma"/>
    <x v="4"/>
    <x v="6"/>
    <x v="4"/>
    <x v="858"/>
    <x v="2"/>
    <n v="1392"/>
    <n v="0.12"/>
    <n v="431.52"/>
    <x v="0"/>
  </r>
  <r>
    <s v="OD7604"/>
    <s v="Arutra"/>
    <x v="4"/>
    <x v="22"/>
    <x v="7"/>
    <x v="918"/>
    <x v="2"/>
    <n v="1074"/>
    <n v="0.12"/>
    <n v="204.06"/>
    <x v="0"/>
  </r>
  <r>
    <s v="OD7605"/>
    <s v="Sabeela"/>
    <x v="2"/>
    <x v="2"/>
    <x v="14"/>
    <x v="775"/>
    <x v="2"/>
    <n v="616"/>
    <n v="0.25"/>
    <n v="30.8"/>
    <x v="0"/>
  </r>
  <r>
    <s v="OD7606"/>
    <s v="Vinne"/>
    <x v="5"/>
    <x v="10"/>
    <x v="8"/>
    <x v="20"/>
    <x v="2"/>
    <n v="1966"/>
    <n v="0.18"/>
    <n v="845.38"/>
    <x v="0"/>
  </r>
  <r>
    <s v="OD7607"/>
    <s v="Haseena"/>
    <x v="1"/>
    <x v="1"/>
    <x v="8"/>
    <x v="227"/>
    <x v="2"/>
    <n v="969"/>
    <n v="0.23"/>
    <n v="174.42"/>
    <x v="0"/>
  </r>
  <r>
    <s v="OD7608"/>
    <s v="Sabeela"/>
    <x v="3"/>
    <x v="18"/>
    <x v="7"/>
    <x v="250"/>
    <x v="2"/>
    <n v="1924"/>
    <n v="0.31"/>
    <n v="250.12"/>
    <x v="0"/>
  </r>
  <r>
    <s v="OD7609"/>
    <s v="Amy"/>
    <x v="2"/>
    <x v="2"/>
    <x v="20"/>
    <x v="16"/>
    <x v="2"/>
    <n v="757"/>
    <n v="0.34"/>
    <n v="113.55"/>
    <x v="0"/>
  </r>
  <r>
    <s v="OD7610"/>
    <s v="Peer"/>
    <x v="0"/>
    <x v="12"/>
    <x v="20"/>
    <x v="213"/>
    <x v="2"/>
    <n v="2101"/>
    <n v="0.34"/>
    <n v="483.23"/>
    <x v="0"/>
  </r>
  <r>
    <s v="OD7611"/>
    <s v="Amy"/>
    <x v="1"/>
    <x v="1"/>
    <x v="19"/>
    <x v="786"/>
    <x v="2"/>
    <n v="863"/>
    <n v="0.23"/>
    <n v="120.82"/>
    <x v="0"/>
  </r>
  <r>
    <s v="OD7612"/>
    <s v="Aditi"/>
    <x v="4"/>
    <x v="6"/>
    <x v="5"/>
    <x v="1025"/>
    <x v="2"/>
    <n v="2479"/>
    <n v="0.11"/>
    <n v="371.85"/>
    <x v="0"/>
  </r>
  <r>
    <s v="OD7613"/>
    <s v="Roshan"/>
    <x v="1"/>
    <x v="1"/>
    <x v="6"/>
    <x v="530"/>
    <x v="2"/>
    <n v="1138"/>
    <n v="0.25"/>
    <n v="295.88"/>
    <x v="0"/>
  </r>
  <r>
    <s v="OD7614"/>
    <s v="Roshan"/>
    <x v="6"/>
    <x v="9"/>
    <x v="13"/>
    <x v="813"/>
    <x v="2"/>
    <n v="1482"/>
    <n v="0.13"/>
    <n v="237.12"/>
    <x v="0"/>
  </r>
  <r>
    <s v="OD7615"/>
    <s v="Vidya"/>
    <x v="1"/>
    <x v="1"/>
    <x v="20"/>
    <x v="520"/>
    <x v="2"/>
    <n v="1920"/>
    <n v="0.32"/>
    <n v="576"/>
    <x v="0"/>
  </r>
  <r>
    <s v="OD7616"/>
    <s v="Ganesh"/>
    <x v="1"/>
    <x v="14"/>
    <x v="20"/>
    <x v="334"/>
    <x v="2"/>
    <n v="842"/>
    <n v="0.19"/>
    <n v="58.94"/>
    <x v="0"/>
  </r>
  <r>
    <s v="OD7617"/>
    <s v="Jonas"/>
    <x v="0"/>
    <x v="20"/>
    <x v="3"/>
    <x v="1176"/>
    <x v="2"/>
    <n v="1416"/>
    <n v="0.17"/>
    <n v="481.44"/>
    <x v="0"/>
  </r>
  <r>
    <s v="OD7618"/>
    <s v="Komal"/>
    <x v="5"/>
    <x v="8"/>
    <x v="20"/>
    <x v="530"/>
    <x v="2"/>
    <n v="746"/>
    <n v="0.3"/>
    <n v="186.5"/>
    <x v="0"/>
  </r>
  <r>
    <s v="OD7619"/>
    <s v="Sudha"/>
    <x v="5"/>
    <x v="8"/>
    <x v="17"/>
    <x v="593"/>
    <x v="2"/>
    <n v="750"/>
    <n v="0.24"/>
    <n v="315"/>
    <x v="0"/>
  </r>
  <r>
    <s v="OD7620"/>
    <s v="Arvind"/>
    <x v="2"/>
    <x v="21"/>
    <x v="13"/>
    <x v="1177"/>
    <x v="2"/>
    <n v="930"/>
    <n v="0.27"/>
    <n v="83.7"/>
    <x v="0"/>
  </r>
  <r>
    <s v="OD7621"/>
    <s v="Sundar"/>
    <x v="0"/>
    <x v="12"/>
    <x v="0"/>
    <x v="12"/>
    <x v="2"/>
    <n v="2443"/>
    <n v="0.26"/>
    <n v="122.15"/>
    <x v="0"/>
  </r>
  <r>
    <s v="OD7622"/>
    <s v="Mathew"/>
    <x v="0"/>
    <x v="20"/>
    <x v="23"/>
    <x v="342"/>
    <x v="2"/>
    <n v="1581"/>
    <n v="0.35"/>
    <n v="648.21"/>
    <x v="0"/>
  </r>
  <r>
    <s v="OD7623"/>
    <s v="Haseena"/>
    <x v="3"/>
    <x v="5"/>
    <x v="8"/>
    <x v="520"/>
    <x v="2"/>
    <n v="2237"/>
    <n v="0.14000000000000001"/>
    <n v="425.03"/>
    <x v="0"/>
  </r>
  <r>
    <s v="OD7624"/>
    <s v="Sundar"/>
    <x v="1"/>
    <x v="14"/>
    <x v="4"/>
    <x v="1011"/>
    <x v="2"/>
    <n v="2018"/>
    <n v="0.2"/>
    <n v="565.04"/>
    <x v="0"/>
  </r>
  <r>
    <s v="OD7625"/>
    <s v="Haseena"/>
    <x v="3"/>
    <x v="5"/>
    <x v="8"/>
    <x v="8"/>
    <x v="2"/>
    <n v="2061"/>
    <n v="0.15"/>
    <n v="350.37"/>
    <x v="0"/>
  </r>
  <r>
    <s v="OD7626"/>
    <s v="Hafiz"/>
    <x v="4"/>
    <x v="22"/>
    <x v="13"/>
    <x v="1178"/>
    <x v="2"/>
    <n v="1393"/>
    <n v="0.25"/>
    <n v="571.13"/>
    <x v="0"/>
  </r>
  <r>
    <s v="OD7627"/>
    <s v="Veronica"/>
    <x v="3"/>
    <x v="5"/>
    <x v="23"/>
    <x v="815"/>
    <x v="2"/>
    <n v="985"/>
    <n v="0.21"/>
    <n v="413.7"/>
    <x v="0"/>
  </r>
  <r>
    <s v="OD7628"/>
    <s v="Haseena"/>
    <x v="4"/>
    <x v="22"/>
    <x v="8"/>
    <x v="648"/>
    <x v="2"/>
    <n v="900"/>
    <n v="0.15"/>
    <n v="333"/>
    <x v="0"/>
  </r>
  <r>
    <s v="OD7629"/>
    <s v="Ridhesh"/>
    <x v="5"/>
    <x v="8"/>
    <x v="7"/>
    <x v="95"/>
    <x v="2"/>
    <n v="1657"/>
    <n v="0.1"/>
    <n v="265.12"/>
    <x v="0"/>
  </r>
  <r>
    <s v="OD7630"/>
    <s v="Vidya"/>
    <x v="4"/>
    <x v="22"/>
    <x v="9"/>
    <x v="1"/>
    <x v="2"/>
    <n v="1476"/>
    <n v="0.35"/>
    <n v="531.36"/>
    <x v="0"/>
  </r>
  <r>
    <s v="OD7631"/>
    <s v="Rumaiza"/>
    <x v="0"/>
    <x v="0"/>
    <x v="4"/>
    <x v="59"/>
    <x v="2"/>
    <n v="939"/>
    <n v="0.32"/>
    <n v="215.97"/>
    <x v="0"/>
  </r>
  <r>
    <s v="OD7632"/>
    <s v="Verma"/>
    <x v="6"/>
    <x v="11"/>
    <x v="5"/>
    <x v="182"/>
    <x v="2"/>
    <n v="613"/>
    <n v="0.3"/>
    <n v="61.3"/>
    <x v="0"/>
  </r>
  <r>
    <s v="OD7633"/>
    <s v="Jonas"/>
    <x v="0"/>
    <x v="20"/>
    <x v="6"/>
    <x v="1157"/>
    <x v="2"/>
    <n v="841"/>
    <n v="0.18"/>
    <n v="185.02"/>
    <x v="0"/>
  </r>
  <r>
    <s v="OD7634"/>
    <s v="Veena"/>
    <x v="6"/>
    <x v="11"/>
    <x v="11"/>
    <x v="916"/>
    <x v="2"/>
    <n v="654"/>
    <n v="0.26"/>
    <n v="130.80000000000001"/>
    <x v="0"/>
  </r>
  <r>
    <s v="OD7635"/>
    <s v="Surya"/>
    <x v="4"/>
    <x v="7"/>
    <x v="17"/>
    <x v="530"/>
    <x v="2"/>
    <n v="1947"/>
    <n v="0.11"/>
    <n v="739.86"/>
    <x v="0"/>
  </r>
  <r>
    <s v="OD7636"/>
    <s v="Jonas"/>
    <x v="0"/>
    <x v="0"/>
    <x v="17"/>
    <x v="45"/>
    <x v="2"/>
    <n v="1233"/>
    <n v="0.25"/>
    <n v="123.3"/>
    <x v="0"/>
  </r>
  <r>
    <s v="OD7637"/>
    <s v="Sabeela"/>
    <x v="5"/>
    <x v="8"/>
    <x v="23"/>
    <x v="53"/>
    <x v="2"/>
    <n v="600"/>
    <n v="0.15"/>
    <n v="84"/>
    <x v="0"/>
  </r>
  <r>
    <s v="OD7638"/>
    <s v="Kumar"/>
    <x v="2"/>
    <x v="15"/>
    <x v="17"/>
    <x v="460"/>
    <x v="2"/>
    <n v="2118"/>
    <n v="0.15"/>
    <n v="232.98"/>
    <x v="0"/>
  </r>
  <r>
    <s v="OD7639"/>
    <s v="Mathew"/>
    <x v="6"/>
    <x v="13"/>
    <x v="19"/>
    <x v="1179"/>
    <x v="2"/>
    <n v="1784"/>
    <n v="0.32"/>
    <n v="642.24"/>
    <x v="0"/>
  </r>
  <r>
    <s v="OD7640"/>
    <s v="Willams"/>
    <x v="6"/>
    <x v="9"/>
    <x v="7"/>
    <x v="722"/>
    <x v="2"/>
    <n v="502"/>
    <n v="0.34"/>
    <n v="120.48"/>
    <x v="0"/>
  </r>
  <r>
    <s v="OD7641"/>
    <s v="Jackson"/>
    <x v="1"/>
    <x v="14"/>
    <x v="22"/>
    <x v="735"/>
    <x v="2"/>
    <n v="1146"/>
    <n v="0.13"/>
    <n v="309.42"/>
    <x v="0"/>
  </r>
  <r>
    <s v="OD7642"/>
    <s v="Ganesh"/>
    <x v="3"/>
    <x v="3"/>
    <x v="22"/>
    <x v="644"/>
    <x v="2"/>
    <n v="1979"/>
    <n v="0.21"/>
    <n v="197.9"/>
    <x v="0"/>
  </r>
  <r>
    <s v="OD7643"/>
    <s v="Sharon"/>
    <x v="3"/>
    <x v="16"/>
    <x v="7"/>
    <x v="17"/>
    <x v="2"/>
    <n v="2488"/>
    <n v="0.27"/>
    <n v="398.08"/>
    <x v="0"/>
  </r>
  <r>
    <s v="OD7644"/>
    <s v="Amy"/>
    <x v="1"/>
    <x v="1"/>
    <x v="14"/>
    <x v="530"/>
    <x v="2"/>
    <n v="1674"/>
    <n v="0.31"/>
    <n v="736.56"/>
    <x v="0"/>
  </r>
  <r>
    <s v="OD7645"/>
    <s v="Amy"/>
    <x v="6"/>
    <x v="11"/>
    <x v="14"/>
    <x v="156"/>
    <x v="2"/>
    <n v="2399"/>
    <n v="0.23"/>
    <n v="839.65"/>
    <x v="0"/>
  </r>
  <r>
    <s v="OD7646"/>
    <s v="Sheeba"/>
    <x v="1"/>
    <x v="14"/>
    <x v="23"/>
    <x v="818"/>
    <x v="2"/>
    <n v="2266"/>
    <n v="0.35"/>
    <n v="657.14"/>
    <x v="0"/>
  </r>
  <r>
    <s v="OD7647"/>
    <s v="Shah"/>
    <x v="6"/>
    <x v="19"/>
    <x v="20"/>
    <x v="227"/>
    <x v="2"/>
    <n v="1298"/>
    <n v="0.1"/>
    <n v="285.56"/>
    <x v="0"/>
  </r>
  <r>
    <s v="OD7648"/>
    <s v="James"/>
    <x v="4"/>
    <x v="6"/>
    <x v="20"/>
    <x v="503"/>
    <x v="2"/>
    <n v="1721"/>
    <n v="0.31"/>
    <n v="137.68"/>
    <x v="0"/>
  </r>
  <r>
    <s v="OD7649"/>
    <s v="Arutra"/>
    <x v="4"/>
    <x v="6"/>
    <x v="14"/>
    <x v="858"/>
    <x v="2"/>
    <n v="1809"/>
    <n v="0.32"/>
    <n v="253.26"/>
    <x v="0"/>
  </r>
  <r>
    <s v="OD7650"/>
    <s v="Ram"/>
    <x v="3"/>
    <x v="18"/>
    <x v="10"/>
    <x v="460"/>
    <x v="2"/>
    <n v="504"/>
    <n v="0.34"/>
    <n v="50.4"/>
    <x v="0"/>
  </r>
  <r>
    <s v="OD7651"/>
    <s v="Vinne"/>
    <x v="6"/>
    <x v="19"/>
    <x v="20"/>
    <x v="867"/>
    <x v="2"/>
    <n v="2004"/>
    <n v="0.15"/>
    <n v="761.52"/>
    <x v="0"/>
  </r>
  <r>
    <s v="OD7652"/>
    <s v="Arutra"/>
    <x v="0"/>
    <x v="0"/>
    <x v="9"/>
    <x v="952"/>
    <x v="2"/>
    <n v="1608"/>
    <n v="0.22"/>
    <n v="723.6"/>
    <x v="0"/>
  </r>
  <r>
    <s v="OD7653"/>
    <s v="Ravi"/>
    <x v="2"/>
    <x v="4"/>
    <x v="18"/>
    <x v="990"/>
    <x v="2"/>
    <n v="1758"/>
    <n v="0.25"/>
    <n v="404.34"/>
    <x v="0"/>
  </r>
  <r>
    <s v="OD7654"/>
    <s v="Muneer"/>
    <x v="5"/>
    <x v="8"/>
    <x v="20"/>
    <x v="818"/>
    <x v="2"/>
    <n v="1765"/>
    <n v="0.22"/>
    <n v="388.3"/>
    <x v="0"/>
  </r>
  <r>
    <s v="OD7655"/>
    <s v="Hussain"/>
    <x v="4"/>
    <x v="22"/>
    <x v="20"/>
    <x v="20"/>
    <x v="2"/>
    <n v="1899"/>
    <n v="0.16"/>
    <n v="493.74"/>
    <x v="0"/>
  </r>
  <r>
    <s v="OD7656"/>
    <s v="Mathew"/>
    <x v="6"/>
    <x v="13"/>
    <x v="9"/>
    <x v="1180"/>
    <x v="2"/>
    <n v="674"/>
    <n v="0.2"/>
    <n v="289.82"/>
    <x v="0"/>
  </r>
  <r>
    <s v="OD7657"/>
    <s v="Arutra"/>
    <x v="1"/>
    <x v="1"/>
    <x v="15"/>
    <x v="499"/>
    <x v="2"/>
    <n v="2399"/>
    <n v="0.24"/>
    <n v="575.76"/>
    <x v="0"/>
  </r>
  <r>
    <s v="OD7658"/>
    <s v="Arvind"/>
    <x v="6"/>
    <x v="11"/>
    <x v="5"/>
    <x v="33"/>
    <x v="2"/>
    <n v="1277"/>
    <n v="0.18"/>
    <n v="421.41"/>
    <x v="0"/>
  </r>
  <r>
    <s v="OD7659"/>
    <s v="Sudha"/>
    <x v="1"/>
    <x v="1"/>
    <x v="21"/>
    <x v="28"/>
    <x v="2"/>
    <n v="1511"/>
    <n v="0.23"/>
    <n v="362.64"/>
    <x v="0"/>
  </r>
  <r>
    <s v="OD7660"/>
    <s v="Arutra"/>
    <x v="5"/>
    <x v="8"/>
    <x v="1"/>
    <x v="66"/>
    <x v="2"/>
    <n v="803"/>
    <n v="0.19"/>
    <n v="240.9"/>
    <x v="0"/>
  </r>
  <r>
    <s v="OD7661"/>
    <s v="Sharon"/>
    <x v="3"/>
    <x v="5"/>
    <x v="19"/>
    <x v="635"/>
    <x v="2"/>
    <n v="1810"/>
    <n v="0.25"/>
    <n v="217.2"/>
    <x v="0"/>
  </r>
  <r>
    <s v="OD7662"/>
    <s v="Suresh"/>
    <x v="0"/>
    <x v="20"/>
    <x v="20"/>
    <x v="530"/>
    <x v="2"/>
    <n v="1092"/>
    <n v="0.27"/>
    <n v="414.96"/>
    <x v="0"/>
  </r>
  <r>
    <s v="OD7663"/>
    <s v="Krithika"/>
    <x v="0"/>
    <x v="20"/>
    <x v="23"/>
    <x v="431"/>
    <x v="2"/>
    <n v="2025"/>
    <n v="0.18"/>
    <n v="486"/>
    <x v="0"/>
  </r>
  <r>
    <s v="OD7664"/>
    <s v="Shree"/>
    <x v="5"/>
    <x v="17"/>
    <x v="5"/>
    <x v="499"/>
    <x v="2"/>
    <n v="1753"/>
    <n v="0.28000000000000003"/>
    <n v="315.54000000000002"/>
    <x v="0"/>
  </r>
  <r>
    <s v="OD7665"/>
    <s v="Komal"/>
    <x v="1"/>
    <x v="1"/>
    <x v="16"/>
    <x v="733"/>
    <x v="2"/>
    <n v="728"/>
    <n v="0.12"/>
    <n v="254.8"/>
    <x v="0"/>
  </r>
  <r>
    <s v="OD7666"/>
    <s v="Aditi"/>
    <x v="3"/>
    <x v="18"/>
    <x v="9"/>
    <x v="913"/>
    <x v="2"/>
    <n v="1251"/>
    <n v="0.24"/>
    <n v="250.2"/>
    <x v="0"/>
  </r>
  <r>
    <s v="OD7667"/>
    <s v="Ram"/>
    <x v="3"/>
    <x v="3"/>
    <x v="9"/>
    <x v="728"/>
    <x v="2"/>
    <n v="1415"/>
    <n v="0.26"/>
    <n v="396.2"/>
    <x v="0"/>
  </r>
  <r>
    <s v="OD7668"/>
    <s v="Vinne"/>
    <x v="5"/>
    <x v="8"/>
    <x v="1"/>
    <x v="35"/>
    <x v="2"/>
    <n v="1563"/>
    <n v="0.14000000000000001"/>
    <n v="422.01"/>
    <x v="0"/>
  </r>
  <r>
    <s v="OD7669"/>
    <s v="Alan"/>
    <x v="1"/>
    <x v="1"/>
    <x v="14"/>
    <x v="322"/>
    <x v="2"/>
    <n v="1801"/>
    <n v="0.33"/>
    <n v="720.4"/>
    <x v="0"/>
  </r>
  <r>
    <s v="OD7670"/>
    <s v="Mathew"/>
    <x v="5"/>
    <x v="10"/>
    <x v="21"/>
    <x v="890"/>
    <x v="2"/>
    <n v="1890"/>
    <n v="0.28999999999999998"/>
    <n v="718.2"/>
    <x v="0"/>
  </r>
  <r>
    <s v="OD7671"/>
    <s v="Malik"/>
    <x v="5"/>
    <x v="10"/>
    <x v="8"/>
    <x v="496"/>
    <x v="2"/>
    <n v="1572"/>
    <n v="0.32"/>
    <n v="267.24"/>
    <x v="0"/>
  </r>
  <r>
    <s v="OD7672"/>
    <s v="Amy"/>
    <x v="2"/>
    <x v="15"/>
    <x v="22"/>
    <x v="250"/>
    <x v="2"/>
    <n v="1974"/>
    <n v="0.14000000000000001"/>
    <n v="197.4"/>
    <x v="0"/>
  </r>
  <r>
    <s v="OD7673"/>
    <s v="Harish"/>
    <x v="2"/>
    <x v="2"/>
    <x v="16"/>
    <x v="1135"/>
    <x v="2"/>
    <n v="1680"/>
    <n v="0.17"/>
    <n v="336"/>
    <x v="0"/>
  </r>
  <r>
    <s v="OD7674"/>
    <s v="Sudha"/>
    <x v="2"/>
    <x v="15"/>
    <x v="7"/>
    <x v="520"/>
    <x v="2"/>
    <n v="1005"/>
    <n v="0.26"/>
    <n v="130.65"/>
    <x v="0"/>
  </r>
  <r>
    <s v="OD7675"/>
    <s v="Veronica"/>
    <x v="4"/>
    <x v="7"/>
    <x v="19"/>
    <x v="566"/>
    <x v="2"/>
    <n v="2178"/>
    <n v="0.26"/>
    <n v="936.54"/>
    <x v="0"/>
  </r>
  <r>
    <s v="OD7676"/>
    <s v="Ramesh"/>
    <x v="3"/>
    <x v="16"/>
    <x v="21"/>
    <x v="997"/>
    <x v="2"/>
    <n v="1961"/>
    <n v="0.13"/>
    <n v="196.1"/>
    <x v="0"/>
  </r>
  <r>
    <s v="OD7677"/>
    <s v="Willams"/>
    <x v="4"/>
    <x v="6"/>
    <x v="12"/>
    <x v="37"/>
    <x v="2"/>
    <n v="2239"/>
    <n v="0.32"/>
    <n v="626.91999999999996"/>
    <x v="0"/>
  </r>
  <r>
    <s v="OD7678"/>
    <s v="Anu"/>
    <x v="0"/>
    <x v="12"/>
    <x v="13"/>
    <x v="66"/>
    <x v="2"/>
    <n v="888"/>
    <n v="0.1"/>
    <n v="399.6"/>
    <x v="0"/>
  </r>
  <r>
    <s v="OD7679"/>
    <s v="Kumar"/>
    <x v="4"/>
    <x v="7"/>
    <x v="12"/>
    <x v="728"/>
    <x v="2"/>
    <n v="2392"/>
    <n v="0.3"/>
    <n v="789.36"/>
    <x v="0"/>
  </r>
  <r>
    <s v="OD7680"/>
    <s v="Hussain"/>
    <x v="2"/>
    <x v="4"/>
    <x v="6"/>
    <x v="185"/>
    <x v="2"/>
    <n v="2177"/>
    <n v="0.12"/>
    <n v="195.93"/>
    <x v="0"/>
  </r>
  <r>
    <s v="OD7681"/>
    <s v="Krithika"/>
    <x v="4"/>
    <x v="6"/>
    <x v="20"/>
    <x v="867"/>
    <x v="2"/>
    <n v="1787"/>
    <n v="0.2"/>
    <n v="482.49"/>
    <x v="0"/>
  </r>
  <r>
    <s v="OD7682"/>
    <s v="Malik"/>
    <x v="6"/>
    <x v="19"/>
    <x v="6"/>
    <x v="904"/>
    <x v="2"/>
    <n v="2046"/>
    <n v="0.15"/>
    <n v="920.7"/>
    <x v="0"/>
  </r>
  <r>
    <s v="OD7683"/>
    <s v="Shah"/>
    <x v="6"/>
    <x v="13"/>
    <x v="2"/>
    <x v="361"/>
    <x v="2"/>
    <n v="2286"/>
    <n v="0.28999999999999998"/>
    <n v="434.34"/>
    <x v="0"/>
  </r>
  <r>
    <s v="OD7684"/>
    <s v="Peer"/>
    <x v="4"/>
    <x v="22"/>
    <x v="10"/>
    <x v="683"/>
    <x v="2"/>
    <n v="695"/>
    <n v="0.14000000000000001"/>
    <n v="125.1"/>
    <x v="0"/>
  </r>
  <r>
    <s v="OD7685"/>
    <s v="Shree"/>
    <x v="3"/>
    <x v="16"/>
    <x v="17"/>
    <x v="189"/>
    <x v="2"/>
    <n v="1942"/>
    <n v="0.24"/>
    <n v="194.2"/>
    <x v="0"/>
  </r>
  <r>
    <s v="OD7686"/>
    <s v="Krithika"/>
    <x v="0"/>
    <x v="12"/>
    <x v="9"/>
    <x v="1126"/>
    <x v="2"/>
    <n v="1966"/>
    <n v="0.19"/>
    <n v="412.86"/>
    <x v="0"/>
  </r>
  <r>
    <s v="OD7687"/>
    <s v="Ganesh"/>
    <x v="3"/>
    <x v="3"/>
    <x v="6"/>
    <x v="974"/>
    <x v="2"/>
    <n v="1520"/>
    <n v="0.17"/>
    <n v="562.4"/>
    <x v="0"/>
  </r>
  <r>
    <s v="OD7688"/>
    <s v="Komal"/>
    <x v="6"/>
    <x v="19"/>
    <x v="4"/>
    <x v="916"/>
    <x v="2"/>
    <n v="1128"/>
    <n v="0.25"/>
    <n v="417.36"/>
    <x v="0"/>
  </r>
  <r>
    <s v="OD7689"/>
    <s v="Shah"/>
    <x v="6"/>
    <x v="13"/>
    <x v="1"/>
    <x v="627"/>
    <x v="2"/>
    <n v="577"/>
    <n v="0.31"/>
    <n v="46.16"/>
    <x v="0"/>
  </r>
  <r>
    <s v="OD7690"/>
    <s v="Arvind"/>
    <x v="3"/>
    <x v="5"/>
    <x v="9"/>
    <x v="1181"/>
    <x v="2"/>
    <n v="865"/>
    <n v="0.27"/>
    <n v="250.85"/>
    <x v="0"/>
  </r>
  <r>
    <s v="OD7691"/>
    <s v="Jonas"/>
    <x v="1"/>
    <x v="14"/>
    <x v="7"/>
    <x v="775"/>
    <x v="2"/>
    <n v="588"/>
    <n v="0.23"/>
    <n v="99.96"/>
    <x v="0"/>
  </r>
  <r>
    <s v="OD7692"/>
    <s v="Sabeela"/>
    <x v="5"/>
    <x v="8"/>
    <x v="18"/>
    <x v="504"/>
    <x v="2"/>
    <n v="1608"/>
    <n v="0.35"/>
    <n v="160.80000000000001"/>
    <x v="0"/>
  </r>
  <r>
    <s v="OD7693"/>
    <s v="Muneer"/>
    <x v="5"/>
    <x v="17"/>
    <x v="3"/>
    <x v="414"/>
    <x v="2"/>
    <n v="1924"/>
    <n v="0.3"/>
    <n v="711.88"/>
    <x v="0"/>
  </r>
  <r>
    <s v="OD7694"/>
    <s v="Sudeep"/>
    <x v="1"/>
    <x v="14"/>
    <x v="12"/>
    <x v="55"/>
    <x v="2"/>
    <n v="557"/>
    <n v="0.17"/>
    <n v="239.51"/>
    <x v="0"/>
  </r>
  <r>
    <s v="OD7695"/>
    <s v="Mathew"/>
    <x v="0"/>
    <x v="20"/>
    <x v="7"/>
    <x v="195"/>
    <x v="2"/>
    <n v="1318"/>
    <n v="0.34"/>
    <n v="92.26"/>
    <x v="0"/>
  </r>
  <r>
    <s v="OD7696"/>
    <s v="Vince"/>
    <x v="5"/>
    <x v="10"/>
    <x v="16"/>
    <x v="1138"/>
    <x v="2"/>
    <n v="1311"/>
    <n v="0.16"/>
    <n v="131.1"/>
    <x v="0"/>
  </r>
  <r>
    <s v="OD7697"/>
    <s v="Shah"/>
    <x v="2"/>
    <x v="15"/>
    <x v="21"/>
    <x v="595"/>
    <x v="2"/>
    <n v="1458"/>
    <n v="0.34"/>
    <n v="641.52"/>
    <x v="0"/>
  </r>
  <r>
    <s v="OD7698"/>
    <s v="Veronica"/>
    <x v="0"/>
    <x v="0"/>
    <x v="11"/>
    <x v="204"/>
    <x v="2"/>
    <n v="750"/>
    <n v="0.21"/>
    <n v="127.5"/>
    <x v="0"/>
  </r>
  <r>
    <s v="OD7699"/>
    <s v="Amy"/>
    <x v="5"/>
    <x v="10"/>
    <x v="3"/>
    <x v="166"/>
    <x v="2"/>
    <n v="1243"/>
    <n v="0.28000000000000003"/>
    <n v="99.44"/>
    <x v="0"/>
  </r>
  <r>
    <s v="OD7700"/>
    <s v="Adavan"/>
    <x v="6"/>
    <x v="19"/>
    <x v="8"/>
    <x v="282"/>
    <x v="2"/>
    <n v="1933"/>
    <n v="0.2"/>
    <n v="521.91"/>
    <x v="0"/>
  </r>
  <r>
    <s v="OD7701"/>
    <s v="Sharon"/>
    <x v="4"/>
    <x v="7"/>
    <x v="11"/>
    <x v="325"/>
    <x v="2"/>
    <n v="1921"/>
    <n v="0.21"/>
    <n v="211.31"/>
    <x v="0"/>
  </r>
  <r>
    <s v="OD7702"/>
    <s v="Malik"/>
    <x v="6"/>
    <x v="11"/>
    <x v="23"/>
    <x v="325"/>
    <x v="2"/>
    <n v="560"/>
    <n v="0.25"/>
    <n v="168"/>
    <x v="0"/>
  </r>
  <r>
    <s v="OD7703"/>
    <s v="Veronica"/>
    <x v="4"/>
    <x v="6"/>
    <x v="11"/>
    <x v="205"/>
    <x v="2"/>
    <n v="1768"/>
    <n v="0.28000000000000003"/>
    <n v="601.12"/>
    <x v="0"/>
  </r>
  <r>
    <s v="OD7704"/>
    <s v="Akash"/>
    <x v="4"/>
    <x v="22"/>
    <x v="4"/>
    <x v="156"/>
    <x v="2"/>
    <n v="1786"/>
    <n v="0.17"/>
    <n v="500.08"/>
    <x v="0"/>
  </r>
  <r>
    <s v="OD7705"/>
    <s v="Alan"/>
    <x v="4"/>
    <x v="6"/>
    <x v="11"/>
    <x v="94"/>
    <x v="2"/>
    <n v="1609"/>
    <n v="0.35"/>
    <n v="434.43"/>
    <x v="0"/>
  </r>
  <r>
    <s v="OD7706"/>
    <s v="Surya"/>
    <x v="1"/>
    <x v="1"/>
    <x v="3"/>
    <x v="568"/>
    <x v="2"/>
    <n v="1002"/>
    <n v="0.17"/>
    <n v="140.28"/>
    <x v="0"/>
  </r>
  <r>
    <s v="OD7707"/>
    <s v="Harish"/>
    <x v="2"/>
    <x v="4"/>
    <x v="10"/>
    <x v="55"/>
    <x v="2"/>
    <n v="1828"/>
    <n v="0.12"/>
    <n v="749.48"/>
    <x v="0"/>
  </r>
  <r>
    <s v="OD7708"/>
    <s v="Ravi"/>
    <x v="4"/>
    <x v="22"/>
    <x v="13"/>
    <x v="499"/>
    <x v="2"/>
    <n v="920"/>
    <n v="0.16"/>
    <n v="303.60000000000002"/>
    <x v="0"/>
  </r>
  <r>
    <s v="OD7709"/>
    <s v="Vince"/>
    <x v="0"/>
    <x v="12"/>
    <x v="13"/>
    <x v="530"/>
    <x v="2"/>
    <n v="594"/>
    <n v="0.34"/>
    <n v="243.54"/>
    <x v="0"/>
  </r>
  <r>
    <s v="OD7710"/>
    <s v="Yusuf"/>
    <x v="4"/>
    <x v="6"/>
    <x v="7"/>
    <x v="96"/>
    <x v="2"/>
    <n v="1583"/>
    <n v="0.1"/>
    <n v="79.150000000000006"/>
    <x v="0"/>
  </r>
  <r>
    <s v="OD7711"/>
    <s v="Kumar"/>
    <x v="5"/>
    <x v="10"/>
    <x v="12"/>
    <x v="913"/>
    <x v="2"/>
    <n v="2331"/>
    <n v="0.17"/>
    <n v="186.48"/>
    <x v="0"/>
  </r>
  <r>
    <s v="OD7712"/>
    <s v="Sheeba"/>
    <x v="6"/>
    <x v="11"/>
    <x v="20"/>
    <x v="859"/>
    <x v="2"/>
    <n v="1624"/>
    <n v="0.2"/>
    <n v="129.91999999999999"/>
    <x v="0"/>
  </r>
  <r>
    <s v="OD7713"/>
    <s v="Arutra"/>
    <x v="1"/>
    <x v="1"/>
    <x v="17"/>
    <x v="257"/>
    <x v="2"/>
    <n v="985"/>
    <n v="0.3"/>
    <n v="206.85"/>
    <x v="0"/>
  </r>
  <r>
    <s v="OD7714"/>
    <s v="Hafiz"/>
    <x v="3"/>
    <x v="18"/>
    <x v="23"/>
    <x v="415"/>
    <x v="2"/>
    <n v="660"/>
    <n v="0.2"/>
    <n v="145.19999999999999"/>
    <x v="0"/>
  </r>
  <r>
    <s v="OD7715"/>
    <s v="Akash"/>
    <x v="2"/>
    <x v="21"/>
    <x v="3"/>
    <x v="353"/>
    <x v="2"/>
    <n v="2097"/>
    <n v="0.21"/>
    <n v="733.95"/>
    <x v="0"/>
  </r>
  <r>
    <s v="OD7716"/>
    <s v="Peer"/>
    <x v="2"/>
    <x v="21"/>
    <x v="23"/>
    <x v="1058"/>
    <x v="2"/>
    <n v="2144"/>
    <n v="0.15"/>
    <n v="128.63999999999999"/>
    <x v="0"/>
  </r>
  <r>
    <s v="OD7717"/>
    <s v="Verma"/>
    <x v="3"/>
    <x v="5"/>
    <x v="14"/>
    <x v="468"/>
    <x v="2"/>
    <n v="2176"/>
    <n v="0.33"/>
    <n v="696.32"/>
    <x v="0"/>
  </r>
  <r>
    <s v="OD7718"/>
    <s v="Malik"/>
    <x v="3"/>
    <x v="5"/>
    <x v="2"/>
    <x v="435"/>
    <x v="2"/>
    <n v="1182"/>
    <n v="0.32"/>
    <n v="153.66"/>
    <x v="0"/>
  </r>
  <r>
    <s v="OD7719"/>
    <s v="Yadav"/>
    <x v="5"/>
    <x v="8"/>
    <x v="3"/>
    <x v="257"/>
    <x v="2"/>
    <n v="1390"/>
    <n v="0.13"/>
    <n v="125.1"/>
    <x v="0"/>
  </r>
  <r>
    <s v="OD7720"/>
    <s v="Amrish"/>
    <x v="0"/>
    <x v="20"/>
    <x v="10"/>
    <x v="576"/>
    <x v="2"/>
    <n v="568"/>
    <n v="0.24"/>
    <n v="45.44"/>
    <x v="0"/>
  </r>
  <r>
    <s v="OD7721"/>
    <s v="Mathew"/>
    <x v="4"/>
    <x v="7"/>
    <x v="16"/>
    <x v="695"/>
    <x v="2"/>
    <n v="1726"/>
    <n v="0.32"/>
    <n v="258.89999999999998"/>
    <x v="0"/>
  </r>
  <r>
    <s v="OD7722"/>
    <s v="Sudha"/>
    <x v="6"/>
    <x v="19"/>
    <x v="17"/>
    <x v="361"/>
    <x v="2"/>
    <n v="979"/>
    <n v="0.11"/>
    <n v="303.49"/>
    <x v="0"/>
  </r>
  <r>
    <s v="OD7723"/>
    <s v="Jonas"/>
    <x v="6"/>
    <x v="11"/>
    <x v="7"/>
    <x v="118"/>
    <x v="2"/>
    <n v="1278"/>
    <n v="0.19"/>
    <n v="63.9"/>
    <x v="0"/>
  </r>
  <r>
    <s v="OD7724"/>
    <s v="Komal"/>
    <x v="3"/>
    <x v="5"/>
    <x v="10"/>
    <x v="1033"/>
    <x v="2"/>
    <n v="567"/>
    <n v="0.28999999999999998"/>
    <n v="255.15"/>
    <x v="0"/>
  </r>
  <r>
    <s v="OD7725"/>
    <s v="Surya"/>
    <x v="5"/>
    <x v="8"/>
    <x v="5"/>
    <x v="1025"/>
    <x v="2"/>
    <n v="1801"/>
    <n v="0.26"/>
    <n v="612.34"/>
    <x v="0"/>
  </r>
  <r>
    <s v="OD7726"/>
    <s v="Veronica"/>
    <x v="5"/>
    <x v="10"/>
    <x v="2"/>
    <x v="66"/>
    <x v="2"/>
    <n v="1155"/>
    <n v="0.19"/>
    <n v="300.3"/>
    <x v="0"/>
  </r>
  <r>
    <s v="OD7727"/>
    <s v="Ridhesh"/>
    <x v="0"/>
    <x v="12"/>
    <x v="17"/>
    <x v="656"/>
    <x v="2"/>
    <n v="1593"/>
    <n v="0.3"/>
    <n v="461.97"/>
    <x v="0"/>
  </r>
  <r>
    <s v="OD7728"/>
    <s v="Krithika"/>
    <x v="1"/>
    <x v="14"/>
    <x v="9"/>
    <x v="344"/>
    <x v="2"/>
    <n v="1173"/>
    <n v="0.18"/>
    <n v="316.70999999999998"/>
    <x v="0"/>
  </r>
  <r>
    <s v="OD7729"/>
    <s v="Sabeela"/>
    <x v="4"/>
    <x v="6"/>
    <x v="14"/>
    <x v="1181"/>
    <x v="2"/>
    <n v="926"/>
    <n v="0.24"/>
    <n v="231.5"/>
    <x v="0"/>
  </r>
  <r>
    <s v="OD7730"/>
    <s v="Jonas"/>
    <x v="4"/>
    <x v="7"/>
    <x v="12"/>
    <x v="761"/>
    <x v="2"/>
    <n v="1069"/>
    <n v="0.14000000000000001"/>
    <n v="363.46"/>
    <x v="0"/>
  </r>
  <r>
    <s v="OD7731"/>
    <s v="Krithika"/>
    <x v="5"/>
    <x v="8"/>
    <x v="10"/>
    <x v="499"/>
    <x v="2"/>
    <n v="2180"/>
    <n v="0.2"/>
    <n v="305.2"/>
    <x v="0"/>
  </r>
  <r>
    <s v="OD7732"/>
    <s v="Haseena"/>
    <x v="6"/>
    <x v="11"/>
    <x v="23"/>
    <x v="435"/>
    <x v="2"/>
    <n v="997"/>
    <n v="0.21"/>
    <n v="179.46"/>
    <x v="0"/>
  </r>
  <r>
    <s v="OD7733"/>
    <s v="Vidya"/>
    <x v="6"/>
    <x v="11"/>
    <x v="3"/>
    <x v="122"/>
    <x v="2"/>
    <n v="2110"/>
    <n v="0.33"/>
    <n v="759.6"/>
    <x v="0"/>
  </r>
  <r>
    <s v="OD7734"/>
    <s v="Roshan"/>
    <x v="5"/>
    <x v="8"/>
    <x v="6"/>
    <x v="149"/>
    <x v="2"/>
    <n v="826"/>
    <n v="0.18"/>
    <n v="82.6"/>
    <x v="0"/>
  </r>
  <r>
    <s v="OD7735"/>
    <s v="Arutra"/>
    <x v="3"/>
    <x v="3"/>
    <x v="16"/>
    <x v="304"/>
    <x v="2"/>
    <n v="786"/>
    <n v="0.33"/>
    <n v="322.26"/>
    <x v="0"/>
  </r>
  <r>
    <s v="OD7736"/>
    <s v="Arutra"/>
    <x v="1"/>
    <x v="14"/>
    <x v="5"/>
    <x v="122"/>
    <x v="2"/>
    <n v="844"/>
    <n v="0.34"/>
    <n v="211"/>
    <x v="0"/>
  </r>
  <r>
    <s v="OD7737"/>
    <s v="Ganesh"/>
    <x v="5"/>
    <x v="10"/>
    <x v="19"/>
    <x v="1"/>
    <x v="2"/>
    <n v="1631"/>
    <n v="0.27"/>
    <n v="81.55"/>
    <x v="0"/>
  </r>
  <r>
    <s v="OD7738"/>
    <s v="Suresh"/>
    <x v="3"/>
    <x v="3"/>
    <x v="3"/>
    <x v="904"/>
    <x v="2"/>
    <n v="2411"/>
    <n v="0.15"/>
    <n v="120.55"/>
    <x v="0"/>
  </r>
  <r>
    <s v="OD7739"/>
    <s v="Arvind"/>
    <x v="6"/>
    <x v="19"/>
    <x v="18"/>
    <x v="156"/>
    <x v="2"/>
    <n v="986"/>
    <n v="0.16"/>
    <n v="78.88"/>
    <x v="0"/>
  </r>
  <r>
    <s v="OD7740"/>
    <s v="Komal"/>
    <x v="1"/>
    <x v="14"/>
    <x v="16"/>
    <x v="111"/>
    <x v="2"/>
    <n v="1222"/>
    <n v="0.12"/>
    <n v="305.5"/>
    <x v="0"/>
  </r>
  <r>
    <s v="OD7741"/>
    <s v="Ravi"/>
    <x v="5"/>
    <x v="17"/>
    <x v="1"/>
    <x v="814"/>
    <x v="2"/>
    <n v="2305"/>
    <n v="0.27"/>
    <n v="276.60000000000002"/>
    <x v="0"/>
  </r>
  <r>
    <s v="OD7742"/>
    <s v="Sabeela"/>
    <x v="2"/>
    <x v="2"/>
    <x v="1"/>
    <x v="542"/>
    <x v="2"/>
    <n v="1497"/>
    <n v="0.27"/>
    <n v="209.58"/>
    <x v="0"/>
  </r>
  <r>
    <s v="OD7743"/>
    <s v="Komal"/>
    <x v="6"/>
    <x v="13"/>
    <x v="16"/>
    <x v="1026"/>
    <x v="2"/>
    <n v="1692"/>
    <n v="0.28000000000000003"/>
    <n v="236.88"/>
    <x v="0"/>
  </r>
  <r>
    <s v="OD7744"/>
    <s v="Adavan"/>
    <x v="2"/>
    <x v="4"/>
    <x v="17"/>
    <x v="16"/>
    <x v="2"/>
    <n v="1269"/>
    <n v="0.33"/>
    <n v="139.59"/>
    <x v="0"/>
  </r>
  <r>
    <s v="OD7745"/>
    <s v="Aditi"/>
    <x v="6"/>
    <x v="13"/>
    <x v="17"/>
    <x v="665"/>
    <x v="2"/>
    <n v="1942"/>
    <n v="0.28000000000000003"/>
    <n v="291.3"/>
    <x v="0"/>
  </r>
  <r>
    <s v="OD7746"/>
    <s v="Sudha"/>
    <x v="2"/>
    <x v="21"/>
    <x v="9"/>
    <x v="202"/>
    <x v="2"/>
    <n v="926"/>
    <n v="0.14000000000000001"/>
    <n v="101.86"/>
    <x v="0"/>
  </r>
  <r>
    <s v="OD7747"/>
    <s v="Anu"/>
    <x v="2"/>
    <x v="21"/>
    <x v="19"/>
    <x v="238"/>
    <x v="2"/>
    <n v="1016"/>
    <n v="0.15"/>
    <n v="365.76"/>
    <x v="0"/>
  </r>
  <r>
    <s v="OD7748"/>
    <s v="Ganesh"/>
    <x v="1"/>
    <x v="14"/>
    <x v="1"/>
    <x v="288"/>
    <x v="2"/>
    <n v="1984"/>
    <n v="0.28999999999999998"/>
    <n v="277.76"/>
    <x v="0"/>
  </r>
  <r>
    <s v="OD7749"/>
    <s v="Vinne"/>
    <x v="6"/>
    <x v="9"/>
    <x v="2"/>
    <x v="49"/>
    <x v="2"/>
    <n v="1377"/>
    <n v="0.23"/>
    <n v="413.1"/>
    <x v="0"/>
  </r>
  <r>
    <s v="OD7750"/>
    <s v="Vidya"/>
    <x v="6"/>
    <x v="19"/>
    <x v="2"/>
    <x v="92"/>
    <x v="2"/>
    <n v="1448"/>
    <n v="0.28999999999999998"/>
    <n v="622.64"/>
    <x v="0"/>
  </r>
  <r>
    <s v="OD7751"/>
    <s v="Alan"/>
    <x v="1"/>
    <x v="14"/>
    <x v="16"/>
    <x v="1182"/>
    <x v="2"/>
    <n v="583"/>
    <n v="0.13"/>
    <n v="198.22"/>
    <x v="0"/>
  </r>
  <r>
    <s v="OD7752"/>
    <s v="Vince"/>
    <x v="4"/>
    <x v="7"/>
    <x v="12"/>
    <x v="520"/>
    <x v="2"/>
    <n v="714"/>
    <n v="0.14000000000000001"/>
    <n v="64.260000000000005"/>
    <x v="0"/>
  </r>
  <r>
    <s v="OD7753"/>
    <s v="Harish"/>
    <x v="1"/>
    <x v="1"/>
    <x v="20"/>
    <x v="92"/>
    <x v="2"/>
    <n v="1562"/>
    <n v="0.33"/>
    <n v="609.17999999999995"/>
    <x v="0"/>
  </r>
  <r>
    <s v="OD7754"/>
    <s v="Ganesh"/>
    <x v="2"/>
    <x v="21"/>
    <x v="9"/>
    <x v="282"/>
    <x v="2"/>
    <n v="1460"/>
    <n v="0.3"/>
    <n v="540.20000000000005"/>
    <x v="0"/>
  </r>
  <r>
    <s v="OD7755"/>
    <s v="Peer"/>
    <x v="5"/>
    <x v="10"/>
    <x v="1"/>
    <x v="648"/>
    <x v="2"/>
    <n v="597"/>
    <n v="0.27"/>
    <n v="244.77"/>
    <x v="0"/>
  </r>
  <r>
    <s v="OD7756"/>
    <s v="Sudeep"/>
    <x v="0"/>
    <x v="20"/>
    <x v="2"/>
    <x v="31"/>
    <x v="2"/>
    <n v="575"/>
    <n v="0.24"/>
    <n v="92"/>
    <x v="0"/>
  </r>
  <r>
    <s v="OD7757"/>
    <s v="Mathew"/>
    <x v="6"/>
    <x v="13"/>
    <x v="19"/>
    <x v="916"/>
    <x v="2"/>
    <n v="1142"/>
    <n v="0.15"/>
    <n v="102.78"/>
    <x v="0"/>
  </r>
  <r>
    <s v="OD7758"/>
    <s v="Roshan"/>
    <x v="1"/>
    <x v="1"/>
    <x v="18"/>
    <x v="304"/>
    <x v="2"/>
    <n v="2252"/>
    <n v="0.33"/>
    <n v="337.8"/>
    <x v="0"/>
  </r>
  <r>
    <s v="OD7759"/>
    <s v="Veena"/>
    <x v="1"/>
    <x v="14"/>
    <x v="15"/>
    <x v="73"/>
    <x v="2"/>
    <n v="1754"/>
    <n v="0.31"/>
    <n v="666.52"/>
    <x v="0"/>
  </r>
  <r>
    <s v="OD7760"/>
    <s v="Vidya"/>
    <x v="5"/>
    <x v="8"/>
    <x v="21"/>
    <x v="499"/>
    <x v="2"/>
    <n v="2238"/>
    <n v="0.32"/>
    <n v="939.96"/>
    <x v="0"/>
  </r>
  <r>
    <s v="OD7761"/>
    <s v="Ram"/>
    <x v="6"/>
    <x v="9"/>
    <x v="6"/>
    <x v="566"/>
    <x v="2"/>
    <n v="1553"/>
    <n v="0.28999999999999998"/>
    <n v="186.36"/>
    <x v="0"/>
  </r>
  <r>
    <s v="OD7762"/>
    <s v="Veronica"/>
    <x v="4"/>
    <x v="6"/>
    <x v="10"/>
    <x v="35"/>
    <x v="2"/>
    <n v="544"/>
    <n v="0.33"/>
    <n v="136"/>
    <x v="0"/>
  </r>
  <r>
    <s v="OD7763"/>
    <s v="Veena"/>
    <x v="0"/>
    <x v="20"/>
    <x v="22"/>
    <x v="95"/>
    <x v="2"/>
    <n v="2158"/>
    <n v="0.25"/>
    <n v="107.9"/>
    <x v="0"/>
  </r>
  <r>
    <s v="OD7764"/>
    <s v="Veena"/>
    <x v="3"/>
    <x v="5"/>
    <x v="17"/>
    <x v="288"/>
    <x v="2"/>
    <n v="2093"/>
    <n v="0.15"/>
    <n v="272.08999999999997"/>
    <x v="0"/>
  </r>
  <r>
    <s v="OD7765"/>
    <s v="Willams"/>
    <x v="2"/>
    <x v="21"/>
    <x v="1"/>
    <x v="166"/>
    <x v="2"/>
    <n v="1608"/>
    <n v="0.31"/>
    <n v="369.84"/>
    <x v="0"/>
  </r>
  <r>
    <s v="OD7766"/>
    <s v="Rumaiza"/>
    <x v="4"/>
    <x v="22"/>
    <x v="6"/>
    <x v="373"/>
    <x v="2"/>
    <n v="2325"/>
    <n v="0.15"/>
    <n v="581.25"/>
    <x v="0"/>
  </r>
  <r>
    <s v="OD7767"/>
    <s v="Adavan"/>
    <x v="4"/>
    <x v="7"/>
    <x v="9"/>
    <x v="757"/>
    <x v="2"/>
    <n v="1189"/>
    <n v="0.2"/>
    <n v="321.02999999999997"/>
    <x v="0"/>
  </r>
  <r>
    <s v="OD7768"/>
    <s v="Hafiz"/>
    <x v="1"/>
    <x v="14"/>
    <x v="6"/>
    <x v="53"/>
    <x v="2"/>
    <n v="702"/>
    <n v="0.3"/>
    <n v="49.14"/>
    <x v="0"/>
  </r>
  <r>
    <s v="OD7769"/>
    <s v="Komal"/>
    <x v="1"/>
    <x v="1"/>
    <x v="23"/>
    <x v="559"/>
    <x v="2"/>
    <n v="2413"/>
    <n v="0.11"/>
    <n v="434.34"/>
    <x v="0"/>
  </r>
  <r>
    <s v="OD7770"/>
    <s v="Rumaiza"/>
    <x v="4"/>
    <x v="6"/>
    <x v="4"/>
    <x v="415"/>
    <x v="2"/>
    <n v="2374"/>
    <n v="0.22"/>
    <n v="735.94"/>
    <x v="0"/>
  </r>
  <r>
    <s v="OD7771"/>
    <s v="Ram"/>
    <x v="1"/>
    <x v="14"/>
    <x v="21"/>
    <x v="120"/>
    <x v="2"/>
    <n v="2341"/>
    <n v="0.19"/>
    <n v="655.48"/>
    <x v="0"/>
  </r>
  <r>
    <s v="OD7772"/>
    <s v="Adavan"/>
    <x v="1"/>
    <x v="1"/>
    <x v="17"/>
    <x v="818"/>
    <x v="2"/>
    <n v="646"/>
    <n v="0.33"/>
    <n v="103.36"/>
    <x v="0"/>
  </r>
  <r>
    <s v="OD7773"/>
    <s v="Hafiz"/>
    <x v="6"/>
    <x v="9"/>
    <x v="3"/>
    <x v="217"/>
    <x v="2"/>
    <n v="1928"/>
    <n v="0.33"/>
    <n v="154.24"/>
    <x v="0"/>
  </r>
  <r>
    <s v="OD7774"/>
    <s v="Shree"/>
    <x v="2"/>
    <x v="4"/>
    <x v="2"/>
    <x v="247"/>
    <x v="2"/>
    <n v="548"/>
    <n v="0.25"/>
    <n v="164.4"/>
    <x v="0"/>
  </r>
  <r>
    <s v="OD7775"/>
    <s v="Anu"/>
    <x v="0"/>
    <x v="12"/>
    <x v="13"/>
    <x v="247"/>
    <x v="2"/>
    <n v="997"/>
    <n v="0.2"/>
    <n v="438.68"/>
    <x v="0"/>
  </r>
  <r>
    <s v="OD7776"/>
    <s v="Anu"/>
    <x v="6"/>
    <x v="19"/>
    <x v="16"/>
    <x v="648"/>
    <x v="2"/>
    <n v="779"/>
    <n v="0.35"/>
    <n v="350.55"/>
    <x v="0"/>
  </r>
  <r>
    <s v="OD7777"/>
    <s v="Aditi"/>
    <x v="4"/>
    <x v="22"/>
    <x v="16"/>
    <x v="984"/>
    <x v="2"/>
    <n v="723"/>
    <n v="0.23"/>
    <n v="281.97000000000003"/>
    <x v="0"/>
  </r>
  <r>
    <s v="OD7778"/>
    <s v="Jonas"/>
    <x v="3"/>
    <x v="16"/>
    <x v="15"/>
    <x v="499"/>
    <x v="2"/>
    <n v="1243"/>
    <n v="0.33"/>
    <n v="186.45"/>
    <x v="0"/>
  </r>
  <r>
    <s v="OD7779"/>
    <s v="Shah"/>
    <x v="2"/>
    <x v="4"/>
    <x v="0"/>
    <x v="1183"/>
    <x v="2"/>
    <n v="700"/>
    <n v="0.12"/>
    <n v="105"/>
    <x v="0"/>
  </r>
  <r>
    <s v="OD7780"/>
    <s v="Amrish"/>
    <x v="5"/>
    <x v="17"/>
    <x v="13"/>
    <x v="406"/>
    <x v="2"/>
    <n v="2355"/>
    <n v="0.14000000000000001"/>
    <n v="1012.65"/>
    <x v="0"/>
  </r>
  <r>
    <s v="OD7781"/>
    <s v="Muneer"/>
    <x v="6"/>
    <x v="13"/>
    <x v="16"/>
    <x v="62"/>
    <x v="2"/>
    <n v="2414"/>
    <n v="0.23"/>
    <n v="700.06"/>
    <x v="0"/>
  </r>
  <r>
    <s v="OD7782"/>
    <s v="Sharon"/>
    <x v="0"/>
    <x v="0"/>
    <x v="4"/>
    <x v="251"/>
    <x v="2"/>
    <n v="1645"/>
    <n v="0.13"/>
    <n v="658"/>
    <x v="0"/>
  </r>
  <r>
    <s v="OD7783"/>
    <s v="Mathew"/>
    <x v="1"/>
    <x v="1"/>
    <x v="14"/>
    <x v="916"/>
    <x v="2"/>
    <n v="2234"/>
    <n v="0.31"/>
    <n v="580.84"/>
    <x v="0"/>
  </r>
  <r>
    <s v="OD7784"/>
    <s v="James"/>
    <x v="3"/>
    <x v="5"/>
    <x v="21"/>
    <x v="916"/>
    <x v="2"/>
    <n v="903"/>
    <n v="0.23"/>
    <n v="297.99"/>
    <x v="0"/>
  </r>
  <r>
    <s v="OD7785"/>
    <s v="Ramesh"/>
    <x v="0"/>
    <x v="0"/>
    <x v="6"/>
    <x v="627"/>
    <x v="2"/>
    <n v="940"/>
    <n v="0.33"/>
    <n v="235"/>
    <x v="0"/>
  </r>
  <r>
    <s v="OD7786"/>
    <s v="Yusuf"/>
    <x v="6"/>
    <x v="19"/>
    <x v="3"/>
    <x v="952"/>
    <x v="2"/>
    <n v="1099"/>
    <n v="0.31"/>
    <n v="285.74"/>
    <x v="0"/>
  </r>
  <r>
    <s v="OD7787"/>
    <s v="Vidya"/>
    <x v="6"/>
    <x v="19"/>
    <x v="0"/>
    <x v="990"/>
    <x v="2"/>
    <n v="1698"/>
    <n v="0.19"/>
    <n v="526.38"/>
    <x v="0"/>
  </r>
  <r>
    <s v="OD7788"/>
    <s v="Jackson"/>
    <x v="6"/>
    <x v="11"/>
    <x v="0"/>
    <x v="757"/>
    <x v="2"/>
    <n v="1706"/>
    <n v="0.32"/>
    <n v="153.54"/>
    <x v="0"/>
  </r>
  <r>
    <s v="OD7789"/>
    <s v="Sudeep"/>
    <x v="3"/>
    <x v="16"/>
    <x v="11"/>
    <x v="611"/>
    <x v="2"/>
    <n v="682"/>
    <n v="0.12"/>
    <n v="54.56"/>
    <x v="0"/>
  </r>
  <r>
    <s v="OD7790"/>
    <s v="Muneer"/>
    <x v="3"/>
    <x v="18"/>
    <x v="10"/>
    <x v="717"/>
    <x v="2"/>
    <n v="1979"/>
    <n v="0.26"/>
    <n v="732.23"/>
    <x v="0"/>
  </r>
  <r>
    <s v="OD7791"/>
    <s v="Yadav"/>
    <x v="5"/>
    <x v="8"/>
    <x v="0"/>
    <x v="668"/>
    <x v="2"/>
    <n v="640"/>
    <n v="0.18"/>
    <n v="32"/>
    <x v="0"/>
  </r>
  <r>
    <s v="OD7792"/>
    <s v="Veronica"/>
    <x v="6"/>
    <x v="11"/>
    <x v="0"/>
    <x v="1101"/>
    <x v="2"/>
    <n v="829"/>
    <n v="0.28000000000000003"/>
    <n v="331.6"/>
    <x v="0"/>
  </r>
  <r>
    <s v="OD7793"/>
    <s v="Hussain"/>
    <x v="1"/>
    <x v="1"/>
    <x v="23"/>
    <x v="1050"/>
    <x v="2"/>
    <n v="1082"/>
    <n v="0.25"/>
    <n v="162.30000000000001"/>
    <x v="0"/>
  </r>
  <r>
    <s v="OD7794"/>
    <s v="Malik"/>
    <x v="5"/>
    <x v="8"/>
    <x v="9"/>
    <x v="20"/>
    <x v="2"/>
    <n v="1613"/>
    <n v="0.27"/>
    <n v="209.69"/>
    <x v="0"/>
  </r>
  <r>
    <s v="OD7795"/>
    <s v="Adavan"/>
    <x v="1"/>
    <x v="1"/>
    <x v="14"/>
    <x v="520"/>
    <x v="2"/>
    <n v="2353"/>
    <n v="0.12"/>
    <n v="611.78"/>
    <x v="0"/>
  </r>
  <r>
    <s v="OD7796"/>
    <s v="Sundar"/>
    <x v="5"/>
    <x v="10"/>
    <x v="11"/>
    <x v="35"/>
    <x v="2"/>
    <n v="2239"/>
    <n v="0.21"/>
    <n v="626.91999999999996"/>
    <x v="0"/>
  </r>
  <r>
    <s v="OD7797"/>
    <s v="Ramesh"/>
    <x v="1"/>
    <x v="1"/>
    <x v="8"/>
    <x v="53"/>
    <x v="2"/>
    <n v="1606"/>
    <n v="0.31"/>
    <n v="321.2"/>
    <x v="0"/>
  </r>
  <r>
    <s v="OD7798"/>
    <s v="Veena"/>
    <x v="5"/>
    <x v="8"/>
    <x v="15"/>
    <x v="499"/>
    <x v="2"/>
    <n v="696"/>
    <n v="0.21"/>
    <n v="313.2"/>
    <x v="0"/>
  </r>
  <r>
    <s v="OD7799"/>
    <s v="Sundar"/>
    <x v="1"/>
    <x v="14"/>
    <x v="14"/>
    <x v="568"/>
    <x v="2"/>
    <n v="2271"/>
    <n v="0.13"/>
    <n v="999.24"/>
    <x v="0"/>
  </r>
  <r>
    <s v="OD7800"/>
    <s v="Vinne"/>
    <x v="2"/>
    <x v="2"/>
    <x v="10"/>
    <x v="353"/>
    <x v="2"/>
    <n v="716"/>
    <n v="0.32"/>
    <n v="93.08"/>
    <x v="0"/>
  </r>
  <r>
    <s v="OD7801"/>
    <s v="Krithika"/>
    <x v="5"/>
    <x v="17"/>
    <x v="3"/>
    <x v="411"/>
    <x v="2"/>
    <n v="1861"/>
    <n v="0.22"/>
    <n v="465.25"/>
    <x v="0"/>
  </r>
  <r>
    <s v="OD7802"/>
    <s v="Aditi"/>
    <x v="6"/>
    <x v="13"/>
    <x v="1"/>
    <x v="686"/>
    <x v="2"/>
    <n v="1706"/>
    <n v="0.28000000000000003"/>
    <n v="443.56"/>
    <x v="0"/>
  </r>
  <r>
    <s v="OD7803"/>
    <s v="Shree"/>
    <x v="6"/>
    <x v="19"/>
    <x v="12"/>
    <x v="33"/>
    <x v="2"/>
    <n v="1706"/>
    <n v="0.13"/>
    <n v="511.8"/>
    <x v="0"/>
  </r>
  <r>
    <s v="OD7804"/>
    <s v="Akash"/>
    <x v="4"/>
    <x v="7"/>
    <x v="12"/>
    <x v="166"/>
    <x v="2"/>
    <n v="732"/>
    <n v="0.2"/>
    <n v="212.28"/>
    <x v="0"/>
  </r>
  <r>
    <s v="OD7805"/>
    <s v="Veronica"/>
    <x v="5"/>
    <x v="10"/>
    <x v="10"/>
    <x v="282"/>
    <x v="2"/>
    <n v="1268"/>
    <n v="0.3"/>
    <n v="545.24"/>
    <x v="0"/>
  </r>
  <r>
    <s v="OD7806"/>
    <s v="Akash"/>
    <x v="6"/>
    <x v="13"/>
    <x v="23"/>
    <x v="189"/>
    <x v="2"/>
    <n v="739"/>
    <n v="0.23"/>
    <n v="162.58000000000001"/>
    <x v="0"/>
  </r>
  <r>
    <s v="OD7807"/>
    <s v="Sabeela"/>
    <x v="1"/>
    <x v="1"/>
    <x v="7"/>
    <x v="952"/>
    <x v="2"/>
    <n v="2089"/>
    <n v="0.35"/>
    <n v="814.71"/>
    <x v="0"/>
  </r>
  <r>
    <s v="OD7808"/>
    <s v="Anu"/>
    <x v="4"/>
    <x v="7"/>
    <x v="3"/>
    <x v="165"/>
    <x v="2"/>
    <n v="2204"/>
    <n v="0.16"/>
    <n v="528.96"/>
    <x v="0"/>
  </r>
  <r>
    <s v="OD7809"/>
    <s v="Peer"/>
    <x v="0"/>
    <x v="12"/>
    <x v="13"/>
    <x v="463"/>
    <x v="2"/>
    <n v="868"/>
    <n v="0.22"/>
    <n v="78.12"/>
    <x v="0"/>
  </r>
  <r>
    <s v="OD7810"/>
    <s v="Sabeela"/>
    <x v="6"/>
    <x v="19"/>
    <x v="3"/>
    <x v="1135"/>
    <x v="2"/>
    <n v="1536"/>
    <n v="0.2"/>
    <n v="537.6"/>
    <x v="0"/>
  </r>
  <r>
    <s v="OD7811"/>
    <s v="Krithika"/>
    <x v="5"/>
    <x v="17"/>
    <x v="16"/>
    <x v="668"/>
    <x v="2"/>
    <n v="1523"/>
    <n v="0.3"/>
    <n v="441.67"/>
    <x v="0"/>
  </r>
  <r>
    <s v="OD7812"/>
    <s v="Anu"/>
    <x v="5"/>
    <x v="17"/>
    <x v="2"/>
    <x v="39"/>
    <x v="2"/>
    <n v="2414"/>
    <n v="0.15"/>
    <n v="217.26"/>
    <x v="0"/>
  </r>
  <r>
    <s v="OD7813"/>
    <s v="Arutra"/>
    <x v="0"/>
    <x v="0"/>
    <x v="17"/>
    <x v="825"/>
    <x v="2"/>
    <n v="2140"/>
    <n v="0.17"/>
    <n v="428"/>
    <x v="0"/>
  </r>
  <r>
    <s v="OD7814"/>
    <s v="Arutra"/>
    <x v="2"/>
    <x v="4"/>
    <x v="17"/>
    <x v="1179"/>
    <x v="2"/>
    <n v="1909"/>
    <n v="0.26"/>
    <n v="744.51"/>
    <x v="0"/>
  </r>
  <r>
    <s v="OD7815"/>
    <s v="Willams"/>
    <x v="6"/>
    <x v="9"/>
    <x v="13"/>
    <x v="611"/>
    <x v="2"/>
    <n v="1078"/>
    <n v="0.26"/>
    <n v="485.1"/>
    <x v="0"/>
  </r>
  <r>
    <s v="OD7816"/>
    <s v="Willams"/>
    <x v="2"/>
    <x v="15"/>
    <x v="22"/>
    <x v="1177"/>
    <x v="2"/>
    <n v="1487"/>
    <n v="0.24"/>
    <n v="356.88"/>
    <x v="0"/>
  </r>
  <r>
    <s v="OD7817"/>
    <s v="Amy"/>
    <x v="1"/>
    <x v="1"/>
    <x v="4"/>
    <x v="1050"/>
    <x v="2"/>
    <n v="1168"/>
    <n v="0.12"/>
    <n v="198.56"/>
    <x v="0"/>
  </r>
  <r>
    <s v="OD7818"/>
    <s v="Ram"/>
    <x v="5"/>
    <x v="8"/>
    <x v="4"/>
    <x v="406"/>
    <x v="2"/>
    <n v="1531"/>
    <n v="0.13"/>
    <n v="336.82"/>
    <x v="0"/>
  </r>
  <r>
    <s v="OD7819"/>
    <s v="Vidya"/>
    <x v="5"/>
    <x v="10"/>
    <x v="17"/>
    <x v="1175"/>
    <x v="2"/>
    <n v="1798"/>
    <n v="0.12"/>
    <n v="413.54"/>
    <x v="0"/>
  </r>
  <r>
    <s v="OD7820"/>
    <s v="Komal"/>
    <x v="6"/>
    <x v="11"/>
    <x v="12"/>
    <x v="503"/>
    <x v="2"/>
    <n v="2304"/>
    <n v="0.1"/>
    <n v="414.72"/>
    <x v="0"/>
  </r>
  <r>
    <s v="OD7821"/>
    <s v="Amy"/>
    <x v="5"/>
    <x v="8"/>
    <x v="1"/>
    <x v="306"/>
    <x v="2"/>
    <n v="1482"/>
    <n v="0.24"/>
    <n v="192.66"/>
    <x v="0"/>
  </r>
  <r>
    <s v="OD7822"/>
    <s v="Alan"/>
    <x v="2"/>
    <x v="4"/>
    <x v="21"/>
    <x v="132"/>
    <x v="2"/>
    <n v="2124"/>
    <n v="0.15"/>
    <n v="488.52"/>
    <x v="0"/>
  </r>
  <r>
    <s v="OD7823"/>
    <s v="Esther"/>
    <x v="4"/>
    <x v="7"/>
    <x v="0"/>
    <x v="945"/>
    <x v="2"/>
    <n v="2318"/>
    <n v="0.32"/>
    <n v="509.96"/>
    <x v="0"/>
  </r>
  <r>
    <s v="OD7824"/>
    <s v="Akash"/>
    <x v="4"/>
    <x v="6"/>
    <x v="15"/>
    <x v="527"/>
    <x v="2"/>
    <n v="2089"/>
    <n v="0.25"/>
    <n v="814.71"/>
    <x v="0"/>
  </r>
  <r>
    <s v="OD7825"/>
    <s v="Vinne"/>
    <x v="2"/>
    <x v="15"/>
    <x v="9"/>
    <x v="120"/>
    <x v="2"/>
    <n v="559"/>
    <n v="0.26"/>
    <n v="44.72"/>
    <x v="0"/>
  </r>
  <r>
    <s v="OD7826"/>
    <s v="Yadav"/>
    <x v="0"/>
    <x v="12"/>
    <x v="2"/>
    <x v="120"/>
    <x v="2"/>
    <n v="1877"/>
    <n v="0.18"/>
    <n v="375.4"/>
    <x v="0"/>
  </r>
  <r>
    <s v="OD7827"/>
    <s v="Anu"/>
    <x v="2"/>
    <x v="15"/>
    <x v="1"/>
    <x v="942"/>
    <x v="2"/>
    <n v="1701"/>
    <n v="0.33"/>
    <n v="680.4"/>
    <x v="0"/>
  </r>
  <r>
    <s v="OD7828"/>
    <s v="Malik"/>
    <x v="4"/>
    <x v="6"/>
    <x v="17"/>
    <x v="1177"/>
    <x v="2"/>
    <n v="1947"/>
    <n v="0.35"/>
    <n v="759.33"/>
    <x v="0"/>
  </r>
  <r>
    <s v="OD7829"/>
    <s v="Malik"/>
    <x v="4"/>
    <x v="6"/>
    <x v="22"/>
    <x v="342"/>
    <x v="2"/>
    <n v="1548"/>
    <n v="0.11"/>
    <n v="170.28"/>
    <x v="0"/>
  </r>
  <r>
    <s v="OD7830"/>
    <s v="Shah"/>
    <x v="5"/>
    <x v="10"/>
    <x v="19"/>
    <x v="460"/>
    <x v="2"/>
    <n v="1543"/>
    <n v="0.14000000000000001"/>
    <n v="524.62"/>
    <x v="0"/>
  </r>
  <r>
    <s v="OD7831"/>
    <s v="Arvind"/>
    <x v="3"/>
    <x v="3"/>
    <x v="6"/>
    <x v="119"/>
    <x v="2"/>
    <n v="1832"/>
    <n v="0.16"/>
    <n v="567.91999999999996"/>
    <x v="0"/>
  </r>
  <r>
    <s v="OD7832"/>
    <s v="Amrish"/>
    <x v="5"/>
    <x v="17"/>
    <x v="17"/>
    <x v="913"/>
    <x v="2"/>
    <n v="774"/>
    <n v="0.16"/>
    <n v="85.14"/>
    <x v="0"/>
  </r>
  <r>
    <s v="OD7833"/>
    <s v="Ram"/>
    <x v="1"/>
    <x v="14"/>
    <x v="23"/>
    <x v="205"/>
    <x v="2"/>
    <n v="2149"/>
    <n v="0.17"/>
    <n v="580.23"/>
    <x v="0"/>
  </r>
  <r>
    <s v="OD7834"/>
    <s v="Arvind"/>
    <x v="6"/>
    <x v="9"/>
    <x v="23"/>
    <x v="1184"/>
    <x v="2"/>
    <n v="1460"/>
    <n v="0.16"/>
    <n v="554.79999999999995"/>
    <x v="0"/>
  </r>
  <r>
    <s v="OD7835"/>
    <s v="Suresh"/>
    <x v="5"/>
    <x v="8"/>
    <x v="1"/>
    <x v="96"/>
    <x v="2"/>
    <n v="891"/>
    <n v="0.28999999999999998"/>
    <n v="89.1"/>
    <x v="0"/>
  </r>
  <r>
    <s v="OD7836"/>
    <s v="Sudeep"/>
    <x v="5"/>
    <x v="10"/>
    <x v="12"/>
    <x v="34"/>
    <x v="2"/>
    <n v="1549"/>
    <n v="0.23"/>
    <n v="356.27"/>
    <x v="0"/>
  </r>
  <r>
    <s v="OD7837"/>
    <s v="Krithika"/>
    <x v="4"/>
    <x v="7"/>
    <x v="3"/>
    <x v="1185"/>
    <x v="2"/>
    <n v="1820"/>
    <n v="0.1"/>
    <n v="782.6"/>
    <x v="0"/>
  </r>
  <r>
    <s v="OD7838"/>
    <s v="Arvind"/>
    <x v="3"/>
    <x v="16"/>
    <x v="3"/>
    <x v="1129"/>
    <x v="2"/>
    <n v="1668"/>
    <n v="0.28999999999999998"/>
    <n v="383.64"/>
    <x v="0"/>
  </r>
  <r>
    <s v="OD7839"/>
    <s v="Komal"/>
    <x v="5"/>
    <x v="10"/>
    <x v="3"/>
    <x v="103"/>
    <x v="2"/>
    <n v="1671"/>
    <n v="0.14000000000000001"/>
    <n v="601.55999999999995"/>
    <x v="0"/>
  </r>
  <r>
    <s v="OD7840"/>
    <s v="Anu"/>
    <x v="6"/>
    <x v="11"/>
    <x v="18"/>
    <x v="1050"/>
    <x v="2"/>
    <n v="2190"/>
    <n v="0.3"/>
    <n v="788.4"/>
    <x v="0"/>
  </r>
  <r>
    <s v="OD7841"/>
    <s v="Ramesh"/>
    <x v="4"/>
    <x v="7"/>
    <x v="19"/>
    <x v="460"/>
    <x v="2"/>
    <n v="1826"/>
    <n v="0.26"/>
    <n v="529.54"/>
    <x v="0"/>
  </r>
  <r>
    <s v="OD7842"/>
    <s v="Sharon"/>
    <x v="0"/>
    <x v="12"/>
    <x v="10"/>
    <x v="867"/>
    <x v="2"/>
    <n v="1306"/>
    <n v="0.24"/>
    <n v="156.72"/>
    <x v="0"/>
  </r>
  <r>
    <s v="OD7843"/>
    <s v="Sabeela"/>
    <x v="5"/>
    <x v="17"/>
    <x v="17"/>
    <x v="1128"/>
    <x v="2"/>
    <n v="1184"/>
    <n v="0.2"/>
    <n v="390.72"/>
    <x v="0"/>
  </r>
  <r>
    <s v="OD7844"/>
    <s v="Sudeep"/>
    <x v="5"/>
    <x v="10"/>
    <x v="21"/>
    <x v="353"/>
    <x v="2"/>
    <n v="2045"/>
    <n v="0.26"/>
    <n v="429.45"/>
    <x v="0"/>
  </r>
  <r>
    <s v="OD7845"/>
    <s v="Shree"/>
    <x v="6"/>
    <x v="13"/>
    <x v="13"/>
    <x v="384"/>
    <x v="2"/>
    <n v="698"/>
    <n v="0.1"/>
    <n v="76.78"/>
    <x v="0"/>
  </r>
  <r>
    <s v="OD7846"/>
    <s v="Krithika"/>
    <x v="3"/>
    <x v="3"/>
    <x v="0"/>
    <x v="436"/>
    <x v="2"/>
    <n v="1361"/>
    <n v="0.16"/>
    <n v="149.71"/>
    <x v="0"/>
  </r>
  <r>
    <s v="OD7847"/>
    <s v="Suresh"/>
    <x v="3"/>
    <x v="18"/>
    <x v="19"/>
    <x v="399"/>
    <x v="2"/>
    <n v="2455"/>
    <n v="0.28000000000000003"/>
    <n v="343.7"/>
    <x v="0"/>
  </r>
  <r>
    <s v="OD7848"/>
    <s v="Adavan"/>
    <x v="4"/>
    <x v="22"/>
    <x v="22"/>
    <x v="1177"/>
    <x v="2"/>
    <n v="1108"/>
    <n v="0.14000000000000001"/>
    <n v="199.44"/>
    <x v="0"/>
  </r>
  <r>
    <s v="OD7849"/>
    <s v="Veena"/>
    <x v="5"/>
    <x v="10"/>
    <x v="7"/>
    <x v="566"/>
    <x v="2"/>
    <n v="837"/>
    <n v="0.28999999999999998"/>
    <n v="276.20999999999998"/>
    <x v="0"/>
  </r>
  <r>
    <s v="OD7850"/>
    <s v="Krithika"/>
    <x v="5"/>
    <x v="8"/>
    <x v="14"/>
    <x v="337"/>
    <x v="2"/>
    <n v="1190"/>
    <n v="0.19"/>
    <n v="380.8"/>
    <x v="0"/>
  </r>
  <r>
    <s v="OD7851"/>
    <s v="Ramesh"/>
    <x v="3"/>
    <x v="16"/>
    <x v="7"/>
    <x v="120"/>
    <x v="2"/>
    <n v="906"/>
    <n v="0.16"/>
    <n v="371.46"/>
    <x v="0"/>
  </r>
  <r>
    <s v="OD7852"/>
    <s v="Sheeba"/>
    <x v="2"/>
    <x v="4"/>
    <x v="1"/>
    <x v="555"/>
    <x v="2"/>
    <n v="660"/>
    <n v="0.26"/>
    <n v="112.2"/>
    <x v="0"/>
  </r>
  <r>
    <s v="OD7853"/>
    <s v="Yusuf"/>
    <x v="0"/>
    <x v="12"/>
    <x v="21"/>
    <x v="918"/>
    <x v="2"/>
    <n v="1059"/>
    <n v="0.3"/>
    <n v="137.66999999999999"/>
    <x v="0"/>
  </r>
  <r>
    <s v="OD7854"/>
    <s v="Vinne"/>
    <x v="6"/>
    <x v="9"/>
    <x v="11"/>
    <x v="786"/>
    <x v="2"/>
    <n v="1602"/>
    <n v="0.33"/>
    <n v="672.84"/>
    <x v="0"/>
  </r>
  <r>
    <s v="OD7855"/>
    <s v="Verma"/>
    <x v="4"/>
    <x v="7"/>
    <x v="23"/>
    <x v="156"/>
    <x v="2"/>
    <n v="1607"/>
    <n v="0.16"/>
    <n v="160.69999999999999"/>
    <x v="0"/>
  </r>
  <r>
    <s v="OD7856"/>
    <s v="Amy"/>
    <x v="1"/>
    <x v="1"/>
    <x v="4"/>
    <x v="994"/>
    <x v="2"/>
    <n v="2313"/>
    <n v="0.28000000000000003"/>
    <n v="601.38"/>
    <x v="0"/>
  </r>
  <r>
    <s v="OD7857"/>
    <s v="Jackson"/>
    <x v="0"/>
    <x v="12"/>
    <x v="1"/>
    <x v="520"/>
    <x v="2"/>
    <n v="1680"/>
    <n v="0.34"/>
    <n v="218.4"/>
    <x v="0"/>
  </r>
  <r>
    <s v="OD7858"/>
    <s v="Hussain"/>
    <x v="1"/>
    <x v="14"/>
    <x v="19"/>
    <x v="731"/>
    <x v="2"/>
    <n v="2166"/>
    <n v="0.34"/>
    <n v="108.3"/>
    <x v="0"/>
  </r>
  <r>
    <s v="OD7859"/>
    <s v="Aditi"/>
    <x v="0"/>
    <x v="0"/>
    <x v="12"/>
    <x v="238"/>
    <x v="2"/>
    <n v="1677"/>
    <n v="0.19"/>
    <n v="385.71"/>
    <x v="0"/>
  </r>
  <r>
    <s v="OD7860"/>
    <s v="Komal"/>
    <x v="3"/>
    <x v="3"/>
    <x v="12"/>
    <x v="749"/>
    <x v="2"/>
    <n v="1369"/>
    <n v="0.27"/>
    <n v="410.7"/>
    <x v="0"/>
  </r>
  <r>
    <s v="OD7861"/>
    <s v="Yadav"/>
    <x v="2"/>
    <x v="21"/>
    <x v="11"/>
    <x v="1177"/>
    <x v="2"/>
    <n v="1705"/>
    <n v="0.22"/>
    <n v="647.9"/>
    <x v="0"/>
  </r>
  <r>
    <s v="OD7862"/>
    <s v="Sudha"/>
    <x v="2"/>
    <x v="4"/>
    <x v="19"/>
    <x v="1135"/>
    <x v="2"/>
    <n v="2169"/>
    <n v="0.26"/>
    <n v="412.11"/>
    <x v="0"/>
  </r>
  <r>
    <s v="OD7863"/>
    <s v="Ram"/>
    <x v="2"/>
    <x v="15"/>
    <x v="14"/>
    <x v="749"/>
    <x v="2"/>
    <n v="1982"/>
    <n v="0.31"/>
    <n v="515.32000000000005"/>
    <x v="0"/>
  </r>
  <r>
    <s v="OD7864"/>
    <s v="Hussain"/>
    <x v="2"/>
    <x v="21"/>
    <x v="16"/>
    <x v="120"/>
    <x v="2"/>
    <n v="2031"/>
    <n v="0.26"/>
    <n v="162.47999999999999"/>
    <x v="0"/>
  </r>
  <r>
    <s v="OD7865"/>
    <s v="Harish"/>
    <x v="2"/>
    <x v="4"/>
    <x v="18"/>
    <x v="854"/>
    <x v="2"/>
    <n v="557"/>
    <n v="0.33"/>
    <n v="139.25"/>
    <x v="0"/>
  </r>
  <r>
    <s v="OD7866"/>
    <s v="Rumaiza"/>
    <x v="2"/>
    <x v="15"/>
    <x v="21"/>
    <x v="518"/>
    <x v="2"/>
    <n v="1616"/>
    <n v="0.17"/>
    <n v="323.2"/>
    <x v="0"/>
  </r>
  <r>
    <s v="OD7867"/>
    <s v="Ridhesh"/>
    <x v="2"/>
    <x v="2"/>
    <x v="23"/>
    <x v="1185"/>
    <x v="2"/>
    <n v="1479"/>
    <n v="0.18"/>
    <n v="103.53"/>
    <x v="0"/>
  </r>
  <r>
    <s v="OD7868"/>
    <s v="Esther"/>
    <x v="4"/>
    <x v="22"/>
    <x v="2"/>
    <x v="988"/>
    <x v="2"/>
    <n v="501"/>
    <n v="0.25"/>
    <n v="170.34"/>
    <x v="0"/>
  </r>
  <r>
    <s v="OD7869"/>
    <s v="Willams"/>
    <x v="3"/>
    <x v="18"/>
    <x v="22"/>
    <x v="34"/>
    <x v="2"/>
    <n v="570"/>
    <n v="0.19"/>
    <n v="222.3"/>
    <x v="0"/>
  </r>
  <r>
    <s v="OD7870"/>
    <s v="Veronica"/>
    <x v="4"/>
    <x v="7"/>
    <x v="9"/>
    <x v="1050"/>
    <x v="2"/>
    <n v="2462"/>
    <n v="0.25"/>
    <n v="984.8"/>
    <x v="0"/>
  </r>
  <r>
    <s v="OD7871"/>
    <s v="Muneer"/>
    <x v="6"/>
    <x v="11"/>
    <x v="10"/>
    <x v="125"/>
    <x v="2"/>
    <n v="1601"/>
    <n v="0.27"/>
    <n v="480.3"/>
    <x v="0"/>
  </r>
  <r>
    <s v="OD7872"/>
    <s v="Suresh"/>
    <x v="6"/>
    <x v="13"/>
    <x v="17"/>
    <x v="518"/>
    <x v="2"/>
    <n v="952"/>
    <n v="0.25"/>
    <n v="57.12"/>
    <x v="0"/>
  </r>
  <r>
    <s v="OD7873"/>
    <s v="Verma"/>
    <x v="1"/>
    <x v="14"/>
    <x v="12"/>
    <x v="611"/>
    <x v="2"/>
    <n v="623"/>
    <n v="0.31"/>
    <n v="112.14"/>
    <x v="0"/>
  </r>
  <r>
    <s v="OD7874"/>
    <s v="Arvind"/>
    <x v="4"/>
    <x v="6"/>
    <x v="3"/>
    <x v="1177"/>
    <x v="2"/>
    <n v="2360"/>
    <n v="0.3"/>
    <n v="731.6"/>
    <x v="0"/>
  </r>
  <r>
    <s v="OD7875"/>
    <s v="Sabeela"/>
    <x v="1"/>
    <x v="1"/>
    <x v="16"/>
    <x v="415"/>
    <x v="2"/>
    <n v="1312"/>
    <n v="0.16"/>
    <n v="524.79999999999995"/>
    <x v="0"/>
  </r>
  <r>
    <s v="OD7876"/>
    <s v="Harish"/>
    <x v="0"/>
    <x v="20"/>
    <x v="23"/>
    <x v="120"/>
    <x v="2"/>
    <n v="2347"/>
    <n v="0.28000000000000003"/>
    <n v="281.64"/>
    <x v="0"/>
  </r>
  <r>
    <s v="OD7877"/>
    <s v="Vince"/>
    <x v="0"/>
    <x v="0"/>
    <x v="5"/>
    <x v="1113"/>
    <x v="3"/>
    <n v="882"/>
    <n v="0.35"/>
    <n v="211.68"/>
    <x v="0"/>
  </r>
  <r>
    <s v="OD7878"/>
    <s v="Shree"/>
    <x v="6"/>
    <x v="19"/>
    <x v="19"/>
    <x v="697"/>
    <x v="3"/>
    <n v="2038"/>
    <n v="0.1"/>
    <n v="101.9"/>
    <x v="0"/>
  </r>
  <r>
    <s v="OD7879"/>
    <s v="Peer"/>
    <x v="3"/>
    <x v="3"/>
    <x v="16"/>
    <x v="1186"/>
    <x v="3"/>
    <n v="1832"/>
    <n v="0.3"/>
    <n v="403.04"/>
    <x v="0"/>
  </r>
  <r>
    <s v="OD7880"/>
    <s v="Suresh"/>
    <x v="5"/>
    <x v="10"/>
    <x v="12"/>
    <x v="772"/>
    <x v="3"/>
    <n v="1816"/>
    <n v="0.12"/>
    <n v="108.96"/>
    <x v="0"/>
  </r>
  <r>
    <s v="OD7881"/>
    <s v="Sheeba"/>
    <x v="4"/>
    <x v="22"/>
    <x v="18"/>
    <x v="463"/>
    <x v="3"/>
    <n v="552"/>
    <n v="0.28000000000000003"/>
    <n v="115.92"/>
    <x v="0"/>
  </r>
  <r>
    <s v="OD7882"/>
    <s v="Arvind"/>
    <x v="1"/>
    <x v="14"/>
    <x v="0"/>
    <x v="1041"/>
    <x v="3"/>
    <n v="1291"/>
    <n v="0.28999999999999998"/>
    <n v="206.56"/>
    <x v="0"/>
  </r>
  <r>
    <s v="OD7883"/>
    <s v="Ridhesh"/>
    <x v="1"/>
    <x v="14"/>
    <x v="1"/>
    <x v="370"/>
    <x v="3"/>
    <n v="1025"/>
    <n v="0.12"/>
    <n v="92.25"/>
    <x v="0"/>
  </r>
  <r>
    <s v="OD7884"/>
    <s v="Peer"/>
    <x v="2"/>
    <x v="4"/>
    <x v="23"/>
    <x v="489"/>
    <x v="3"/>
    <n v="1884"/>
    <n v="0.1"/>
    <n v="697.08"/>
    <x v="0"/>
  </r>
  <r>
    <s v="OD7885"/>
    <s v="Jonas"/>
    <x v="1"/>
    <x v="14"/>
    <x v="19"/>
    <x v="1132"/>
    <x v="3"/>
    <n v="1278"/>
    <n v="0.17"/>
    <n v="460.08"/>
    <x v="0"/>
  </r>
  <r>
    <s v="OD7886"/>
    <s v="Kumar"/>
    <x v="4"/>
    <x v="22"/>
    <x v="5"/>
    <x v="680"/>
    <x v="3"/>
    <n v="2154"/>
    <n v="0.25"/>
    <n v="667.74"/>
    <x v="0"/>
  </r>
  <r>
    <s v="OD7887"/>
    <s v="Vince"/>
    <x v="2"/>
    <x v="2"/>
    <x v="22"/>
    <x v="81"/>
    <x v="3"/>
    <n v="1935"/>
    <n v="0.34"/>
    <n v="425.7"/>
    <x v="0"/>
  </r>
  <r>
    <s v="OD7888"/>
    <s v="Haseena"/>
    <x v="3"/>
    <x v="5"/>
    <x v="21"/>
    <x v="885"/>
    <x v="3"/>
    <n v="743"/>
    <n v="0.34"/>
    <n v="193.18"/>
    <x v="0"/>
  </r>
  <r>
    <s v="OD7889"/>
    <s v="Veena"/>
    <x v="0"/>
    <x v="20"/>
    <x v="5"/>
    <x v="882"/>
    <x v="3"/>
    <n v="2186"/>
    <n v="0.23"/>
    <n v="568.36"/>
    <x v="0"/>
  </r>
  <r>
    <s v="OD7890"/>
    <s v="Akash"/>
    <x v="0"/>
    <x v="20"/>
    <x v="12"/>
    <x v="885"/>
    <x v="3"/>
    <n v="2024"/>
    <n v="0.35"/>
    <n v="748.88"/>
    <x v="0"/>
  </r>
  <r>
    <s v="OD7891"/>
    <s v="Peer"/>
    <x v="4"/>
    <x v="7"/>
    <x v="4"/>
    <x v="157"/>
    <x v="3"/>
    <n v="1150"/>
    <n v="0.17"/>
    <n v="506"/>
    <x v="0"/>
  </r>
  <r>
    <s v="OD7892"/>
    <s v="Verma"/>
    <x v="4"/>
    <x v="6"/>
    <x v="11"/>
    <x v="680"/>
    <x v="3"/>
    <n v="1210"/>
    <n v="0.18"/>
    <n v="544.5"/>
    <x v="0"/>
  </r>
  <r>
    <s v="OD7893"/>
    <s v="Kumar"/>
    <x v="0"/>
    <x v="0"/>
    <x v="9"/>
    <x v="37"/>
    <x v="4"/>
    <n v="2281"/>
    <n v="0.22"/>
    <n v="912.4"/>
    <x v="0"/>
  </r>
  <r>
    <s v="OD7894"/>
    <s v="Mathew"/>
    <x v="3"/>
    <x v="16"/>
    <x v="10"/>
    <x v="645"/>
    <x v="4"/>
    <n v="1518"/>
    <n v="0.1"/>
    <n v="288.42"/>
    <x v="0"/>
  </r>
  <r>
    <s v="OD7895"/>
    <s v="Akash"/>
    <x v="2"/>
    <x v="15"/>
    <x v="22"/>
    <x v="924"/>
    <x v="4"/>
    <n v="1893"/>
    <n v="0.21"/>
    <n v="681.48"/>
    <x v="0"/>
  </r>
  <r>
    <s v="OD7896"/>
    <s v="Adavan"/>
    <x v="5"/>
    <x v="8"/>
    <x v="10"/>
    <x v="408"/>
    <x v="4"/>
    <n v="1333"/>
    <n v="0.24"/>
    <n v="106.64"/>
    <x v="0"/>
  </r>
  <r>
    <s v="OD7897"/>
    <s v="James"/>
    <x v="1"/>
    <x v="1"/>
    <x v="22"/>
    <x v="305"/>
    <x v="4"/>
    <n v="1285"/>
    <n v="0.25"/>
    <n v="552.54999999999995"/>
    <x v="0"/>
  </r>
  <r>
    <s v="OD7898"/>
    <s v="Esther"/>
    <x v="3"/>
    <x v="16"/>
    <x v="23"/>
    <x v="154"/>
    <x v="4"/>
    <n v="1506"/>
    <n v="0.28000000000000003"/>
    <n v="225.9"/>
    <x v="0"/>
  </r>
  <r>
    <s v="OD7899"/>
    <s v="Aditi"/>
    <x v="3"/>
    <x v="3"/>
    <x v="15"/>
    <x v="304"/>
    <x v="4"/>
    <n v="1198"/>
    <n v="0.32"/>
    <n v="407.32"/>
    <x v="0"/>
  </r>
  <r>
    <s v="OD7900"/>
    <s v="Hafiz"/>
    <x v="4"/>
    <x v="22"/>
    <x v="18"/>
    <x v="1100"/>
    <x v="4"/>
    <n v="2317"/>
    <n v="0.31"/>
    <n v="1042.6500000000001"/>
    <x v="0"/>
  </r>
  <r>
    <s v="OD7901"/>
    <s v="Surya"/>
    <x v="4"/>
    <x v="22"/>
    <x v="22"/>
    <x v="154"/>
    <x v="4"/>
    <n v="792"/>
    <n v="0.34"/>
    <n v="324.72000000000003"/>
    <x v="0"/>
  </r>
  <r>
    <s v="OD7902"/>
    <s v="Amy"/>
    <x v="4"/>
    <x v="6"/>
    <x v="0"/>
    <x v="64"/>
    <x v="4"/>
    <n v="733"/>
    <n v="0.34"/>
    <n v="329.85"/>
    <x v="0"/>
  </r>
  <r>
    <s v="OD7903"/>
    <s v="Amy"/>
    <x v="6"/>
    <x v="19"/>
    <x v="17"/>
    <x v="38"/>
    <x v="4"/>
    <n v="635"/>
    <n v="0.27"/>
    <n v="190.5"/>
    <x v="0"/>
  </r>
  <r>
    <s v="OD7904"/>
    <s v="Jonas"/>
    <x v="2"/>
    <x v="4"/>
    <x v="20"/>
    <x v="614"/>
    <x v="4"/>
    <n v="1824"/>
    <n v="0.12"/>
    <n v="802.56"/>
    <x v="0"/>
  </r>
  <r>
    <s v="OD7905"/>
    <s v="Vinne"/>
    <x v="2"/>
    <x v="2"/>
    <x v="13"/>
    <x v="12"/>
    <x v="4"/>
    <n v="982"/>
    <n v="0.28999999999999998"/>
    <n v="412.44"/>
    <x v="0"/>
  </r>
  <r>
    <s v="OD7906"/>
    <s v="Kumar"/>
    <x v="4"/>
    <x v="6"/>
    <x v="18"/>
    <x v="1093"/>
    <x v="4"/>
    <n v="887"/>
    <n v="0.25"/>
    <n v="168.53"/>
    <x v="0"/>
  </r>
  <r>
    <s v="OD7907"/>
    <s v="Yusuf"/>
    <x v="1"/>
    <x v="1"/>
    <x v="16"/>
    <x v="38"/>
    <x v="4"/>
    <n v="583"/>
    <n v="0.26"/>
    <n v="128.26"/>
    <x v="0"/>
  </r>
  <r>
    <s v="OD7908"/>
    <s v="Hafiz"/>
    <x v="4"/>
    <x v="6"/>
    <x v="8"/>
    <x v="198"/>
    <x v="4"/>
    <n v="2088"/>
    <n v="0.12"/>
    <n v="689.04"/>
    <x v="0"/>
  </r>
  <r>
    <s v="OD7909"/>
    <s v="Arutra"/>
    <x v="6"/>
    <x v="19"/>
    <x v="6"/>
    <x v="38"/>
    <x v="4"/>
    <n v="1617"/>
    <n v="0.16"/>
    <n v="113.19"/>
    <x v="0"/>
  </r>
  <r>
    <s v="OD7910"/>
    <s v="Ramesh"/>
    <x v="0"/>
    <x v="12"/>
    <x v="19"/>
    <x v="861"/>
    <x v="1"/>
    <n v="1592"/>
    <n v="0.14000000000000001"/>
    <n v="191.04"/>
    <x v="0"/>
  </r>
  <r>
    <s v="OD7911"/>
    <s v="Shree"/>
    <x v="5"/>
    <x v="10"/>
    <x v="13"/>
    <x v="726"/>
    <x v="1"/>
    <n v="1887"/>
    <n v="0.27"/>
    <n v="622.71"/>
    <x v="0"/>
  </r>
  <r>
    <s v="OD7912"/>
    <s v="Sundar"/>
    <x v="1"/>
    <x v="1"/>
    <x v="6"/>
    <x v="631"/>
    <x v="1"/>
    <n v="1642"/>
    <n v="0.25"/>
    <n v="164.2"/>
    <x v="0"/>
  </r>
  <r>
    <s v="OD7913"/>
    <s v="Suresh"/>
    <x v="3"/>
    <x v="18"/>
    <x v="18"/>
    <x v="78"/>
    <x v="1"/>
    <n v="773"/>
    <n v="0.31"/>
    <n v="324.66000000000003"/>
    <x v="0"/>
  </r>
  <r>
    <s v="OD7914"/>
    <s v="Yusuf"/>
    <x v="4"/>
    <x v="22"/>
    <x v="21"/>
    <x v="78"/>
    <x v="1"/>
    <n v="910"/>
    <n v="0.1"/>
    <n v="63.7"/>
    <x v="0"/>
  </r>
  <r>
    <s v="OD7915"/>
    <s v="Willams"/>
    <x v="1"/>
    <x v="14"/>
    <x v="16"/>
    <x v="631"/>
    <x v="1"/>
    <n v="2387"/>
    <n v="0.14000000000000001"/>
    <n v="620.62"/>
    <x v="0"/>
  </r>
  <r>
    <s v="OD7916"/>
    <s v="Peer"/>
    <x v="3"/>
    <x v="16"/>
    <x v="10"/>
    <x v="861"/>
    <x v="1"/>
    <n v="1699"/>
    <n v="0.35"/>
    <n v="118.93"/>
    <x v="0"/>
  </r>
  <r>
    <s v="OD7917"/>
    <s v="Arvind"/>
    <x v="2"/>
    <x v="15"/>
    <x v="7"/>
    <x v="9"/>
    <x v="1"/>
    <n v="2478"/>
    <n v="0.35"/>
    <n v="569.94000000000005"/>
    <x v="0"/>
  </r>
  <r>
    <s v="OD7918"/>
    <s v="Roshan"/>
    <x v="3"/>
    <x v="16"/>
    <x v="8"/>
    <x v="717"/>
    <x v="1"/>
    <n v="1326"/>
    <n v="0.23"/>
    <n v="424.32"/>
    <x v="0"/>
  </r>
  <r>
    <s v="OD7919"/>
    <s v="Malik"/>
    <x v="3"/>
    <x v="16"/>
    <x v="21"/>
    <x v="589"/>
    <x v="1"/>
    <n v="942"/>
    <n v="0.35"/>
    <n v="386.22"/>
    <x v="0"/>
  </r>
  <r>
    <s v="OD7920"/>
    <s v="Arutra"/>
    <x v="1"/>
    <x v="14"/>
    <x v="21"/>
    <x v="1083"/>
    <x v="1"/>
    <n v="1253"/>
    <n v="0.24"/>
    <n v="438.55"/>
    <x v="0"/>
  </r>
  <r>
    <s v="OD7921"/>
    <s v="Willams"/>
    <x v="1"/>
    <x v="14"/>
    <x v="9"/>
    <x v="676"/>
    <x v="1"/>
    <n v="1544"/>
    <n v="0.2"/>
    <n v="386"/>
    <x v="0"/>
  </r>
  <r>
    <s v="OD7922"/>
    <s v="Aditi"/>
    <x v="4"/>
    <x v="7"/>
    <x v="15"/>
    <x v="1083"/>
    <x v="1"/>
    <n v="1105"/>
    <n v="0.2"/>
    <n v="187.85"/>
    <x v="0"/>
  </r>
  <r>
    <s v="OD7923"/>
    <s v="Amrish"/>
    <x v="5"/>
    <x v="10"/>
    <x v="19"/>
    <x v="1187"/>
    <x v="1"/>
    <n v="545"/>
    <n v="0.1"/>
    <n v="43.6"/>
    <x v="0"/>
  </r>
  <r>
    <s v="OD7924"/>
    <s v="Vince"/>
    <x v="5"/>
    <x v="8"/>
    <x v="13"/>
    <x v="259"/>
    <x v="1"/>
    <n v="1474"/>
    <n v="0.12"/>
    <n v="456.94"/>
    <x v="0"/>
  </r>
  <r>
    <s v="OD7925"/>
    <s v="Rumaiza"/>
    <x v="3"/>
    <x v="3"/>
    <x v="16"/>
    <x v="484"/>
    <x v="1"/>
    <n v="1448"/>
    <n v="0.19"/>
    <n v="492.32"/>
    <x v="0"/>
  </r>
  <r>
    <s v="OD7926"/>
    <s v="Mathew"/>
    <x v="5"/>
    <x v="10"/>
    <x v="18"/>
    <x v="284"/>
    <x v="2"/>
    <n v="1693"/>
    <n v="0.27"/>
    <n v="440.18"/>
    <x v="0"/>
  </r>
  <r>
    <s v="OD7927"/>
    <s v="Amy"/>
    <x v="2"/>
    <x v="2"/>
    <x v="19"/>
    <x v="429"/>
    <x v="2"/>
    <n v="1368"/>
    <n v="0.28000000000000003"/>
    <n v="574.55999999999995"/>
    <x v="0"/>
  </r>
  <r>
    <s v="OD7928"/>
    <s v="Roshan"/>
    <x v="5"/>
    <x v="10"/>
    <x v="9"/>
    <x v="659"/>
    <x v="2"/>
    <n v="2499"/>
    <n v="0.14000000000000001"/>
    <n v="224.91"/>
    <x v="0"/>
  </r>
  <r>
    <s v="OD7929"/>
    <s v="Veena"/>
    <x v="6"/>
    <x v="19"/>
    <x v="11"/>
    <x v="471"/>
    <x v="2"/>
    <n v="1703"/>
    <n v="0.28000000000000003"/>
    <n v="698.23"/>
    <x v="0"/>
  </r>
  <r>
    <s v="OD7930"/>
    <s v="Surya"/>
    <x v="3"/>
    <x v="16"/>
    <x v="22"/>
    <x v="595"/>
    <x v="2"/>
    <n v="2008"/>
    <n v="0.13"/>
    <n v="883.52"/>
    <x v="0"/>
  </r>
  <r>
    <s v="OD7931"/>
    <s v="Alan"/>
    <x v="6"/>
    <x v="13"/>
    <x v="17"/>
    <x v="525"/>
    <x v="2"/>
    <n v="727"/>
    <n v="0.17"/>
    <n v="43.62"/>
    <x v="0"/>
  </r>
  <r>
    <s v="OD7932"/>
    <s v="Willams"/>
    <x v="0"/>
    <x v="12"/>
    <x v="9"/>
    <x v="649"/>
    <x v="2"/>
    <n v="501"/>
    <n v="0.14000000000000001"/>
    <n v="200.4"/>
    <x v="0"/>
  </r>
  <r>
    <s v="OD7933"/>
    <s v="Hafiz"/>
    <x v="6"/>
    <x v="9"/>
    <x v="2"/>
    <x v="7"/>
    <x v="2"/>
    <n v="718"/>
    <n v="0.27"/>
    <n v="244.12"/>
    <x v="0"/>
  </r>
  <r>
    <s v="OD7934"/>
    <s v="Krithika"/>
    <x v="5"/>
    <x v="17"/>
    <x v="10"/>
    <x v="815"/>
    <x v="2"/>
    <n v="610"/>
    <n v="0.26"/>
    <n v="122"/>
    <x v="0"/>
  </r>
  <r>
    <s v="OD7935"/>
    <s v="Arvind"/>
    <x v="6"/>
    <x v="13"/>
    <x v="0"/>
    <x v="1140"/>
    <x v="2"/>
    <n v="1375"/>
    <n v="0.21"/>
    <n v="247.5"/>
    <x v="0"/>
  </r>
  <r>
    <s v="OD7936"/>
    <s v="Roshan"/>
    <x v="0"/>
    <x v="0"/>
    <x v="6"/>
    <x v="388"/>
    <x v="2"/>
    <n v="2078"/>
    <n v="0.15"/>
    <n v="228.58"/>
    <x v="0"/>
  </r>
  <r>
    <s v="OD7937"/>
    <s v="Willams"/>
    <x v="0"/>
    <x v="0"/>
    <x v="11"/>
    <x v="208"/>
    <x v="2"/>
    <n v="2157"/>
    <n v="0.31"/>
    <n v="172.56"/>
    <x v="0"/>
  </r>
  <r>
    <s v="OD7938"/>
    <s v="Rumaiza"/>
    <x v="6"/>
    <x v="19"/>
    <x v="1"/>
    <x v="1084"/>
    <x v="2"/>
    <n v="2056"/>
    <n v="0.12"/>
    <n v="719.6"/>
    <x v="0"/>
  </r>
  <r>
    <s v="OD7939"/>
    <s v="Peer"/>
    <x v="2"/>
    <x v="15"/>
    <x v="19"/>
    <x v="851"/>
    <x v="2"/>
    <n v="1750"/>
    <n v="0.34"/>
    <n v="577.5"/>
    <x v="0"/>
  </r>
  <r>
    <s v="OD7940"/>
    <s v="Vidya"/>
    <x v="3"/>
    <x v="16"/>
    <x v="16"/>
    <x v="1140"/>
    <x v="2"/>
    <n v="2344"/>
    <n v="0.22"/>
    <n v="398.48"/>
    <x v="0"/>
  </r>
  <r>
    <s v="OD7941"/>
    <s v="James"/>
    <x v="5"/>
    <x v="10"/>
    <x v="3"/>
    <x v="1031"/>
    <x v="2"/>
    <n v="1477"/>
    <n v="0.21"/>
    <n v="561.26"/>
    <x v="0"/>
  </r>
  <r>
    <s v="OD7942"/>
    <s v="Hafiz"/>
    <x v="1"/>
    <x v="14"/>
    <x v="15"/>
    <x v="634"/>
    <x v="2"/>
    <n v="830"/>
    <n v="0.22"/>
    <n v="298.8"/>
    <x v="0"/>
  </r>
  <r>
    <s v="OD7943"/>
    <s v="James"/>
    <x v="3"/>
    <x v="3"/>
    <x v="5"/>
    <x v="284"/>
    <x v="2"/>
    <n v="1440"/>
    <n v="0.26"/>
    <n v="144"/>
    <x v="0"/>
  </r>
  <r>
    <s v="OD7944"/>
    <s v="Krithika"/>
    <x v="2"/>
    <x v="2"/>
    <x v="21"/>
    <x v="1013"/>
    <x v="2"/>
    <n v="1252"/>
    <n v="0.13"/>
    <n v="187.8"/>
    <x v="0"/>
  </r>
  <r>
    <s v="OD7945"/>
    <s v="Ganesh"/>
    <x v="3"/>
    <x v="3"/>
    <x v="1"/>
    <x v="1140"/>
    <x v="2"/>
    <n v="702"/>
    <n v="0.35"/>
    <n v="224.64"/>
    <x v="0"/>
  </r>
  <r>
    <s v="OD7946"/>
    <s v="Sundar"/>
    <x v="4"/>
    <x v="22"/>
    <x v="3"/>
    <x v="634"/>
    <x v="2"/>
    <n v="711"/>
    <n v="0.18"/>
    <n v="56.88"/>
    <x v="0"/>
  </r>
  <r>
    <s v="OD7947"/>
    <s v="Sudha"/>
    <x v="5"/>
    <x v="8"/>
    <x v="21"/>
    <x v="174"/>
    <x v="2"/>
    <n v="1055"/>
    <n v="0.31"/>
    <n v="126.6"/>
    <x v="0"/>
  </r>
  <r>
    <s v="OD7948"/>
    <s v="Sheeba"/>
    <x v="5"/>
    <x v="17"/>
    <x v="13"/>
    <x v="593"/>
    <x v="2"/>
    <n v="1357"/>
    <n v="0.32"/>
    <n v="583.51"/>
    <x v="0"/>
  </r>
  <r>
    <s v="OD7949"/>
    <s v="Sudeep"/>
    <x v="3"/>
    <x v="3"/>
    <x v="19"/>
    <x v="1087"/>
    <x v="2"/>
    <n v="1993"/>
    <n v="0.13"/>
    <n v="757.34"/>
    <x v="0"/>
  </r>
  <r>
    <s v="OD7950"/>
    <s v="Aditi"/>
    <x v="0"/>
    <x v="12"/>
    <x v="23"/>
    <x v="174"/>
    <x v="2"/>
    <n v="1586"/>
    <n v="0.22"/>
    <n v="491.66"/>
    <x v="0"/>
  </r>
  <r>
    <s v="OD7951"/>
    <s v="Vince"/>
    <x v="1"/>
    <x v="1"/>
    <x v="16"/>
    <x v="1087"/>
    <x v="2"/>
    <n v="1331"/>
    <n v="0.18"/>
    <n v="439.23"/>
    <x v="0"/>
  </r>
  <r>
    <s v="OD7952"/>
    <s v="Hussain"/>
    <x v="2"/>
    <x v="2"/>
    <x v="10"/>
    <x v="1031"/>
    <x v="2"/>
    <n v="1406"/>
    <n v="0.14000000000000001"/>
    <n v="365.56"/>
    <x v="0"/>
  </r>
  <r>
    <s v="OD7953"/>
    <s v="Sundar"/>
    <x v="4"/>
    <x v="7"/>
    <x v="21"/>
    <x v="796"/>
    <x v="2"/>
    <n v="2204"/>
    <n v="0.32"/>
    <n v="220.4"/>
    <x v="0"/>
  </r>
  <r>
    <s v="OD7954"/>
    <s v="Suresh"/>
    <x v="5"/>
    <x v="8"/>
    <x v="15"/>
    <x v="649"/>
    <x v="2"/>
    <n v="1109"/>
    <n v="0.11"/>
    <n v="310.52"/>
    <x v="0"/>
  </r>
  <r>
    <s v="OD7955"/>
    <s v="Veena"/>
    <x v="1"/>
    <x v="14"/>
    <x v="22"/>
    <x v="122"/>
    <x v="2"/>
    <n v="2147"/>
    <n v="0.12"/>
    <n v="364.99"/>
    <x v="0"/>
  </r>
  <r>
    <s v="OD7956"/>
    <s v="Veronica"/>
    <x v="4"/>
    <x v="22"/>
    <x v="1"/>
    <x v="1031"/>
    <x v="2"/>
    <n v="1825"/>
    <n v="0.21"/>
    <n v="766.5"/>
    <x v="0"/>
  </r>
  <r>
    <s v="OD7957"/>
    <s v="Ridhesh"/>
    <x v="2"/>
    <x v="21"/>
    <x v="9"/>
    <x v="241"/>
    <x v="4"/>
    <n v="1541"/>
    <n v="0.14000000000000001"/>
    <n v="678.04"/>
    <x v="0"/>
  </r>
  <r>
    <s v="OD7958"/>
    <s v="Sabeela"/>
    <x v="1"/>
    <x v="1"/>
    <x v="15"/>
    <x v="529"/>
    <x v="4"/>
    <n v="1276"/>
    <n v="0.31"/>
    <n v="484.88"/>
    <x v="0"/>
  </r>
  <r>
    <s v="OD7959"/>
    <s v="Yadav"/>
    <x v="0"/>
    <x v="0"/>
    <x v="8"/>
    <x v="241"/>
    <x v="4"/>
    <n v="1109"/>
    <n v="0.2"/>
    <n v="476.87"/>
    <x v="0"/>
  </r>
  <r>
    <s v="OD7960"/>
    <s v="Sudha"/>
    <x v="2"/>
    <x v="21"/>
    <x v="5"/>
    <x v="789"/>
    <x v="4"/>
    <n v="1127"/>
    <n v="0.23"/>
    <n v="78.89"/>
    <x v="0"/>
  </r>
  <r>
    <s v="OD7961"/>
    <s v="Vinne"/>
    <x v="6"/>
    <x v="11"/>
    <x v="2"/>
    <x v="529"/>
    <x v="4"/>
    <n v="2406"/>
    <n v="0.18"/>
    <n v="336.84"/>
    <x v="0"/>
  </r>
  <r>
    <s v="OD7962"/>
    <s v="Mathew"/>
    <x v="5"/>
    <x v="10"/>
    <x v="16"/>
    <x v="718"/>
    <x v="4"/>
    <n v="1131"/>
    <n v="0.28000000000000003"/>
    <n v="395.85"/>
    <x v="0"/>
  </r>
  <r>
    <s v="OD7963"/>
    <s v="Veronica"/>
    <x v="3"/>
    <x v="3"/>
    <x v="14"/>
    <x v="151"/>
    <x v="4"/>
    <n v="1475"/>
    <n v="0.34"/>
    <n v="236"/>
    <x v="0"/>
  </r>
  <r>
    <s v="OD7964"/>
    <s v="Sheeba"/>
    <x v="1"/>
    <x v="14"/>
    <x v="10"/>
    <x v="1142"/>
    <x v="4"/>
    <n v="2233"/>
    <n v="0.19"/>
    <n v="870.87"/>
    <x v="0"/>
  </r>
  <r>
    <s v="OD7965"/>
    <s v="Muneer"/>
    <x v="0"/>
    <x v="12"/>
    <x v="21"/>
    <x v="105"/>
    <x v="4"/>
    <n v="2459"/>
    <n v="0.34"/>
    <n v="319.67"/>
    <x v="0"/>
  </r>
  <r>
    <s v="OD7966"/>
    <s v="Suresh"/>
    <x v="6"/>
    <x v="11"/>
    <x v="0"/>
    <x v="156"/>
    <x v="4"/>
    <n v="1616"/>
    <n v="0.15"/>
    <n v="614.08000000000004"/>
    <x v="0"/>
  </r>
  <r>
    <s v="OD7967"/>
    <s v="Jonas"/>
    <x v="3"/>
    <x v="18"/>
    <x v="23"/>
    <x v="212"/>
    <x v="4"/>
    <n v="912"/>
    <n v="0.15"/>
    <n v="100.32"/>
    <x v="0"/>
  </r>
  <r>
    <s v="OD7968"/>
    <s v="Ram"/>
    <x v="6"/>
    <x v="9"/>
    <x v="7"/>
    <x v="827"/>
    <x v="1"/>
    <n v="751"/>
    <n v="0.24"/>
    <n v="112.65"/>
    <x v="0"/>
  </r>
  <r>
    <s v="OD7969"/>
    <s v="Vinne"/>
    <x v="4"/>
    <x v="7"/>
    <x v="20"/>
    <x v="511"/>
    <x v="2"/>
    <n v="1229"/>
    <n v="0.14000000000000001"/>
    <n v="368.7"/>
    <x v="0"/>
  </r>
  <r>
    <s v="OD7970"/>
    <s v="Roshan"/>
    <x v="3"/>
    <x v="3"/>
    <x v="1"/>
    <x v="427"/>
    <x v="2"/>
    <n v="902"/>
    <n v="0.33"/>
    <n v="198.44"/>
    <x v="0"/>
  </r>
  <r>
    <s v="OD7971"/>
    <s v="Amy"/>
    <x v="5"/>
    <x v="10"/>
    <x v="3"/>
    <x v="1188"/>
    <x v="2"/>
    <n v="1611"/>
    <n v="0.16"/>
    <n v="128.88"/>
    <x v="0"/>
  </r>
  <r>
    <s v="OD7972"/>
    <s v="Muneer"/>
    <x v="5"/>
    <x v="17"/>
    <x v="10"/>
    <x v="459"/>
    <x v="2"/>
    <n v="1637"/>
    <n v="0.23"/>
    <n v="491.1"/>
    <x v="0"/>
  </r>
  <r>
    <s v="OD7973"/>
    <s v="Shree"/>
    <x v="3"/>
    <x v="16"/>
    <x v="9"/>
    <x v="788"/>
    <x v="3"/>
    <n v="1531"/>
    <n v="0.31"/>
    <n v="505.23"/>
    <x v="0"/>
  </r>
  <r>
    <s v="OD7974"/>
    <s v="Willams"/>
    <x v="2"/>
    <x v="15"/>
    <x v="10"/>
    <x v="788"/>
    <x v="3"/>
    <n v="1486"/>
    <n v="0.35"/>
    <n v="520.1"/>
    <x v="0"/>
  </r>
  <r>
    <s v="OD7975"/>
    <s v="Sudeep"/>
    <x v="2"/>
    <x v="21"/>
    <x v="2"/>
    <x v="656"/>
    <x v="3"/>
    <n v="837"/>
    <n v="0.34"/>
    <n v="150.66"/>
    <x v="0"/>
  </r>
  <r>
    <s v="OD7976"/>
    <s v="Mathew"/>
    <x v="6"/>
    <x v="11"/>
    <x v="13"/>
    <x v="330"/>
    <x v="3"/>
    <n v="1648"/>
    <n v="0.18"/>
    <n v="181.28"/>
    <x v="0"/>
  </r>
  <r>
    <s v="OD7977"/>
    <s v="Sabeela"/>
    <x v="2"/>
    <x v="21"/>
    <x v="23"/>
    <x v="330"/>
    <x v="3"/>
    <n v="2105"/>
    <n v="0.13"/>
    <n v="842"/>
    <x v="0"/>
  </r>
  <r>
    <s v="OD7978"/>
    <s v="Rumaiza"/>
    <x v="3"/>
    <x v="16"/>
    <x v="19"/>
    <x v="16"/>
    <x v="3"/>
    <n v="810"/>
    <n v="0.33"/>
    <n v="48.6"/>
    <x v="0"/>
  </r>
  <r>
    <s v="OD7979"/>
    <s v="Sheeba"/>
    <x v="6"/>
    <x v="19"/>
    <x v="21"/>
    <x v="197"/>
    <x v="3"/>
    <n v="1976"/>
    <n v="0.26"/>
    <n v="790.4"/>
    <x v="0"/>
  </r>
  <r>
    <s v="OD7980"/>
    <s v="Ridhesh"/>
    <x v="2"/>
    <x v="15"/>
    <x v="14"/>
    <x v="197"/>
    <x v="3"/>
    <n v="2156"/>
    <n v="0.23"/>
    <n v="258.72000000000003"/>
    <x v="0"/>
  </r>
  <r>
    <s v="OD7981"/>
    <s v="Shah"/>
    <x v="3"/>
    <x v="5"/>
    <x v="2"/>
    <x v="82"/>
    <x v="3"/>
    <n v="1662"/>
    <n v="0.34"/>
    <n v="565.08000000000004"/>
    <x v="0"/>
  </r>
  <r>
    <s v="OD7982"/>
    <s v="Suresh"/>
    <x v="0"/>
    <x v="12"/>
    <x v="19"/>
    <x v="1189"/>
    <x v="3"/>
    <n v="877"/>
    <n v="0.25"/>
    <n v="298.18"/>
    <x v="0"/>
  </r>
  <r>
    <s v="OD7983"/>
    <s v="Sabeela"/>
    <x v="6"/>
    <x v="9"/>
    <x v="12"/>
    <x v="125"/>
    <x v="3"/>
    <n v="517"/>
    <n v="0.11"/>
    <n v="67.209999999999994"/>
    <x v="0"/>
  </r>
  <r>
    <s v="OD7984"/>
    <s v="Mathew"/>
    <x v="1"/>
    <x v="14"/>
    <x v="7"/>
    <x v="24"/>
    <x v="3"/>
    <n v="1482"/>
    <n v="0.15"/>
    <n v="592.79999999999995"/>
    <x v="0"/>
  </r>
  <r>
    <s v="OD7985"/>
    <s v="Yusuf"/>
    <x v="3"/>
    <x v="5"/>
    <x v="5"/>
    <x v="1096"/>
    <x v="3"/>
    <n v="2331"/>
    <n v="0.16"/>
    <n v="116.55"/>
    <x v="0"/>
  </r>
  <r>
    <s v="OD7986"/>
    <s v="Adavan"/>
    <x v="2"/>
    <x v="2"/>
    <x v="22"/>
    <x v="1190"/>
    <x v="3"/>
    <n v="1739"/>
    <n v="0.3"/>
    <n v="156.51"/>
    <x v="0"/>
  </r>
  <r>
    <s v="OD7987"/>
    <s v="Yadav"/>
    <x v="3"/>
    <x v="3"/>
    <x v="19"/>
    <x v="125"/>
    <x v="3"/>
    <n v="1433"/>
    <n v="0.11"/>
    <n v="458.56"/>
    <x v="0"/>
  </r>
  <r>
    <s v="OD7988"/>
    <s v="Arutra"/>
    <x v="5"/>
    <x v="17"/>
    <x v="6"/>
    <x v="24"/>
    <x v="3"/>
    <n v="552"/>
    <n v="0.34"/>
    <n v="204.24"/>
    <x v="0"/>
  </r>
  <r>
    <s v="OD7989"/>
    <s v="Muneer"/>
    <x v="6"/>
    <x v="11"/>
    <x v="9"/>
    <x v="329"/>
    <x v="3"/>
    <n v="1570"/>
    <n v="0.21"/>
    <n v="549.5"/>
    <x v="0"/>
  </r>
  <r>
    <s v="OD7990"/>
    <s v="James"/>
    <x v="1"/>
    <x v="14"/>
    <x v="4"/>
    <x v="988"/>
    <x v="3"/>
    <n v="556"/>
    <n v="0.33"/>
    <n v="127.88"/>
    <x v="0"/>
  </r>
  <r>
    <s v="OD7991"/>
    <s v="Kumar"/>
    <x v="5"/>
    <x v="8"/>
    <x v="22"/>
    <x v="530"/>
    <x v="3"/>
    <n v="1130"/>
    <n v="0.19"/>
    <n v="237.3"/>
    <x v="0"/>
  </r>
  <r>
    <s v="OD7992"/>
    <s v="Hussain"/>
    <x v="2"/>
    <x v="4"/>
    <x v="13"/>
    <x v="530"/>
    <x v="3"/>
    <n v="757"/>
    <n v="0.24"/>
    <n v="136.26"/>
    <x v="0"/>
  </r>
  <r>
    <s v="OD7993"/>
    <s v="Mathew"/>
    <x v="1"/>
    <x v="14"/>
    <x v="6"/>
    <x v="530"/>
    <x v="3"/>
    <n v="2068"/>
    <n v="0.32"/>
    <n v="827.2"/>
    <x v="0"/>
  </r>
  <r>
    <s v="OD7994"/>
    <s v="Krithika"/>
    <x v="0"/>
    <x v="12"/>
    <x v="15"/>
    <x v="125"/>
    <x v="3"/>
    <n v="1116"/>
    <n v="0.27"/>
    <n v="89.28"/>
    <x v="0"/>
  </r>
  <r>
    <s v="OD7995"/>
    <s v="Ram"/>
    <x v="3"/>
    <x v="5"/>
    <x v="23"/>
    <x v="10"/>
    <x v="3"/>
    <n v="1922"/>
    <n v="0.31"/>
    <n v="480.5"/>
    <x v="0"/>
  </r>
  <r>
    <s v="OD7996"/>
    <s v="Ram"/>
    <x v="4"/>
    <x v="6"/>
    <x v="8"/>
    <x v="60"/>
    <x v="3"/>
    <n v="809"/>
    <n v="0.13"/>
    <n v="186.07"/>
    <x v="0"/>
  </r>
  <r>
    <s v="OD7997"/>
    <s v="Sudha"/>
    <x v="2"/>
    <x v="21"/>
    <x v="1"/>
    <x v="24"/>
    <x v="3"/>
    <n v="1976"/>
    <n v="0.19"/>
    <n v="731.12"/>
    <x v="0"/>
  </r>
  <r>
    <s v="OD7998"/>
    <s v="Ramesh"/>
    <x v="1"/>
    <x v="14"/>
    <x v="19"/>
    <x v="697"/>
    <x v="3"/>
    <n v="1075"/>
    <n v="0.28999999999999998"/>
    <n v="311.75"/>
    <x v="0"/>
  </r>
  <r>
    <s v="OD7999"/>
    <s v="Shree"/>
    <x v="1"/>
    <x v="1"/>
    <x v="21"/>
    <x v="489"/>
    <x v="3"/>
    <n v="2314"/>
    <n v="0.11"/>
    <n v="439.66"/>
    <x v="0"/>
  </r>
  <r>
    <s v="OD8000"/>
    <s v="Hussain"/>
    <x v="4"/>
    <x v="22"/>
    <x v="19"/>
    <x v="741"/>
    <x v="3"/>
    <n v="1466"/>
    <n v="0.21"/>
    <n v="483.78"/>
    <x v="0"/>
  </r>
  <r>
    <s v="OD8001"/>
    <s v="Alan"/>
    <x v="3"/>
    <x v="5"/>
    <x v="7"/>
    <x v="392"/>
    <x v="3"/>
    <n v="1492"/>
    <n v="0.26"/>
    <n v="119.36"/>
    <x v="0"/>
  </r>
  <r>
    <s v="OD8002"/>
    <s v="Surya"/>
    <x v="0"/>
    <x v="20"/>
    <x v="2"/>
    <x v="1144"/>
    <x v="4"/>
    <n v="1169"/>
    <n v="0.28000000000000003"/>
    <n v="479.29"/>
    <x v="0"/>
  </r>
  <r>
    <s v="OD8003"/>
    <s v="Ganesh"/>
    <x v="1"/>
    <x v="14"/>
    <x v="11"/>
    <x v="1026"/>
    <x v="4"/>
    <n v="2015"/>
    <n v="0.27"/>
    <n v="604.5"/>
    <x v="0"/>
  </r>
  <r>
    <s v="OD8004"/>
    <s v="Jonas"/>
    <x v="6"/>
    <x v="19"/>
    <x v="14"/>
    <x v="225"/>
    <x v="4"/>
    <n v="1213"/>
    <n v="0.24"/>
    <n v="84.91"/>
    <x v="0"/>
  </r>
  <r>
    <s v="OD8005"/>
    <s v="Hussain"/>
    <x v="1"/>
    <x v="14"/>
    <x v="1"/>
    <x v="645"/>
    <x v="4"/>
    <n v="800"/>
    <n v="0.35"/>
    <n v="184"/>
    <x v="0"/>
  </r>
  <r>
    <s v="OD8006"/>
    <s v="Peer"/>
    <x v="5"/>
    <x v="8"/>
    <x v="15"/>
    <x v="45"/>
    <x v="4"/>
    <n v="1846"/>
    <n v="0.2"/>
    <n v="498.42"/>
    <x v="0"/>
  </r>
  <r>
    <s v="OD8007"/>
    <s v="Adavan"/>
    <x v="2"/>
    <x v="4"/>
    <x v="14"/>
    <x v="225"/>
    <x v="4"/>
    <n v="1412"/>
    <n v="0.22"/>
    <n v="254.16"/>
    <x v="0"/>
  </r>
  <r>
    <s v="OD8008"/>
    <s v="Vinne"/>
    <x v="2"/>
    <x v="15"/>
    <x v="0"/>
    <x v="642"/>
    <x v="4"/>
    <n v="1298"/>
    <n v="0.13"/>
    <n v="506.22"/>
    <x v="0"/>
  </r>
  <r>
    <s v="OD8009"/>
    <s v="Ravi"/>
    <x v="4"/>
    <x v="22"/>
    <x v="2"/>
    <x v="1191"/>
    <x v="4"/>
    <n v="1748"/>
    <n v="0.3"/>
    <n v="751.64"/>
    <x v="0"/>
  </r>
  <r>
    <s v="OD8010"/>
    <s v="Amy"/>
    <x v="0"/>
    <x v="12"/>
    <x v="19"/>
    <x v="412"/>
    <x v="4"/>
    <n v="1001"/>
    <n v="0.2"/>
    <n v="450.45"/>
    <x v="0"/>
  </r>
  <r>
    <s v="OD8011"/>
    <s v="Krithika"/>
    <x v="6"/>
    <x v="9"/>
    <x v="20"/>
    <x v="530"/>
    <x v="4"/>
    <n v="2292"/>
    <n v="0.21"/>
    <n v="985.56"/>
    <x v="0"/>
  </r>
  <r>
    <s v="OD8012"/>
    <s v="Peer"/>
    <x v="3"/>
    <x v="3"/>
    <x v="9"/>
    <x v="38"/>
    <x v="4"/>
    <n v="1562"/>
    <n v="0.14000000000000001"/>
    <n v="109.34"/>
    <x v="0"/>
  </r>
  <r>
    <s v="OD8013"/>
    <s v="Arutra"/>
    <x v="2"/>
    <x v="4"/>
    <x v="3"/>
    <x v="489"/>
    <x v="4"/>
    <n v="833"/>
    <n v="0.13"/>
    <n v="99.96"/>
    <x v="0"/>
  </r>
  <r>
    <s v="OD8014"/>
    <s v="Muneer"/>
    <x v="5"/>
    <x v="8"/>
    <x v="21"/>
    <x v="69"/>
    <x v="4"/>
    <n v="545"/>
    <n v="0.28000000000000003"/>
    <n v="70.849999999999994"/>
    <x v="0"/>
  </r>
  <r>
    <s v="OD8015"/>
    <s v="Muneer"/>
    <x v="6"/>
    <x v="13"/>
    <x v="20"/>
    <x v="249"/>
    <x v="4"/>
    <n v="1751"/>
    <n v="0.16"/>
    <n v="787.95"/>
    <x v="0"/>
  </r>
  <r>
    <s v="OD8016"/>
    <s v="Sudha"/>
    <x v="6"/>
    <x v="9"/>
    <x v="4"/>
    <x v="69"/>
    <x v="4"/>
    <n v="647"/>
    <n v="0.27"/>
    <n v="226.45"/>
    <x v="0"/>
  </r>
  <r>
    <s v="OD8017"/>
    <s v="Sheeba"/>
    <x v="1"/>
    <x v="14"/>
    <x v="3"/>
    <x v="125"/>
    <x v="4"/>
    <n v="1476"/>
    <n v="0.11"/>
    <n v="265.68"/>
    <x v="0"/>
  </r>
  <r>
    <s v="OD8018"/>
    <s v="Malik"/>
    <x v="0"/>
    <x v="0"/>
    <x v="20"/>
    <x v="69"/>
    <x v="4"/>
    <n v="1102"/>
    <n v="0.26"/>
    <n v="198.36"/>
    <x v="0"/>
  </r>
  <r>
    <s v="OD8019"/>
    <s v="Vinne"/>
    <x v="5"/>
    <x v="10"/>
    <x v="21"/>
    <x v="267"/>
    <x v="1"/>
    <n v="1844"/>
    <n v="0.19"/>
    <n v="331.92"/>
    <x v="0"/>
  </r>
  <r>
    <s v="OD8020"/>
    <s v="Ram"/>
    <x v="6"/>
    <x v="19"/>
    <x v="12"/>
    <x v="517"/>
    <x v="1"/>
    <n v="1975"/>
    <n v="0.32"/>
    <n v="869"/>
    <x v="0"/>
  </r>
  <r>
    <s v="OD8021"/>
    <s v="Sudha"/>
    <x v="3"/>
    <x v="5"/>
    <x v="20"/>
    <x v="87"/>
    <x v="1"/>
    <n v="1376"/>
    <n v="0.15"/>
    <n v="509.12"/>
    <x v="0"/>
  </r>
  <r>
    <s v="OD8022"/>
    <s v="Sharon"/>
    <x v="4"/>
    <x v="6"/>
    <x v="6"/>
    <x v="221"/>
    <x v="1"/>
    <n v="2458"/>
    <n v="0.23"/>
    <n v="147.47999999999999"/>
    <x v="0"/>
  </r>
  <r>
    <s v="OD8023"/>
    <s v="Sudeep"/>
    <x v="2"/>
    <x v="2"/>
    <x v="16"/>
    <x v="331"/>
    <x v="1"/>
    <n v="1396"/>
    <n v="0.13"/>
    <n v="307.12"/>
    <x v="0"/>
  </r>
  <r>
    <s v="OD8024"/>
    <s v="Malik"/>
    <x v="0"/>
    <x v="0"/>
    <x v="10"/>
    <x v="517"/>
    <x v="1"/>
    <n v="1400"/>
    <n v="0.34"/>
    <n v="336"/>
    <x v="0"/>
  </r>
  <r>
    <s v="OD8025"/>
    <s v="Shah"/>
    <x v="4"/>
    <x v="6"/>
    <x v="4"/>
    <x v="373"/>
    <x v="1"/>
    <n v="1777"/>
    <n v="0.2"/>
    <n v="799.65"/>
    <x v="0"/>
  </r>
  <r>
    <s v="OD8026"/>
    <s v="Komal"/>
    <x v="3"/>
    <x v="3"/>
    <x v="23"/>
    <x v="473"/>
    <x v="1"/>
    <n v="1863"/>
    <n v="0.16"/>
    <n v="689.31"/>
    <x v="0"/>
  </r>
  <r>
    <s v="OD8027"/>
    <s v="Sabeela"/>
    <x v="4"/>
    <x v="22"/>
    <x v="13"/>
    <x v="185"/>
    <x v="1"/>
    <n v="1302"/>
    <n v="0.35"/>
    <n v="403.62"/>
    <x v="0"/>
  </r>
  <r>
    <s v="OD8028"/>
    <s v="Amy"/>
    <x v="4"/>
    <x v="6"/>
    <x v="3"/>
    <x v="893"/>
    <x v="1"/>
    <n v="2285"/>
    <n v="0.23"/>
    <n v="251.35"/>
    <x v="0"/>
  </r>
  <r>
    <s v="OD8029"/>
    <s v="Rumaiza"/>
    <x v="3"/>
    <x v="5"/>
    <x v="2"/>
    <x v="85"/>
    <x v="1"/>
    <n v="1660"/>
    <n v="0.17"/>
    <n v="730.4"/>
    <x v="0"/>
  </r>
  <r>
    <s v="OD8030"/>
    <s v="Ravi"/>
    <x v="4"/>
    <x v="7"/>
    <x v="14"/>
    <x v="761"/>
    <x v="1"/>
    <n v="2128"/>
    <n v="0.21"/>
    <n v="744.8"/>
    <x v="0"/>
  </r>
  <r>
    <s v="OD8031"/>
    <s v="Sheeba"/>
    <x v="6"/>
    <x v="19"/>
    <x v="23"/>
    <x v="450"/>
    <x v="1"/>
    <n v="1660"/>
    <n v="0.25"/>
    <n v="99.6"/>
    <x v="0"/>
  </r>
  <r>
    <s v="OD8032"/>
    <s v="Vinne"/>
    <x v="5"/>
    <x v="17"/>
    <x v="4"/>
    <x v="851"/>
    <x v="1"/>
    <n v="2293"/>
    <n v="0.19"/>
    <n v="160.51"/>
    <x v="0"/>
  </r>
  <r>
    <s v="OD8033"/>
    <s v="Ridhesh"/>
    <x v="1"/>
    <x v="14"/>
    <x v="12"/>
    <x v="1041"/>
    <x v="1"/>
    <n v="1698"/>
    <n v="0.32"/>
    <n v="441.48"/>
    <x v="0"/>
  </r>
  <r>
    <s v="OD8034"/>
    <s v="Sundar"/>
    <x v="6"/>
    <x v="13"/>
    <x v="18"/>
    <x v="227"/>
    <x v="1"/>
    <n v="2203"/>
    <n v="0.3"/>
    <n v="176.24"/>
    <x v="0"/>
  </r>
  <r>
    <s v="OD8035"/>
    <s v="Komal"/>
    <x v="2"/>
    <x v="15"/>
    <x v="21"/>
    <x v="484"/>
    <x v="2"/>
    <n v="1716"/>
    <n v="0.3"/>
    <n v="154.44"/>
    <x v="0"/>
  </r>
  <r>
    <s v="OD8036"/>
    <s v="Adavan"/>
    <x v="2"/>
    <x v="15"/>
    <x v="23"/>
    <x v="1078"/>
    <x v="2"/>
    <n v="2495"/>
    <n v="0.26"/>
    <n v="548.9"/>
    <x v="0"/>
  </r>
  <r>
    <s v="OD8037"/>
    <s v="Sharon"/>
    <x v="5"/>
    <x v="17"/>
    <x v="3"/>
    <x v="1049"/>
    <x v="2"/>
    <n v="1440"/>
    <n v="0.3"/>
    <n v="633.6"/>
    <x v="0"/>
  </r>
  <r>
    <s v="OD8038"/>
    <s v="Veena"/>
    <x v="1"/>
    <x v="14"/>
    <x v="23"/>
    <x v="170"/>
    <x v="2"/>
    <n v="1075"/>
    <n v="0.27"/>
    <n v="182.75"/>
    <x v="0"/>
  </r>
  <r>
    <s v="OD8039"/>
    <s v="Haseena"/>
    <x v="2"/>
    <x v="4"/>
    <x v="4"/>
    <x v="638"/>
    <x v="2"/>
    <n v="2417"/>
    <n v="0.34"/>
    <n v="217.53"/>
    <x v="0"/>
  </r>
  <r>
    <s v="OD8040"/>
    <s v="Sudha"/>
    <x v="5"/>
    <x v="17"/>
    <x v="1"/>
    <x v="322"/>
    <x v="2"/>
    <n v="813"/>
    <n v="0.27"/>
    <n v="300.81"/>
    <x v="0"/>
  </r>
  <r>
    <s v="OD8041"/>
    <s v="Ganesh"/>
    <x v="4"/>
    <x v="7"/>
    <x v="9"/>
    <x v="1151"/>
    <x v="2"/>
    <n v="1735"/>
    <n v="0.14000000000000001"/>
    <n v="381.7"/>
    <x v="0"/>
  </r>
  <r>
    <s v="OD8042"/>
    <s v="Adavan"/>
    <x v="0"/>
    <x v="20"/>
    <x v="22"/>
    <x v="406"/>
    <x v="2"/>
    <n v="1252"/>
    <n v="0.27"/>
    <n v="363.08"/>
    <x v="0"/>
  </r>
  <r>
    <s v="OD8043"/>
    <s v="Arvind"/>
    <x v="1"/>
    <x v="1"/>
    <x v="0"/>
    <x v="1049"/>
    <x v="2"/>
    <n v="900"/>
    <n v="0.35"/>
    <n v="297"/>
    <x v="0"/>
  </r>
  <r>
    <s v="OD8044"/>
    <s v="Shah"/>
    <x v="1"/>
    <x v="14"/>
    <x v="3"/>
    <x v="1017"/>
    <x v="2"/>
    <n v="806"/>
    <n v="0.1"/>
    <n v="177.32"/>
    <x v="0"/>
  </r>
  <r>
    <s v="OD8045"/>
    <s v="Akash"/>
    <x v="4"/>
    <x v="6"/>
    <x v="1"/>
    <x v="608"/>
    <x v="2"/>
    <n v="606"/>
    <n v="0.33"/>
    <n v="193.92"/>
    <x v="0"/>
  </r>
  <r>
    <s v="OD8046"/>
    <s v="Aditi"/>
    <x v="6"/>
    <x v="11"/>
    <x v="5"/>
    <x v="917"/>
    <x v="2"/>
    <n v="1132"/>
    <n v="0.25"/>
    <n v="56.6"/>
    <x v="0"/>
  </r>
  <r>
    <s v="OD8047"/>
    <s v="Yusuf"/>
    <x v="3"/>
    <x v="5"/>
    <x v="4"/>
    <x v="917"/>
    <x v="2"/>
    <n v="2141"/>
    <n v="0.24"/>
    <n v="256.92"/>
    <x v="0"/>
  </r>
  <r>
    <s v="OD8048"/>
    <s v="Esther"/>
    <x v="5"/>
    <x v="10"/>
    <x v="5"/>
    <x v="912"/>
    <x v="2"/>
    <n v="1168"/>
    <n v="0.24"/>
    <n v="140.16"/>
    <x v="0"/>
  </r>
  <r>
    <s v="OD8049"/>
    <s v="Kumar"/>
    <x v="2"/>
    <x v="15"/>
    <x v="0"/>
    <x v="17"/>
    <x v="2"/>
    <n v="1691"/>
    <n v="0.28000000000000003"/>
    <n v="388.93"/>
    <x v="0"/>
  </r>
  <r>
    <s v="OD8050"/>
    <s v="Komal"/>
    <x v="6"/>
    <x v="19"/>
    <x v="21"/>
    <x v="789"/>
    <x v="2"/>
    <n v="1979"/>
    <n v="0.21"/>
    <n v="356.22"/>
    <x v="0"/>
  </r>
  <r>
    <s v="OD8051"/>
    <s v="Amrish"/>
    <x v="0"/>
    <x v="20"/>
    <x v="11"/>
    <x v="140"/>
    <x v="2"/>
    <n v="1920"/>
    <n v="0.28000000000000003"/>
    <n v="633.6"/>
    <x v="0"/>
  </r>
  <r>
    <s v="OD8052"/>
    <s v="Roshan"/>
    <x v="2"/>
    <x v="4"/>
    <x v="21"/>
    <x v="161"/>
    <x v="2"/>
    <n v="1805"/>
    <n v="0.35"/>
    <n v="649.79999999999995"/>
    <x v="0"/>
  </r>
  <r>
    <s v="OD8053"/>
    <s v="Veronica"/>
    <x v="1"/>
    <x v="14"/>
    <x v="19"/>
    <x v="638"/>
    <x v="2"/>
    <n v="1765"/>
    <n v="0.13"/>
    <n v="353"/>
    <x v="0"/>
  </r>
  <r>
    <s v="OD8054"/>
    <s v="Veronica"/>
    <x v="6"/>
    <x v="11"/>
    <x v="21"/>
    <x v="82"/>
    <x v="2"/>
    <n v="745"/>
    <n v="0.35"/>
    <n v="111.75"/>
    <x v="0"/>
  </r>
  <r>
    <s v="OD8055"/>
    <s v="Malik"/>
    <x v="4"/>
    <x v="22"/>
    <x v="21"/>
    <x v="151"/>
    <x v="2"/>
    <n v="1960"/>
    <n v="0.19"/>
    <n v="627.20000000000005"/>
    <x v="0"/>
  </r>
  <r>
    <s v="OD8056"/>
    <s v="Hussain"/>
    <x v="6"/>
    <x v="19"/>
    <x v="4"/>
    <x v="1177"/>
    <x v="2"/>
    <n v="2282"/>
    <n v="0.27"/>
    <n v="844.34"/>
    <x v="0"/>
  </r>
  <r>
    <s v="OD8057"/>
    <s v="Komal"/>
    <x v="2"/>
    <x v="21"/>
    <x v="9"/>
    <x v="1177"/>
    <x v="2"/>
    <n v="1667"/>
    <n v="0.12"/>
    <n v="283.39"/>
    <x v="0"/>
  </r>
  <r>
    <s v="OD8058"/>
    <s v="Sabeela"/>
    <x v="5"/>
    <x v="17"/>
    <x v="17"/>
    <x v="882"/>
    <x v="2"/>
    <n v="1386"/>
    <n v="0.18"/>
    <n v="318.77999999999997"/>
    <x v="0"/>
  </r>
  <r>
    <s v="OD8059"/>
    <s v="Krithika"/>
    <x v="2"/>
    <x v="2"/>
    <x v="14"/>
    <x v="770"/>
    <x v="2"/>
    <n v="1097"/>
    <n v="0.3"/>
    <n v="197.46"/>
    <x v="0"/>
  </r>
  <r>
    <s v="OD8060"/>
    <s v="Adavan"/>
    <x v="1"/>
    <x v="1"/>
    <x v="6"/>
    <x v="900"/>
    <x v="2"/>
    <n v="697"/>
    <n v="0.11"/>
    <n v="202.13"/>
    <x v="0"/>
  </r>
  <r>
    <s v="OD8061"/>
    <s v="Amy"/>
    <x v="3"/>
    <x v="18"/>
    <x v="0"/>
    <x v="1103"/>
    <x v="2"/>
    <n v="1943"/>
    <n v="0.33"/>
    <n v="796.63"/>
    <x v="0"/>
  </r>
  <r>
    <s v="OD8062"/>
    <s v="Sheeba"/>
    <x v="1"/>
    <x v="14"/>
    <x v="2"/>
    <x v="1151"/>
    <x v="2"/>
    <n v="1766"/>
    <n v="0.17"/>
    <n v="406.18"/>
    <x v="0"/>
  </r>
  <r>
    <s v="OD8063"/>
    <s v="Surya"/>
    <x v="3"/>
    <x v="5"/>
    <x v="13"/>
    <x v="507"/>
    <x v="2"/>
    <n v="1344"/>
    <n v="0.27"/>
    <n v="268.8"/>
    <x v="0"/>
  </r>
  <r>
    <s v="OD8064"/>
    <s v="Arutra"/>
    <x v="1"/>
    <x v="14"/>
    <x v="7"/>
    <x v="243"/>
    <x v="2"/>
    <n v="2402"/>
    <n v="0.16"/>
    <n v="1056.8800000000001"/>
    <x v="0"/>
  </r>
  <r>
    <s v="OD8065"/>
    <s v="Veena"/>
    <x v="6"/>
    <x v="13"/>
    <x v="13"/>
    <x v="846"/>
    <x v="2"/>
    <n v="730"/>
    <n v="0.19"/>
    <n v="131.4"/>
    <x v="0"/>
  </r>
  <r>
    <s v="OD8066"/>
    <s v="Sudeep"/>
    <x v="6"/>
    <x v="19"/>
    <x v="6"/>
    <x v="1047"/>
    <x v="2"/>
    <n v="1906"/>
    <n v="0.19"/>
    <n v="648.04"/>
    <x v="0"/>
  </r>
  <r>
    <s v="OD8067"/>
    <s v="Hussain"/>
    <x v="2"/>
    <x v="15"/>
    <x v="8"/>
    <x v="404"/>
    <x v="2"/>
    <n v="2035"/>
    <n v="0.32"/>
    <n v="529.1"/>
    <x v="0"/>
  </r>
  <r>
    <s v="OD8068"/>
    <s v="Suresh"/>
    <x v="1"/>
    <x v="14"/>
    <x v="21"/>
    <x v="610"/>
    <x v="2"/>
    <n v="2269"/>
    <n v="0.12"/>
    <n v="726.08"/>
    <x v="0"/>
  </r>
  <r>
    <s v="OD8069"/>
    <s v="Amrish"/>
    <x v="2"/>
    <x v="4"/>
    <x v="13"/>
    <x v="783"/>
    <x v="2"/>
    <n v="1240"/>
    <n v="0.33"/>
    <n v="384.4"/>
    <x v="0"/>
  </r>
  <r>
    <s v="OD8070"/>
    <s v="Roshan"/>
    <x v="5"/>
    <x v="10"/>
    <x v="9"/>
    <x v="789"/>
    <x v="2"/>
    <n v="1253"/>
    <n v="0.13"/>
    <n v="513.73"/>
    <x v="0"/>
  </r>
  <r>
    <s v="OD8071"/>
    <s v="Verma"/>
    <x v="1"/>
    <x v="1"/>
    <x v="4"/>
    <x v="1090"/>
    <x v="2"/>
    <n v="691"/>
    <n v="0.35"/>
    <n v="124.38"/>
    <x v="0"/>
  </r>
  <r>
    <s v="OD8072"/>
    <s v="Komal"/>
    <x v="2"/>
    <x v="21"/>
    <x v="14"/>
    <x v="220"/>
    <x v="2"/>
    <n v="1489"/>
    <n v="0.3"/>
    <n v="282.91000000000003"/>
    <x v="0"/>
  </r>
  <r>
    <s v="OD8073"/>
    <s v="Peer"/>
    <x v="1"/>
    <x v="1"/>
    <x v="17"/>
    <x v="246"/>
    <x v="2"/>
    <n v="612"/>
    <n v="0.32"/>
    <n v="134.63999999999999"/>
    <x v="0"/>
  </r>
  <r>
    <s v="OD8074"/>
    <s v="Vinne"/>
    <x v="2"/>
    <x v="2"/>
    <x v="8"/>
    <x v="789"/>
    <x v="2"/>
    <n v="2353"/>
    <n v="0.33"/>
    <n v="211.77"/>
    <x v="0"/>
  </r>
  <r>
    <s v="OD8075"/>
    <s v="Suresh"/>
    <x v="6"/>
    <x v="9"/>
    <x v="21"/>
    <x v="23"/>
    <x v="3"/>
    <n v="693"/>
    <n v="0.27"/>
    <n v="284.13"/>
    <x v="0"/>
  </r>
  <r>
    <s v="OD8076"/>
    <s v="Veena"/>
    <x v="1"/>
    <x v="14"/>
    <x v="17"/>
    <x v="1123"/>
    <x v="3"/>
    <n v="2267"/>
    <n v="0.27"/>
    <n v="974.81"/>
    <x v="0"/>
  </r>
  <r>
    <s v="OD8077"/>
    <s v="Hafiz"/>
    <x v="0"/>
    <x v="12"/>
    <x v="16"/>
    <x v="178"/>
    <x v="3"/>
    <n v="1382"/>
    <n v="0.31"/>
    <n v="69.099999999999994"/>
    <x v="0"/>
  </r>
  <r>
    <s v="OD8078"/>
    <s v="Harish"/>
    <x v="5"/>
    <x v="10"/>
    <x v="8"/>
    <x v="194"/>
    <x v="3"/>
    <n v="1333"/>
    <n v="0.14000000000000001"/>
    <n v="559.86"/>
    <x v="0"/>
  </r>
  <r>
    <s v="OD8079"/>
    <s v="Yusuf"/>
    <x v="5"/>
    <x v="8"/>
    <x v="12"/>
    <x v="1088"/>
    <x v="3"/>
    <n v="2431"/>
    <n v="0.18"/>
    <n v="486.2"/>
    <x v="0"/>
  </r>
  <r>
    <s v="OD8080"/>
    <s v="Kumar"/>
    <x v="4"/>
    <x v="6"/>
    <x v="0"/>
    <x v="531"/>
    <x v="3"/>
    <n v="1370"/>
    <n v="0.31"/>
    <n v="260.3"/>
    <x v="0"/>
  </r>
  <r>
    <s v="OD8081"/>
    <s v="Ganesh"/>
    <x v="3"/>
    <x v="3"/>
    <x v="12"/>
    <x v="892"/>
    <x v="3"/>
    <n v="1043"/>
    <n v="0.28000000000000003"/>
    <n v="114.73"/>
    <x v="0"/>
  </r>
  <r>
    <s v="OD8082"/>
    <s v="Ridhesh"/>
    <x v="3"/>
    <x v="18"/>
    <x v="19"/>
    <x v="1106"/>
    <x v="3"/>
    <n v="1808"/>
    <n v="0.34"/>
    <n v="470.08"/>
    <x v="0"/>
  </r>
  <r>
    <s v="OD8083"/>
    <s v="Sundar"/>
    <x v="5"/>
    <x v="8"/>
    <x v="16"/>
    <x v="690"/>
    <x v="3"/>
    <n v="1451"/>
    <n v="0.14000000000000001"/>
    <n v="188.63"/>
    <x v="0"/>
  </r>
  <r>
    <s v="OD8084"/>
    <s v="Veronica"/>
    <x v="1"/>
    <x v="1"/>
    <x v="7"/>
    <x v="228"/>
    <x v="3"/>
    <n v="838"/>
    <n v="0.26"/>
    <n v="217.88"/>
    <x v="0"/>
  </r>
  <r>
    <s v="OD8085"/>
    <s v="Arutra"/>
    <x v="2"/>
    <x v="2"/>
    <x v="13"/>
    <x v="1156"/>
    <x v="3"/>
    <n v="1617"/>
    <n v="0.25"/>
    <n v="501.27"/>
    <x v="0"/>
  </r>
  <r>
    <s v="OD8086"/>
    <s v="Sharon"/>
    <x v="2"/>
    <x v="15"/>
    <x v="23"/>
    <x v="556"/>
    <x v="3"/>
    <n v="855"/>
    <n v="0.24"/>
    <n v="128.25"/>
    <x v="0"/>
  </r>
  <r>
    <s v="OD8087"/>
    <s v="Vidya"/>
    <x v="0"/>
    <x v="20"/>
    <x v="19"/>
    <x v="1155"/>
    <x v="3"/>
    <n v="1813"/>
    <n v="0.25"/>
    <n v="108.78"/>
    <x v="0"/>
  </r>
  <r>
    <s v="OD8088"/>
    <s v="Ganesh"/>
    <x v="5"/>
    <x v="17"/>
    <x v="7"/>
    <x v="892"/>
    <x v="3"/>
    <n v="2135"/>
    <n v="0.23"/>
    <n v="469.7"/>
    <x v="0"/>
  </r>
  <r>
    <s v="OD8089"/>
    <s v="Yadav"/>
    <x v="0"/>
    <x v="0"/>
    <x v="4"/>
    <x v="496"/>
    <x v="3"/>
    <n v="1801"/>
    <n v="0.2"/>
    <n v="540.29999999999995"/>
    <x v="0"/>
  </r>
  <r>
    <s v="OD8090"/>
    <s v="Jonas"/>
    <x v="4"/>
    <x v="7"/>
    <x v="18"/>
    <x v="241"/>
    <x v="3"/>
    <n v="1178"/>
    <n v="0.11"/>
    <n v="117.8"/>
    <x v="0"/>
  </r>
  <r>
    <s v="OD8091"/>
    <s v="Hafiz"/>
    <x v="4"/>
    <x v="7"/>
    <x v="21"/>
    <x v="241"/>
    <x v="3"/>
    <n v="905"/>
    <n v="0.35"/>
    <n v="280.55"/>
    <x v="0"/>
  </r>
  <r>
    <s v="OD8092"/>
    <s v="Veronica"/>
    <x v="2"/>
    <x v="21"/>
    <x v="10"/>
    <x v="892"/>
    <x v="3"/>
    <n v="760"/>
    <n v="0.17"/>
    <n v="235.6"/>
    <x v="0"/>
  </r>
  <r>
    <s v="OD8093"/>
    <s v="Shree"/>
    <x v="6"/>
    <x v="9"/>
    <x v="23"/>
    <x v="749"/>
    <x v="3"/>
    <n v="1485"/>
    <n v="0.26"/>
    <n v="430.65"/>
    <x v="0"/>
  </r>
  <r>
    <s v="OD8094"/>
    <s v="Amrish"/>
    <x v="0"/>
    <x v="12"/>
    <x v="11"/>
    <x v="824"/>
    <x v="3"/>
    <n v="2077"/>
    <n v="0.12"/>
    <n v="311.55"/>
    <x v="0"/>
  </r>
  <r>
    <s v="OD8095"/>
    <s v="Vince"/>
    <x v="2"/>
    <x v="21"/>
    <x v="5"/>
    <x v="324"/>
    <x v="3"/>
    <n v="1238"/>
    <n v="0.28000000000000003"/>
    <n v="309.5"/>
    <x v="0"/>
  </r>
  <r>
    <s v="OD8096"/>
    <s v="Esther"/>
    <x v="1"/>
    <x v="1"/>
    <x v="10"/>
    <x v="496"/>
    <x v="3"/>
    <n v="2359"/>
    <n v="0.1"/>
    <n v="495.39"/>
    <x v="0"/>
  </r>
  <r>
    <s v="OD8097"/>
    <s v="Sabeela"/>
    <x v="1"/>
    <x v="1"/>
    <x v="22"/>
    <x v="1100"/>
    <x v="3"/>
    <n v="1194"/>
    <n v="0.19"/>
    <n v="465.66"/>
    <x v="0"/>
  </r>
  <r>
    <s v="OD8098"/>
    <s v="Peer"/>
    <x v="6"/>
    <x v="11"/>
    <x v="21"/>
    <x v="100"/>
    <x v="3"/>
    <n v="1833"/>
    <n v="0.26"/>
    <n v="128.31"/>
    <x v="0"/>
  </r>
  <r>
    <s v="OD8099"/>
    <s v="Komal"/>
    <x v="6"/>
    <x v="9"/>
    <x v="22"/>
    <x v="737"/>
    <x v="3"/>
    <n v="1109"/>
    <n v="0.21"/>
    <n v="99.81"/>
    <x v="0"/>
  </r>
  <r>
    <s v="OD8100"/>
    <s v="Ram"/>
    <x v="3"/>
    <x v="18"/>
    <x v="19"/>
    <x v="575"/>
    <x v="3"/>
    <n v="1682"/>
    <n v="0.32"/>
    <n v="504.6"/>
    <x v="0"/>
  </r>
  <r>
    <s v="OD8101"/>
    <s v="Roshan"/>
    <x v="5"/>
    <x v="17"/>
    <x v="17"/>
    <x v="213"/>
    <x v="3"/>
    <n v="1101"/>
    <n v="0.3"/>
    <n v="429.39"/>
    <x v="0"/>
  </r>
  <r>
    <s v="OD8102"/>
    <s v="Rumaiza"/>
    <x v="0"/>
    <x v="20"/>
    <x v="0"/>
    <x v="806"/>
    <x v="3"/>
    <n v="881"/>
    <n v="0.13"/>
    <n v="299.54000000000002"/>
    <x v="0"/>
  </r>
  <r>
    <s v="OD8103"/>
    <s v="Sudeep"/>
    <x v="5"/>
    <x v="17"/>
    <x v="0"/>
    <x v="47"/>
    <x v="3"/>
    <n v="1150"/>
    <n v="0.25"/>
    <n v="195.5"/>
    <x v="0"/>
  </r>
  <r>
    <s v="OD8104"/>
    <s v="Jonas"/>
    <x v="0"/>
    <x v="12"/>
    <x v="18"/>
    <x v="121"/>
    <x v="3"/>
    <n v="1398"/>
    <n v="0.25"/>
    <n v="321.54000000000002"/>
    <x v="0"/>
  </r>
  <r>
    <s v="OD8105"/>
    <s v="Shah"/>
    <x v="2"/>
    <x v="2"/>
    <x v="23"/>
    <x v="757"/>
    <x v="3"/>
    <n v="1127"/>
    <n v="0.33"/>
    <n v="293.02"/>
    <x v="0"/>
  </r>
  <r>
    <s v="OD8106"/>
    <s v="Ganesh"/>
    <x v="5"/>
    <x v="10"/>
    <x v="4"/>
    <x v="500"/>
    <x v="3"/>
    <n v="1701"/>
    <n v="0.19"/>
    <n v="663.39"/>
    <x v="0"/>
  </r>
  <r>
    <s v="OD8107"/>
    <s v="Sabeela"/>
    <x v="5"/>
    <x v="10"/>
    <x v="8"/>
    <x v="620"/>
    <x v="3"/>
    <n v="2104"/>
    <n v="0.28000000000000003"/>
    <n v="946.8"/>
    <x v="0"/>
  </r>
  <r>
    <s v="OD8108"/>
    <s v="Vinne"/>
    <x v="0"/>
    <x v="12"/>
    <x v="11"/>
    <x v="806"/>
    <x v="3"/>
    <n v="1123"/>
    <n v="0.3"/>
    <n v="449.2"/>
    <x v="0"/>
  </r>
  <r>
    <s v="OD8109"/>
    <s v="Ramesh"/>
    <x v="4"/>
    <x v="7"/>
    <x v="21"/>
    <x v="614"/>
    <x v="3"/>
    <n v="1239"/>
    <n v="0.26"/>
    <n v="346.92"/>
    <x v="0"/>
  </r>
  <r>
    <s v="OD8110"/>
    <s v="Vidya"/>
    <x v="4"/>
    <x v="6"/>
    <x v="17"/>
    <x v="1110"/>
    <x v="3"/>
    <n v="1952"/>
    <n v="0.18"/>
    <n v="468.48"/>
    <x v="0"/>
  </r>
  <r>
    <s v="OD8111"/>
    <s v="Hussain"/>
    <x v="1"/>
    <x v="1"/>
    <x v="3"/>
    <x v="1160"/>
    <x v="3"/>
    <n v="839"/>
    <n v="0.32"/>
    <n v="218.14"/>
    <x v="0"/>
  </r>
  <r>
    <s v="OD8112"/>
    <s v="Anu"/>
    <x v="2"/>
    <x v="21"/>
    <x v="22"/>
    <x v="547"/>
    <x v="3"/>
    <n v="1792"/>
    <n v="0.22"/>
    <n v="627.20000000000005"/>
    <x v="0"/>
  </r>
  <r>
    <s v="OD8113"/>
    <s v="Rumaiza"/>
    <x v="4"/>
    <x v="6"/>
    <x v="2"/>
    <x v="23"/>
    <x v="3"/>
    <n v="591"/>
    <n v="0.28999999999999998"/>
    <n v="189.12"/>
    <x v="0"/>
  </r>
  <r>
    <s v="OD8114"/>
    <s v="Shah"/>
    <x v="0"/>
    <x v="0"/>
    <x v="4"/>
    <x v="1159"/>
    <x v="3"/>
    <n v="2390"/>
    <n v="0.23"/>
    <n v="501.9"/>
    <x v="0"/>
  </r>
  <r>
    <s v="OD8115"/>
    <s v="Kumar"/>
    <x v="6"/>
    <x v="11"/>
    <x v="7"/>
    <x v="403"/>
    <x v="3"/>
    <n v="2466"/>
    <n v="0.3"/>
    <n v="369.9"/>
    <x v="0"/>
  </r>
  <r>
    <s v="OD8116"/>
    <s v="Rumaiza"/>
    <x v="3"/>
    <x v="3"/>
    <x v="13"/>
    <x v="703"/>
    <x v="3"/>
    <n v="1608"/>
    <n v="0.13"/>
    <n v="498.48"/>
    <x v="0"/>
  </r>
  <r>
    <s v="OD8117"/>
    <s v="Rumaiza"/>
    <x v="6"/>
    <x v="19"/>
    <x v="9"/>
    <x v="403"/>
    <x v="3"/>
    <n v="793"/>
    <n v="0.1"/>
    <n v="174.46"/>
    <x v="0"/>
  </r>
  <r>
    <s v="OD8118"/>
    <s v="Roshan"/>
    <x v="5"/>
    <x v="17"/>
    <x v="1"/>
    <x v="1162"/>
    <x v="3"/>
    <n v="884"/>
    <n v="0.28000000000000003"/>
    <n v="176.8"/>
    <x v="0"/>
  </r>
  <r>
    <s v="OD8119"/>
    <s v="Alan"/>
    <x v="0"/>
    <x v="0"/>
    <x v="5"/>
    <x v="703"/>
    <x v="3"/>
    <n v="1453"/>
    <n v="0.26"/>
    <n v="406.84"/>
    <x v="0"/>
  </r>
  <r>
    <s v="OD8120"/>
    <s v="Vince"/>
    <x v="6"/>
    <x v="11"/>
    <x v="17"/>
    <x v="162"/>
    <x v="3"/>
    <n v="650"/>
    <n v="0.13"/>
    <n v="273"/>
    <x v="0"/>
  </r>
  <r>
    <s v="OD8121"/>
    <s v="James"/>
    <x v="3"/>
    <x v="18"/>
    <x v="21"/>
    <x v="1157"/>
    <x v="3"/>
    <n v="1072"/>
    <n v="0.19"/>
    <n v="343.04"/>
    <x v="0"/>
  </r>
  <r>
    <s v="OD8122"/>
    <s v="Sundar"/>
    <x v="2"/>
    <x v="4"/>
    <x v="7"/>
    <x v="806"/>
    <x v="3"/>
    <n v="1471"/>
    <n v="0.32"/>
    <n v="161.81"/>
    <x v="0"/>
  </r>
  <r>
    <s v="OD8123"/>
    <s v="Alan"/>
    <x v="4"/>
    <x v="6"/>
    <x v="15"/>
    <x v="835"/>
    <x v="3"/>
    <n v="1434"/>
    <n v="0.2"/>
    <n v="114.72"/>
    <x v="0"/>
  </r>
  <r>
    <s v="OD8124"/>
    <s v="Vidya"/>
    <x v="1"/>
    <x v="14"/>
    <x v="16"/>
    <x v="438"/>
    <x v="3"/>
    <n v="2254"/>
    <n v="0.27"/>
    <n v="991.76"/>
    <x v="0"/>
  </r>
  <r>
    <s v="OD8125"/>
    <s v="Sheeba"/>
    <x v="1"/>
    <x v="14"/>
    <x v="2"/>
    <x v="124"/>
    <x v="3"/>
    <n v="1533"/>
    <n v="0.31"/>
    <n v="444.57"/>
    <x v="0"/>
  </r>
  <r>
    <s v="OD8126"/>
    <s v="Vinne"/>
    <x v="0"/>
    <x v="20"/>
    <x v="15"/>
    <x v="73"/>
    <x v="3"/>
    <n v="2363"/>
    <n v="0.24"/>
    <n v="189.04"/>
    <x v="0"/>
  </r>
  <r>
    <s v="OD8127"/>
    <s v="Akash"/>
    <x v="3"/>
    <x v="3"/>
    <x v="12"/>
    <x v="835"/>
    <x v="3"/>
    <n v="566"/>
    <n v="0.25"/>
    <n v="39.619999999999997"/>
    <x v="0"/>
  </r>
  <r>
    <s v="OD8128"/>
    <s v="Shah"/>
    <x v="0"/>
    <x v="12"/>
    <x v="13"/>
    <x v="312"/>
    <x v="3"/>
    <n v="1418"/>
    <n v="0.24"/>
    <n v="241.06"/>
    <x v="0"/>
  </r>
  <r>
    <s v="OD8129"/>
    <s v="Surya"/>
    <x v="6"/>
    <x v="9"/>
    <x v="6"/>
    <x v="897"/>
    <x v="3"/>
    <n v="1685"/>
    <n v="0.17"/>
    <n v="168.5"/>
    <x v="0"/>
  </r>
  <r>
    <s v="OD8130"/>
    <s v="Willams"/>
    <x v="5"/>
    <x v="10"/>
    <x v="7"/>
    <x v="393"/>
    <x v="3"/>
    <n v="683"/>
    <n v="0.21"/>
    <n v="54.64"/>
    <x v="0"/>
  </r>
  <r>
    <s v="OD8131"/>
    <s v="Jonas"/>
    <x v="0"/>
    <x v="0"/>
    <x v="7"/>
    <x v="436"/>
    <x v="4"/>
    <n v="1614"/>
    <n v="0.17"/>
    <n v="645.6"/>
    <x v="0"/>
  </r>
  <r>
    <s v="OD8132"/>
    <s v="Ram"/>
    <x v="2"/>
    <x v="21"/>
    <x v="13"/>
    <x v="600"/>
    <x v="4"/>
    <n v="1880"/>
    <n v="0.32"/>
    <n v="752"/>
    <x v="0"/>
  </r>
  <r>
    <s v="OD8133"/>
    <s v="Shree"/>
    <x v="4"/>
    <x v="6"/>
    <x v="0"/>
    <x v="748"/>
    <x v="4"/>
    <n v="1622"/>
    <n v="0.2"/>
    <n v="502.82"/>
    <x v="0"/>
  </r>
  <r>
    <s v="OD8134"/>
    <s v="Ridhesh"/>
    <x v="2"/>
    <x v="4"/>
    <x v="20"/>
    <x v="944"/>
    <x v="4"/>
    <n v="2422"/>
    <n v="0.13"/>
    <n v="1041.46"/>
    <x v="0"/>
  </r>
  <r>
    <s v="OD8135"/>
    <s v="Aditi"/>
    <x v="4"/>
    <x v="6"/>
    <x v="22"/>
    <x v="227"/>
    <x v="4"/>
    <n v="2452"/>
    <n v="0.18"/>
    <n v="1103.4000000000001"/>
    <x v="0"/>
  </r>
  <r>
    <s v="OD8136"/>
    <s v="Adavan"/>
    <x v="3"/>
    <x v="16"/>
    <x v="18"/>
    <x v="505"/>
    <x v="4"/>
    <n v="929"/>
    <n v="0.15"/>
    <n v="213.67"/>
    <x v="0"/>
  </r>
  <r>
    <s v="OD8137"/>
    <s v="Malik"/>
    <x v="3"/>
    <x v="5"/>
    <x v="21"/>
    <x v="79"/>
    <x v="4"/>
    <n v="1552"/>
    <n v="0.28999999999999998"/>
    <n v="496.64"/>
    <x v="0"/>
  </r>
  <r>
    <s v="OD8138"/>
    <s v="Rumaiza"/>
    <x v="2"/>
    <x v="4"/>
    <x v="17"/>
    <x v="298"/>
    <x v="4"/>
    <n v="2460"/>
    <n v="0.22"/>
    <n v="393.6"/>
    <x v="0"/>
  </r>
  <r>
    <s v="OD8139"/>
    <s v="Willams"/>
    <x v="1"/>
    <x v="1"/>
    <x v="23"/>
    <x v="280"/>
    <x v="4"/>
    <n v="2389"/>
    <n v="0.26"/>
    <n v="597.25"/>
    <x v="0"/>
  </r>
  <r>
    <s v="OD8140"/>
    <s v="Sharon"/>
    <x v="2"/>
    <x v="4"/>
    <x v="5"/>
    <x v="909"/>
    <x v="4"/>
    <n v="2369"/>
    <n v="0.35"/>
    <n v="307.97000000000003"/>
    <x v="0"/>
  </r>
  <r>
    <s v="OD8141"/>
    <s v="James"/>
    <x v="5"/>
    <x v="10"/>
    <x v="21"/>
    <x v="1046"/>
    <x v="4"/>
    <n v="719"/>
    <n v="0.21"/>
    <n v="179.75"/>
    <x v="0"/>
  </r>
  <r>
    <s v="OD8142"/>
    <s v="Kumar"/>
    <x v="5"/>
    <x v="17"/>
    <x v="11"/>
    <x v="264"/>
    <x v="4"/>
    <n v="1046"/>
    <n v="0.18"/>
    <n v="449.78"/>
    <x v="0"/>
  </r>
  <r>
    <s v="OD8143"/>
    <s v="Mathew"/>
    <x v="6"/>
    <x v="9"/>
    <x v="10"/>
    <x v="252"/>
    <x v="4"/>
    <n v="863"/>
    <n v="0.26"/>
    <n v="43.15"/>
    <x v="0"/>
  </r>
  <r>
    <s v="OD8144"/>
    <s v="Ganesh"/>
    <x v="5"/>
    <x v="17"/>
    <x v="4"/>
    <x v="547"/>
    <x v="4"/>
    <n v="668"/>
    <n v="0.22"/>
    <n v="173.68"/>
    <x v="0"/>
  </r>
  <r>
    <s v="OD8145"/>
    <s v="Sudeep"/>
    <x v="1"/>
    <x v="14"/>
    <x v="2"/>
    <x v="634"/>
    <x v="4"/>
    <n v="1569"/>
    <n v="0.32"/>
    <n v="298.11"/>
    <x v="0"/>
  </r>
  <r>
    <s v="OD8146"/>
    <s v="Sudha"/>
    <x v="3"/>
    <x v="18"/>
    <x v="6"/>
    <x v="634"/>
    <x v="4"/>
    <n v="1081"/>
    <n v="0.27"/>
    <n v="237.82"/>
    <x v="0"/>
  </r>
  <r>
    <s v="OD8147"/>
    <s v="Shah"/>
    <x v="0"/>
    <x v="20"/>
    <x v="8"/>
    <x v="719"/>
    <x v="4"/>
    <n v="993"/>
    <n v="0.28999999999999998"/>
    <n v="436.92"/>
    <x v="0"/>
  </r>
  <r>
    <s v="OD8148"/>
    <s v="Esther"/>
    <x v="6"/>
    <x v="9"/>
    <x v="8"/>
    <x v="1118"/>
    <x v="4"/>
    <n v="2406"/>
    <n v="0.15"/>
    <n v="914.28"/>
    <x v="0"/>
  </r>
  <r>
    <s v="OD8149"/>
    <s v="Yadav"/>
    <x v="0"/>
    <x v="0"/>
    <x v="20"/>
    <x v="1114"/>
    <x v="4"/>
    <n v="527"/>
    <n v="0.22"/>
    <n v="152.83000000000001"/>
    <x v="0"/>
  </r>
  <r>
    <s v="OD8150"/>
    <s v="Mathew"/>
    <x v="6"/>
    <x v="19"/>
    <x v="3"/>
    <x v="199"/>
    <x v="4"/>
    <n v="2203"/>
    <n v="0.32"/>
    <n v="374.51"/>
    <x v="0"/>
  </r>
  <r>
    <s v="OD8151"/>
    <s v="Amrish"/>
    <x v="3"/>
    <x v="3"/>
    <x v="9"/>
    <x v="525"/>
    <x v="4"/>
    <n v="1241"/>
    <n v="0.19"/>
    <n v="359.89"/>
    <x v="0"/>
  </r>
  <r>
    <s v="OD8152"/>
    <s v="Krithika"/>
    <x v="2"/>
    <x v="21"/>
    <x v="1"/>
    <x v="1192"/>
    <x v="4"/>
    <n v="1028"/>
    <n v="0.14000000000000001"/>
    <n v="370.08"/>
    <x v="0"/>
  </r>
  <r>
    <s v="OD8153"/>
    <s v="Adavan"/>
    <x v="0"/>
    <x v="0"/>
    <x v="1"/>
    <x v="1031"/>
    <x v="4"/>
    <n v="1613"/>
    <n v="0.12"/>
    <n v="338.73"/>
    <x v="0"/>
  </r>
  <r>
    <s v="OD8154"/>
    <s v="Hafiz"/>
    <x v="1"/>
    <x v="1"/>
    <x v="10"/>
    <x v="1078"/>
    <x v="4"/>
    <n v="1978"/>
    <n v="0.2"/>
    <n v="375.82"/>
    <x v="0"/>
  </r>
  <r>
    <s v="OD8155"/>
    <s v="Jonas"/>
    <x v="3"/>
    <x v="18"/>
    <x v="0"/>
    <x v="1056"/>
    <x v="4"/>
    <n v="1105"/>
    <n v="0.21"/>
    <n v="320.45"/>
    <x v="0"/>
  </r>
  <r>
    <s v="OD8156"/>
    <s v="Mathew"/>
    <x v="6"/>
    <x v="13"/>
    <x v="1"/>
    <x v="264"/>
    <x v="4"/>
    <n v="1068"/>
    <n v="0.27"/>
    <n v="128.16"/>
    <x v="0"/>
  </r>
  <r>
    <s v="OD8157"/>
    <s v="James"/>
    <x v="3"/>
    <x v="18"/>
    <x v="9"/>
    <x v="190"/>
    <x v="4"/>
    <n v="557"/>
    <n v="0.14000000000000001"/>
    <n v="150.38999999999999"/>
    <x v="0"/>
  </r>
  <r>
    <s v="OD8158"/>
    <s v="Mathew"/>
    <x v="1"/>
    <x v="14"/>
    <x v="18"/>
    <x v="26"/>
    <x v="4"/>
    <n v="1562"/>
    <n v="0.12"/>
    <n v="140.58000000000001"/>
    <x v="0"/>
  </r>
  <r>
    <s v="OD8159"/>
    <s v="Arutra"/>
    <x v="4"/>
    <x v="7"/>
    <x v="8"/>
    <x v="42"/>
    <x v="4"/>
    <n v="2496"/>
    <n v="0.12"/>
    <n v="673.92"/>
    <x v="0"/>
  </r>
  <r>
    <s v="OD8160"/>
    <s v="Sundar"/>
    <x v="3"/>
    <x v="16"/>
    <x v="23"/>
    <x v="157"/>
    <x v="4"/>
    <n v="509"/>
    <n v="0.2"/>
    <n v="50.9"/>
    <x v="0"/>
  </r>
  <r>
    <s v="OD8161"/>
    <s v="Sudeep"/>
    <x v="2"/>
    <x v="15"/>
    <x v="4"/>
    <x v="763"/>
    <x v="4"/>
    <n v="1271"/>
    <n v="0.26"/>
    <n v="521.11"/>
    <x v="0"/>
  </r>
  <r>
    <s v="OD8162"/>
    <s v="Yadav"/>
    <x v="0"/>
    <x v="20"/>
    <x v="12"/>
    <x v="19"/>
    <x v="4"/>
    <n v="2434"/>
    <n v="0.23"/>
    <n v="316.42"/>
    <x v="0"/>
  </r>
  <r>
    <s v="OD8163"/>
    <s v="Rumaiza"/>
    <x v="3"/>
    <x v="16"/>
    <x v="0"/>
    <x v="264"/>
    <x v="4"/>
    <n v="1567"/>
    <n v="0.25"/>
    <n v="548.45000000000005"/>
    <x v="0"/>
  </r>
  <r>
    <s v="OD8164"/>
    <s v="Peer"/>
    <x v="6"/>
    <x v="11"/>
    <x v="3"/>
    <x v="605"/>
    <x v="4"/>
    <n v="517"/>
    <n v="0.24"/>
    <n v="56.87"/>
    <x v="0"/>
  </r>
  <r>
    <s v="OD8165"/>
    <s v="Vinne"/>
    <x v="2"/>
    <x v="4"/>
    <x v="4"/>
    <x v="855"/>
    <x v="4"/>
    <n v="1644"/>
    <n v="0.28999999999999998"/>
    <n v="476.76"/>
    <x v="0"/>
  </r>
  <r>
    <s v="OD8166"/>
    <s v="Sabeela"/>
    <x v="0"/>
    <x v="20"/>
    <x v="10"/>
    <x v="190"/>
    <x v="4"/>
    <n v="766"/>
    <n v="0.25"/>
    <n v="283.42"/>
    <x v="0"/>
  </r>
  <r>
    <s v="OD8167"/>
    <s v="Jackson"/>
    <x v="3"/>
    <x v="5"/>
    <x v="12"/>
    <x v="361"/>
    <x v="4"/>
    <n v="913"/>
    <n v="0.12"/>
    <n v="54.78"/>
    <x v="0"/>
  </r>
  <r>
    <s v="OD8168"/>
    <s v="James"/>
    <x v="4"/>
    <x v="7"/>
    <x v="14"/>
    <x v="1008"/>
    <x v="4"/>
    <n v="1076"/>
    <n v="0.17"/>
    <n v="279.76"/>
    <x v="0"/>
  </r>
  <r>
    <s v="OD8169"/>
    <s v="Shah"/>
    <x v="2"/>
    <x v="21"/>
    <x v="2"/>
    <x v="361"/>
    <x v="4"/>
    <n v="721"/>
    <n v="0.23"/>
    <n v="165.83"/>
    <x v="0"/>
  </r>
  <r>
    <s v="OD8170"/>
    <s v="Amrish"/>
    <x v="4"/>
    <x v="7"/>
    <x v="20"/>
    <x v="141"/>
    <x v="4"/>
    <n v="1148"/>
    <n v="0.3"/>
    <n v="459.2"/>
    <x v="0"/>
  </r>
  <r>
    <s v="OD8171"/>
    <s v="Adavan"/>
    <x v="1"/>
    <x v="14"/>
    <x v="16"/>
    <x v="67"/>
    <x v="4"/>
    <n v="1126"/>
    <n v="0.22"/>
    <n v="349.06"/>
    <x v="0"/>
  </r>
  <r>
    <s v="OD8172"/>
    <s v="Anu"/>
    <x v="0"/>
    <x v="20"/>
    <x v="14"/>
    <x v="370"/>
    <x v="4"/>
    <n v="1747"/>
    <n v="0.26"/>
    <n v="157.22999999999999"/>
    <x v="0"/>
  </r>
  <r>
    <s v="OD8173"/>
    <s v="Vidya"/>
    <x v="5"/>
    <x v="10"/>
    <x v="23"/>
    <x v="738"/>
    <x v="4"/>
    <n v="545"/>
    <n v="0.15"/>
    <n v="49.05"/>
    <x v="0"/>
  </r>
  <r>
    <s v="OD8174"/>
    <s v="Vince"/>
    <x v="0"/>
    <x v="0"/>
    <x v="7"/>
    <x v="95"/>
    <x v="4"/>
    <n v="1643"/>
    <n v="0.13"/>
    <n v="673.63"/>
    <x v="0"/>
  </r>
  <r>
    <s v="OD8175"/>
    <s v="Esther"/>
    <x v="1"/>
    <x v="14"/>
    <x v="14"/>
    <x v="175"/>
    <x v="4"/>
    <n v="1117"/>
    <n v="0.17"/>
    <n v="502.65"/>
    <x v="0"/>
  </r>
  <r>
    <s v="OD8176"/>
    <s v="Alan"/>
    <x v="0"/>
    <x v="12"/>
    <x v="20"/>
    <x v="1166"/>
    <x v="4"/>
    <n v="2114"/>
    <n v="0.35"/>
    <n v="591.91999999999996"/>
    <x v="0"/>
  </r>
  <r>
    <s v="OD8177"/>
    <s v="Vinne"/>
    <x v="5"/>
    <x v="17"/>
    <x v="1"/>
    <x v="418"/>
    <x v="4"/>
    <n v="1541"/>
    <n v="0.14000000000000001"/>
    <n v="493.12"/>
    <x v="0"/>
  </r>
  <r>
    <s v="OD8178"/>
    <s v="Harish"/>
    <x v="3"/>
    <x v="18"/>
    <x v="13"/>
    <x v="370"/>
    <x v="4"/>
    <n v="1707"/>
    <n v="0.34"/>
    <n v="597.45000000000005"/>
    <x v="0"/>
  </r>
  <r>
    <s v="OD8179"/>
    <s v="Vinne"/>
    <x v="0"/>
    <x v="12"/>
    <x v="22"/>
    <x v="256"/>
    <x v="4"/>
    <n v="1754"/>
    <n v="0.21"/>
    <n v="491.12"/>
    <x v="0"/>
  </r>
  <r>
    <s v="OD8180"/>
    <s v="Komal"/>
    <x v="5"/>
    <x v="8"/>
    <x v="15"/>
    <x v="898"/>
    <x v="4"/>
    <n v="613"/>
    <n v="0.35"/>
    <n v="30.65"/>
    <x v="0"/>
  </r>
  <r>
    <s v="OD8181"/>
    <s v="Peer"/>
    <x v="4"/>
    <x v="6"/>
    <x v="7"/>
    <x v="227"/>
    <x v="4"/>
    <n v="1634"/>
    <n v="0.1"/>
    <n v="147.06"/>
    <x v="0"/>
  </r>
  <r>
    <s v="OD8182"/>
    <s v="Komal"/>
    <x v="0"/>
    <x v="0"/>
    <x v="20"/>
    <x v="997"/>
    <x v="4"/>
    <n v="1852"/>
    <n v="0.25"/>
    <n v="129.63999999999999"/>
    <x v="0"/>
  </r>
  <r>
    <s v="OD8183"/>
    <s v="Ridhesh"/>
    <x v="2"/>
    <x v="2"/>
    <x v="3"/>
    <x v="685"/>
    <x v="4"/>
    <n v="1550"/>
    <n v="0.11"/>
    <n v="186"/>
    <x v="0"/>
  </r>
  <r>
    <s v="OD8184"/>
    <s v="Veena"/>
    <x v="1"/>
    <x v="1"/>
    <x v="8"/>
    <x v="737"/>
    <x v="4"/>
    <n v="1237"/>
    <n v="0.31"/>
    <n v="470.06"/>
    <x v="0"/>
  </r>
  <r>
    <s v="OD8185"/>
    <s v="Hafiz"/>
    <x v="5"/>
    <x v="17"/>
    <x v="7"/>
    <x v="894"/>
    <x v="4"/>
    <n v="621"/>
    <n v="0.1"/>
    <n v="124.2"/>
    <x v="0"/>
  </r>
  <r>
    <s v="OD8186"/>
    <s v="Ram"/>
    <x v="1"/>
    <x v="1"/>
    <x v="11"/>
    <x v="28"/>
    <x v="4"/>
    <n v="606"/>
    <n v="0.24"/>
    <n v="121.2"/>
    <x v="0"/>
  </r>
  <r>
    <s v="OD8187"/>
    <s v="Surya"/>
    <x v="6"/>
    <x v="19"/>
    <x v="10"/>
    <x v="354"/>
    <x v="4"/>
    <n v="2474"/>
    <n v="0.28000000000000003"/>
    <n v="1039.08"/>
    <x v="0"/>
  </r>
  <r>
    <s v="OD8188"/>
    <s v="Hafiz"/>
    <x v="3"/>
    <x v="18"/>
    <x v="0"/>
    <x v="489"/>
    <x v="4"/>
    <n v="1603"/>
    <n v="0.11"/>
    <n v="625.16999999999996"/>
    <x v="0"/>
  </r>
  <r>
    <s v="OD8189"/>
    <s v="Aditi"/>
    <x v="1"/>
    <x v="1"/>
    <x v="13"/>
    <x v="458"/>
    <x v="4"/>
    <n v="2471"/>
    <n v="0.14000000000000001"/>
    <n v="444.78"/>
    <x v="0"/>
  </r>
  <r>
    <s v="OD8190"/>
    <s v="Yusuf"/>
    <x v="0"/>
    <x v="0"/>
    <x v="12"/>
    <x v="105"/>
    <x v="4"/>
    <n v="1107"/>
    <n v="0.12"/>
    <n v="88.56"/>
    <x v="0"/>
  </r>
  <r>
    <s v="OD8191"/>
    <s v="Arutra"/>
    <x v="2"/>
    <x v="2"/>
    <x v="9"/>
    <x v="1167"/>
    <x v="4"/>
    <n v="1495"/>
    <n v="0.13"/>
    <n v="313.95"/>
    <x v="0"/>
  </r>
  <r>
    <s v="OD8192"/>
    <s v="Suresh"/>
    <x v="0"/>
    <x v="20"/>
    <x v="3"/>
    <x v="370"/>
    <x v="4"/>
    <n v="1869"/>
    <n v="0.26"/>
    <n v="579.39"/>
    <x v="0"/>
  </r>
  <r>
    <s v="OD8193"/>
    <s v="Ravi"/>
    <x v="6"/>
    <x v="9"/>
    <x v="6"/>
    <x v="1009"/>
    <x v="4"/>
    <n v="1716"/>
    <n v="0.34"/>
    <n v="308.88"/>
    <x v="0"/>
  </r>
  <r>
    <s v="OD8194"/>
    <s v="Sabeela"/>
    <x v="3"/>
    <x v="18"/>
    <x v="7"/>
    <x v="77"/>
    <x v="4"/>
    <n v="795"/>
    <n v="0.22"/>
    <n v="39.75"/>
    <x v="0"/>
  </r>
  <r>
    <s v="OD8195"/>
    <s v="Sheeba"/>
    <x v="2"/>
    <x v="15"/>
    <x v="13"/>
    <x v="1169"/>
    <x v="4"/>
    <n v="2400"/>
    <n v="0.28999999999999998"/>
    <n v="792"/>
    <x v="0"/>
  </r>
  <r>
    <s v="OD8196"/>
    <s v="Peer"/>
    <x v="6"/>
    <x v="19"/>
    <x v="16"/>
    <x v="566"/>
    <x v="4"/>
    <n v="2110"/>
    <n v="0.28999999999999998"/>
    <n v="675.2"/>
    <x v="0"/>
  </r>
  <r>
    <s v="OD8197"/>
    <s v="Muneer"/>
    <x v="3"/>
    <x v="3"/>
    <x v="2"/>
    <x v="566"/>
    <x v="4"/>
    <n v="1565"/>
    <n v="0.35"/>
    <n v="187.8"/>
    <x v="0"/>
  </r>
  <r>
    <s v="OD8198"/>
    <s v="Muneer"/>
    <x v="0"/>
    <x v="20"/>
    <x v="13"/>
    <x v="673"/>
    <x v="4"/>
    <n v="775"/>
    <n v="0.12"/>
    <n v="224.75"/>
    <x v="0"/>
  </r>
  <r>
    <s v="OD8199"/>
    <s v="Suresh"/>
    <x v="5"/>
    <x v="17"/>
    <x v="14"/>
    <x v="259"/>
    <x v="4"/>
    <n v="2227"/>
    <n v="0.35"/>
    <n v="556.75"/>
    <x v="0"/>
  </r>
  <r>
    <s v="OD8200"/>
    <s v="Arutra"/>
    <x v="3"/>
    <x v="3"/>
    <x v="13"/>
    <x v="626"/>
    <x v="4"/>
    <n v="2480"/>
    <n v="0.3"/>
    <n v="744"/>
    <x v="0"/>
  </r>
  <r>
    <s v="OD8201"/>
    <s v="Vinne"/>
    <x v="2"/>
    <x v="21"/>
    <x v="6"/>
    <x v="800"/>
    <x v="4"/>
    <n v="1604"/>
    <n v="0.2"/>
    <n v="673.68"/>
    <x v="0"/>
  </r>
  <r>
    <s v="OD8202"/>
    <s v="Sundar"/>
    <x v="3"/>
    <x v="16"/>
    <x v="0"/>
    <x v="427"/>
    <x v="4"/>
    <n v="1152"/>
    <n v="0.25"/>
    <n v="414.72"/>
    <x v="0"/>
  </r>
  <r>
    <s v="OD8203"/>
    <s v="Surya"/>
    <x v="3"/>
    <x v="5"/>
    <x v="13"/>
    <x v="266"/>
    <x v="4"/>
    <n v="1556"/>
    <n v="0.22"/>
    <n v="466.8"/>
    <x v="0"/>
  </r>
  <r>
    <s v="OD8204"/>
    <s v="Haseena"/>
    <x v="6"/>
    <x v="9"/>
    <x v="3"/>
    <x v="985"/>
    <x v="4"/>
    <n v="1634"/>
    <n v="0.17"/>
    <n v="81.7"/>
    <x v="0"/>
  </r>
  <r>
    <s v="OD8205"/>
    <s v="Willams"/>
    <x v="1"/>
    <x v="14"/>
    <x v="15"/>
    <x v="32"/>
    <x v="4"/>
    <n v="1605"/>
    <n v="0.13"/>
    <n v="272.85000000000002"/>
    <x v="0"/>
  </r>
  <r>
    <s v="OD8206"/>
    <s v="Rumaiza"/>
    <x v="3"/>
    <x v="5"/>
    <x v="15"/>
    <x v="29"/>
    <x v="4"/>
    <n v="1915"/>
    <n v="0.31"/>
    <n v="383"/>
    <x v="0"/>
  </r>
  <r>
    <s v="OD8207"/>
    <s v="Komal"/>
    <x v="6"/>
    <x v="9"/>
    <x v="9"/>
    <x v="40"/>
    <x v="4"/>
    <n v="2476"/>
    <n v="0.17"/>
    <n v="693.28"/>
    <x v="0"/>
  </r>
  <r>
    <s v="OD8208"/>
    <s v="Vidya"/>
    <x v="4"/>
    <x v="22"/>
    <x v="22"/>
    <x v="800"/>
    <x v="4"/>
    <n v="2468"/>
    <n v="0.18"/>
    <n v="271.48"/>
    <x v="0"/>
  </r>
  <r>
    <s v="OD8209"/>
    <s v="Arvind"/>
    <x v="4"/>
    <x v="7"/>
    <x v="11"/>
    <x v="800"/>
    <x v="4"/>
    <n v="1017"/>
    <n v="0.32"/>
    <n v="447.48"/>
    <x v="0"/>
  </r>
  <r>
    <s v="OD8210"/>
    <s v="Ramesh"/>
    <x v="1"/>
    <x v="14"/>
    <x v="2"/>
    <x v="29"/>
    <x v="4"/>
    <n v="1940"/>
    <n v="0.33"/>
    <n v="659.6"/>
    <x v="0"/>
  </r>
  <r>
    <s v="OD8211"/>
    <s v="Sudeep"/>
    <x v="2"/>
    <x v="21"/>
    <x v="4"/>
    <x v="415"/>
    <x v="4"/>
    <n v="692"/>
    <n v="0.31"/>
    <n v="235.28"/>
    <x v="0"/>
  </r>
  <r>
    <s v="OD8212"/>
    <s v="Suresh"/>
    <x v="2"/>
    <x v="15"/>
    <x v="13"/>
    <x v="1167"/>
    <x v="4"/>
    <n v="859"/>
    <n v="0.1"/>
    <n v="266.29000000000002"/>
    <x v="0"/>
  </r>
  <r>
    <s v="OD8213"/>
    <s v="Ravi"/>
    <x v="4"/>
    <x v="6"/>
    <x v="10"/>
    <x v="221"/>
    <x v="4"/>
    <n v="951"/>
    <n v="0.16"/>
    <n v="114.12"/>
    <x v="0"/>
  </r>
  <r>
    <s v="OD8214"/>
    <s v="Alan"/>
    <x v="6"/>
    <x v="13"/>
    <x v="17"/>
    <x v="417"/>
    <x v="4"/>
    <n v="871"/>
    <n v="0.21"/>
    <n v="113.23"/>
    <x v="0"/>
  </r>
  <r>
    <s v="OD8215"/>
    <s v="Verma"/>
    <x v="3"/>
    <x v="18"/>
    <x v="7"/>
    <x v="142"/>
    <x v="4"/>
    <n v="2435"/>
    <n v="0.22"/>
    <n v="681.8"/>
    <x v="0"/>
  </r>
  <r>
    <s v="OD8216"/>
    <s v="Sabeela"/>
    <x v="1"/>
    <x v="14"/>
    <x v="8"/>
    <x v="427"/>
    <x v="4"/>
    <n v="1277"/>
    <n v="0.14000000000000001"/>
    <n v="204.32"/>
    <x v="0"/>
  </r>
  <r>
    <s v="OD8217"/>
    <s v="Sheeba"/>
    <x v="6"/>
    <x v="11"/>
    <x v="9"/>
    <x v="1167"/>
    <x v="4"/>
    <n v="605"/>
    <n v="0.19"/>
    <n v="242"/>
    <x v="0"/>
  </r>
  <r>
    <s v="OD8218"/>
    <s v="Haseena"/>
    <x v="3"/>
    <x v="5"/>
    <x v="2"/>
    <x v="419"/>
    <x v="4"/>
    <n v="2032"/>
    <n v="0.18"/>
    <n v="223.52"/>
    <x v="0"/>
  </r>
  <r>
    <s v="OD8219"/>
    <s v="Sundar"/>
    <x v="1"/>
    <x v="14"/>
    <x v="7"/>
    <x v="476"/>
    <x v="4"/>
    <n v="2478"/>
    <n v="0.27"/>
    <n v="619.5"/>
    <x v="0"/>
  </r>
  <r>
    <s v="OD8220"/>
    <s v="Sudeep"/>
    <x v="2"/>
    <x v="15"/>
    <x v="16"/>
    <x v="85"/>
    <x v="4"/>
    <n v="901"/>
    <n v="0.32"/>
    <n v="252.28"/>
    <x v="0"/>
  </r>
  <r>
    <s v="OD8221"/>
    <s v="Shree"/>
    <x v="3"/>
    <x v="18"/>
    <x v="0"/>
    <x v="1167"/>
    <x v="4"/>
    <n v="1811"/>
    <n v="0.21"/>
    <n v="760.62"/>
    <x v="0"/>
  </r>
  <r>
    <s v="OD8222"/>
    <s v="Veena"/>
    <x v="5"/>
    <x v="17"/>
    <x v="16"/>
    <x v="1099"/>
    <x v="4"/>
    <n v="2155"/>
    <n v="0.14000000000000001"/>
    <n v="581.85"/>
    <x v="0"/>
  </r>
  <r>
    <s v="OD8223"/>
    <s v="Vince"/>
    <x v="3"/>
    <x v="16"/>
    <x v="17"/>
    <x v="15"/>
    <x v="4"/>
    <n v="2446"/>
    <n v="0.2"/>
    <n v="587.04"/>
    <x v="0"/>
  </r>
  <r>
    <s v="OD8224"/>
    <s v="Haseena"/>
    <x v="4"/>
    <x v="7"/>
    <x v="7"/>
    <x v="673"/>
    <x v="4"/>
    <n v="582"/>
    <n v="0.14000000000000001"/>
    <n v="46.56"/>
    <x v="0"/>
  </r>
  <r>
    <s v="OD8225"/>
    <s v="Ramesh"/>
    <x v="2"/>
    <x v="15"/>
    <x v="6"/>
    <x v="761"/>
    <x v="4"/>
    <n v="2422"/>
    <n v="0.19"/>
    <n v="1041.46"/>
    <x v="0"/>
  </r>
  <r>
    <s v="OD8226"/>
    <s v="Sudha"/>
    <x v="6"/>
    <x v="11"/>
    <x v="4"/>
    <x v="448"/>
    <x v="4"/>
    <n v="998"/>
    <n v="0.28000000000000003"/>
    <n v="209.58"/>
    <x v="0"/>
  </r>
  <r>
    <s v="OD8227"/>
    <s v="Adavan"/>
    <x v="4"/>
    <x v="7"/>
    <x v="11"/>
    <x v="775"/>
    <x v="4"/>
    <n v="984"/>
    <n v="0.13"/>
    <n v="403.44"/>
    <x v="0"/>
  </r>
  <r>
    <s v="OD8228"/>
    <s v="Sundar"/>
    <x v="1"/>
    <x v="1"/>
    <x v="13"/>
    <x v="67"/>
    <x v="4"/>
    <n v="964"/>
    <n v="0.25"/>
    <n v="424.16"/>
    <x v="0"/>
  </r>
  <r>
    <s v="OD8229"/>
    <s v="Verma"/>
    <x v="2"/>
    <x v="21"/>
    <x v="14"/>
    <x v="458"/>
    <x v="4"/>
    <n v="1307"/>
    <n v="0.2"/>
    <n v="548.94000000000005"/>
    <x v="0"/>
  </r>
  <r>
    <s v="OD8230"/>
    <s v="Ravi"/>
    <x v="5"/>
    <x v="10"/>
    <x v="11"/>
    <x v="566"/>
    <x v="4"/>
    <n v="1009"/>
    <n v="0.18"/>
    <n v="70.63"/>
    <x v="0"/>
  </r>
  <r>
    <s v="OD8231"/>
    <s v="Arutra"/>
    <x v="0"/>
    <x v="20"/>
    <x v="16"/>
    <x v="476"/>
    <x v="4"/>
    <n v="2220"/>
    <n v="0.11"/>
    <n v="310.8"/>
    <x v="0"/>
  </r>
  <r>
    <s v="OD8232"/>
    <s v="Sundar"/>
    <x v="5"/>
    <x v="10"/>
    <x v="18"/>
    <x v="611"/>
    <x v="1"/>
    <n v="813"/>
    <n v="0.12"/>
    <n v="130.08000000000001"/>
    <x v="0"/>
  </r>
  <r>
    <s v="OD8233"/>
    <s v="Vince"/>
    <x v="4"/>
    <x v="22"/>
    <x v="9"/>
    <x v="266"/>
    <x v="1"/>
    <n v="973"/>
    <n v="0.15"/>
    <n v="243.25"/>
    <x v="0"/>
  </r>
  <r>
    <s v="OD8234"/>
    <s v="Hussain"/>
    <x v="6"/>
    <x v="11"/>
    <x v="13"/>
    <x v="1157"/>
    <x v="1"/>
    <n v="1836"/>
    <n v="0.28999999999999998"/>
    <n v="201.96"/>
    <x v="0"/>
  </r>
  <r>
    <s v="OD8235"/>
    <s v="Hafiz"/>
    <x v="5"/>
    <x v="8"/>
    <x v="18"/>
    <x v="570"/>
    <x v="1"/>
    <n v="983"/>
    <n v="0.22"/>
    <n v="403.03"/>
    <x v="0"/>
  </r>
  <r>
    <s v="OD8236"/>
    <s v="Vidya"/>
    <x v="6"/>
    <x v="19"/>
    <x v="2"/>
    <x v="198"/>
    <x v="1"/>
    <n v="2317"/>
    <n v="0.13"/>
    <n v="949.97"/>
    <x v="0"/>
  </r>
  <r>
    <s v="OD8237"/>
    <s v="Anu"/>
    <x v="2"/>
    <x v="21"/>
    <x v="3"/>
    <x v="65"/>
    <x v="1"/>
    <n v="981"/>
    <n v="0.18"/>
    <n v="176.58"/>
    <x v="0"/>
  </r>
  <r>
    <s v="OD8238"/>
    <s v="Jonas"/>
    <x v="6"/>
    <x v="13"/>
    <x v="1"/>
    <x v="1022"/>
    <x v="1"/>
    <n v="889"/>
    <n v="0.21"/>
    <n v="293.37"/>
    <x v="0"/>
  </r>
  <r>
    <s v="OD8239"/>
    <s v="Vince"/>
    <x v="0"/>
    <x v="12"/>
    <x v="20"/>
    <x v="126"/>
    <x v="1"/>
    <n v="1772"/>
    <n v="0.22"/>
    <n v="708.8"/>
    <x v="0"/>
  </r>
  <r>
    <s v="OD8240"/>
    <s v="Veena"/>
    <x v="3"/>
    <x v="3"/>
    <x v="9"/>
    <x v="819"/>
    <x v="1"/>
    <n v="2299"/>
    <n v="0.22"/>
    <n v="988.57"/>
    <x v="0"/>
  </r>
  <r>
    <s v="OD8241"/>
    <s v="Sharon"/>
    <x v="6"/>
    <x v="13"/>
    <x v="9"/>
    <x v="906"/>
    <x v="1"/>
    <n v="2215"/>
    <n v="0.17"/>
    <n v="841.7"/>
    <x v="0"/>
  </r>
  <r>
    <s v="OD8242"/>
    <s v="Suresh"/>
    <x v="0"/>
    <x v="0"/>
    <x v="8"/>
    <x v="452"/>
    <x v="1"/>
    <n v="1569"/>
    <n v="0.31"/>
    <n v="329.49"/>
    <x v="0"/>
  </r>
  <r>
    <s v="OD8243"/>
    <s v="Jonas"/>
    <x v="3"/>
    <x v="3"/>
    <x v="2"/>
    <x v="1161"/>
    <x v="1"/>
    <n v="2022"/>
    <n v="0.3"/>
    <n v="181.98"/>
    <x v="0"/>
  </r>
  <r>
    <s v="OD8244"/>
    <s v="Amrish"/>
    <x v="1"/>
    <x v="14"/>
    <x v="22"/>
    <x v="327"/>
    <x v="1"/>
    <n v="506"/>
    <n v="0.18"/>
    <n v="65.78"/>
    <x v="0"/>
  </r>
  <r>
    <s v="OD8245"/>
    <s v="Ramesh"/>
    <x v="3"/>
    <x v="16"/>
    <x v="21"/>
    <x v="1052"/>
    <x v="1"/>
    <n v="2174"/>
    <n v="0.31"/>
    <n v="934.82"/>
    <x v="0"/>
  </r>
  <r>
    <s v="OD8246"/>
    <s v="Mathew"/>
    <x v="6"/>
    <x v="11"/>
    <x v="23"/>
    <x v="514"/>
    <x v="1"/>
    <n v="1520"/>
    <n v="0.33"/>
    <n v="684"/>
    <x v="0"/>
  </r>
  <r>
    <s v="OD8247"/>
    <s v="Haseena"/>
    <x v="3"/>
    <x v="5"/>
    <x v="2"/>
    <x v="452"/>
    <x v="1"/>
    <n v="1557"/>
    <n v="0.15"/>
    <n v="513.80999999999995"/>
    <x v="0"/>
  </r>
  <r>
    <s v="OD8248"/>
    <s v="Harish"/>
    <x v="4"/>
    <x v="22"/>
    <x v="18"/>
    <x v="611"/>
    <x v="1"/>
    <n v="1650"/>
    <n v="0.28999999999999998"/>
    <n v="643.5"/>
    <x v="0"/>
  </r>
  <r>
    <s v="OD8249"/>
    <s v="Hafiz"/>
    <x v="4"/>
    <x v="22"/>
    <x v="11"/>
    <x v="416"/>
    <x v="1"/>
    <n v="2156"/>
    <n v="0.2"/>
    <n v="754.6"/>
    <x v="0"/>
  </r>
  <r>
    <s v="OD8250"/>
    <s v="Komal"/>
    <x v="4"/>
    <x v="7"/>
    <x v="5"/>
    <x v="464"/>
    <x v="1"/>
    <n v="2500"/>
    <n v="0.13"/>
    <n v="225"/>
    <x v="0"/>
  </r>
  <r>
    <s v="OD8251"/>
    <s v="Ridhesh"/>
    <x v="6"/>
    <x v="13"/>
    <x v="1"/>
    <x v="198"/>
    <x v="1"/>
    <n v="1719"/>
    <n v="0.22"/>
    <n v="653.22"/>
    <x v="0"/>
  </r>
  <r>
    <s v="OD8252"/>
    <s v="Veena"/>
    <x v="5"/>
    <x v="17"/>
    <x v="2"/>
    <x v="90"/>
    <x v="1"/>
    <n v="1192"/>
    <n v="0.13"/>
    <n v="202.64"/>
    <x v="0"/>
  </r>
  <r>
    <s v="OD8253"/>
    <s v="Alan"/>
    <x v="1"/>
    <x v="1"/>
    <x v="6"/>
    <x v="65"/>
    <x v="1"/>
    <n v="2412"/>
    <n v="0.3"/>
    <n v="675.36"/>
    <x v="0"/>
  </r>
  <r>
    <s v="OD8254"/>
    <s v="Veronica"/>
    <x v="2"/>
    <x v="15"/>
    <x v="9"/>
    <x v="954"/>
    <x v="1"/>
    <n v="1784"/>
    <n v="0.1"/>
    <n v="588.72"/>
    <x v="0"/>
  </r>
  <r>
    <s v="OD8255"/>
    <s v="Arvind"/>
    <x v="1"/>
    <x v="14"/>
    <x v="1"/>
    <x v="994"/>
    <x v="1"/>
    <n v="1721"/>
    <n v="0.32"/>
    <n v="206.52"/>
    <x v="0"/>
  </r>
  <r>
    <s v="OD8256"/>
    <s v="Shah"/>
    <x v="5"/>
    <x v="17"/>
    <x v="20"/>
    <x v="268"/>
    <x v="1"/>
    <n v="2150"/>
    <n v="0.17"/>
    <n v="602"/>
    <x v="0"/>
  </r>
  <r>
    <s v="OD8257"/>
    <s v="Hussain"/>
    <x v="5"/>
    <x v="8"/>
    <x v="13"/>
    <x v="132"/>
    <x v="1"/>
    <n v="508"/>
    <n v="0.2"/>
    <n v="45.72"/>
    <x v="0"/>
  </r>
  <r>
    <s v="OD8258"/>
    <s v="Sudha"/>
    <x v="5"/>
    <x v="10"/>
    <x v="9"/>
    <x v="179"/>
    <x v="1"/>
    <n v="1291"/>
    <n v="0.34"/>
    <n v="516.4"/>
    <x v="0"/>
  </r>
  <r>
    <s v="OD8259"/>
    <s v="Adavan"/>
    <x v="4"/>
    <x v="22"/>
    <x v="15"/>
    <x v="493"/>
    <x v="1"/>
    <n v="2189"/>
    <n v="0.15"/>
    <n v="350.24"/>
    <x v="0"/>
  </r>
  <r>
    <s v="OD8260"/>
    <s v="Sheeba"/>
    <x v="5"/>
    <x v="8"/>
    <x v="9"/>
    <x v="775"/>
    <x v="1"/>
    <n v="2025"/>
    <n v="0.25"/>
    <n v="830.25"/>
    <x v="0"/>
  </r>
  <r>
    <s v="OD8261"/>
    <s v="Mathew"/>
    <x v="5"/>
    <x v="8"/>
    <x v="2"/>
    <x v="431"/>
    <x v="1"/>
    <n v="1693"/>
    <n v="0.28000000000000003"/>
    <n v="457.11"/>
    <x v="0"/>
  </r>
  <r>
    <s v="OD8262"/>
    <s v="Komal"/>
    <x v="5"/>
    <x v="17"/>
    <x v="18"/>
    <x v="17"/>
    <x v="1"/>
    <n v="1301"/>
    <n v="0.17"/>
    <n v="312.24"/>
    <x v="0"/>
  </r>
  <r>
    <s v="OD8263"/>
    <s v="Peer"/>
    <x v="6"/>
    <x v="11"/>
    <x v="20"/>
    <x v="662"/>
    <x v="1"/>
    <n v="1319"/>
    <n v="0.25"/>
    <n v="197.85"/>
    <x v="0"/>
  </r>
  <r>
    <s v="OD8264"/>
    <s v="Yusuf"/>
    <x v="5"/>
    <x v="10"/>
    <x v="13"/>
    <x v="83"/>
    <x v="1"/>
    <n v="1551"/>
    <n v="0.15"/>
    <n v="573.87"/>
    <x v="0"/>
  </r>
  <r>
    <s v="OD8265"/>
    <s v="Willams"/>
    <x v="3"/>
    <x v="18"/>
    <x v="15"/>
    <x v="140"/>
    <x v="1"/>
    <n v="551"/>
    <n v="0.18"/>
    <n v="165.3"/>
    <x v="0"/>
  </r>
  <r>
    <s v="OD8266"/>
    <s v="Amrish"/>
    <x v="5"/>
    <x v="10"/>
    <x v="17"/>
    <x v="1168"/>
    <x v="1"/>
    <n v="1814"/>
    <n v="0.16"/>
    <n v="253.96"/>
    <x v="0"/>
  </r>
  <r>
    <s v="OD8267"/>
    <s v="Vinne"/>
    <x v="3"/>
    <x v="16"/>
    <x v="1"/>
    <x v="157"/>
    <x v="1"/>
    <n v="1336"/>
    <n v="0.15"/>
    <n v="561.12"/>
    <x v="0"/>
  </r>
  <r>
    <s v="OD8268"/>
    <s v="Vidya"/>
    <x v="4"/>
    <x v="22"/>
    <x v="2"/>
    <x v="73"/>
    <x v="1"/>
    <n v="1065"/>
    <n v="0.18"/>
    <n v="287.55"/>
    <x v="0"/>
  </r>
  <r>
    <s v="OD8269"/>
    <s v="Hussain"/>
    <x v="5"/>
    <x v="8"/>
    <x v="14"/>
    <x v="459"/>
    <x v="1"/>
    <n v="525"/>
    <n v="0.27"/>
    <n v="215.25"/>
    <x v="0"/>
  </r>
  <r>
    <s v="OD8270"/>
    <s v="Amrish"/>
    <x v="5"/>
    <x v="8"/>
    <x v="5"/>
    <x v="1111"/>
    <x v="1"/>
    <n v="2437"/>
    <n v="0.2"/>
    <n v="804.21"/>
    <x v="0"/>
  </r>
  <r>
    <s v="OD8271"/>
    <s v="Willams"/>
    <x v="3"/>
    <x v="18"/>
    <x v="23"/>
    <x v="17"/>
    <x v="1"/>
    <n v="2218"/>
    <n v="0.27"/>
    <n v="931.56"/>
    <x v="0"/>
  </r>
  <r>
    <s v="OD8272"/>
    <s v="Amrish"/>
    <x v="4"/>
    <x v="7"/>
    <x v="1"/>
    <x v="485"/>
    <x v="1"/>
    <n v="1944"/>
    <n v="0.22"/>
    <n v="505.44"/>
    <x v="0"/>
  </r>
  <r>
    <s v="OD8273"/>
    <s v="Sharon"/>
    <x v="6"/>
    <x v="19"/>
    <x v="7"/>
    <x v="140"/>
    <x v="1"/>
    <n v="865"/>
    <n v="0.26"/>
    <n v="380.6"/>
    <x v="0"/>
  </r>
  <r>
    <s v="OD8274"/>
    <s v="Muneer"/>
    <x v="2"/>
    <x v="15"/>
    <x v="19"/>
    <x v="923"/>
    <x v="1"/>
    <n v="531"/>
    <n v="0.23"/>
    <n v="31.86"/>
    <x v="0"/>
  </r>
  <r>
    <s v="OD8275"/>
    <s v="Yusuf"/>
    <x v="6"/>
    <x v="13"/>
    <x v="15"/>
    <x v="301"/>
    <x v="1"/>
    <n v="2013"/>
    <n v="0.17"/>
    <n v="442.86"/>
    <x v="0"/>
  </r>
  <r>
    <s v="OD8276"/>
    <s v="Arvind"/>
    <x v="4"/>
    <x v="6"/>
    <x v="11"/>
    <x v="45"/>
    <x v="2"/>
    <n v="1656"/>
    <n v="0.14000000000000001"/>
    <n v="579.6"/>
    <x v="0"/>
  </r>
  <r>
    <s v="OD8277"/>
    <s v="Alan"/>
    <x v="6"/>
    <x v="9"/>
    <x v="13"/>
    <x v="1176"/>
    <x v="2"/>
    <n v="2209"/>
    <n v="0.1"/>
    <n v="706.88"/>
    <x v="0"/>
  </r>
  <r>
    <s v="OD8278"/>
    <s v="Hafiz"/>
    <x v="6"/>
    <x v="19"/>
    <x v="2"/>
    <x v="771"/>
    <x v="2"/>
    <n v="690"/>
    <n v="0.2"/>
    <n v="172.5"/>
    <x v="0"/>
  </r>
  <r>
    <s v="OD8279"/>
    <s v="Adavan"/>
    <x v="0"/>
    <x v="20"/>
    <x v="3"/>
    <x v="73"/>
    <x v="2"/>
    <n v="1492"/>
    <n v="0.17"/>
    <n v="149.19999999999999"/>
    <x v="0"/>
  </r>
  <r>
    <s v="OD8280"/>
    <s v="Esther"/>
    <x v="0"/>
    <x v="0"/>
    <x v="9"/>
    <x v="644"/>
    <x v="2"/>
    <n v="868"/>
    <n v="0.21"/>
    <n v="260.39999999999998"/>
    <x v="0"/>
  </r>
  <r>
    <s v="OD8281"/>
    <s v="Amy"/>
    <x v="1"/>
    <x v="1"/>
    <x v="17"/>
    <x v="1193"/>
    <x v="2"/>
    <n v="671"/>
    <n v="0.25"/>
    <n v="201.3"/>
    <x v="0"/>
  </r>
  <r>
    <s v="OD8282"/>
    <s v="Verma"/>
    <x v="1"/>
    <x v="14"/>
    <x v="0"/>
    <x v="1040"/>
    <x v="2"/>
    <n v="521"/>
    <n v="0.24"/>
    <n v="182.35"/>
    <x v="0"/>
  </r>
  <r>
    <s v="OD8283"/>
    <s v="Veena"/>
    <x v="3"/>
    <x v="5"/>
    <x v="11"/>
    <x v="37"/>
    <x v="2"/>
    <n v="1715"/>
    <n v="0.25"/>
    <n v="343"/>
    <x v="0"/>
  </r>
  <r>
    <s v="OD8284"/>
    <s v="Komal"/>
    <x v="6"/>
    <x v="11"/>
    <x v="23"/>
    <x v="12"/>
    <x v="2"/>
    <n v="1189"/>
    <n v="0.22"/>
    <n v="475.6"/>
    <x v="0"/>
  </r>
  <r>
    <s v="OD8285"/>
    <s v="Komal"/>
    <x v="0"/>
    <x v="20"/>
    <x v="19"/>
    <x v="238"/>
    <x v="2"/>
    <n v="1068"/>
    <n v="0.14000000000000001"/>
    <n v="85.44"/>
    <x v="0"/>
  </r>
  <r>
    <s v="OD8286"/>
    <s v="Veena"/>
    <x v="5"/>
    <x v="17"/>
    <x v="11"/>
    <x v="552"/>
    <x v="2"/>
    <n v="835"/>
    <n v="0.2"/>
    <n v="334"/>
    <x v="0"/>
  </r>
  <r>
    <s v="OD8287"/>
    <s v="Surya"/>
    <x v="3"/>
    <x v="5"/>
    <x v="20"/>
    <x v="322"/>
    <x v="2"/>
    <n v="2259"/>
    <n v="0.11"/>
    <n v="971.37"/>
    <x v="0"/>
  </r>
  <r>
    <s v="OD8288"/>
    <s v="Komal"/>
    <x v="5"/>
    <x v="10"/>
    <x v="6"/>
    <x v="648"/>
    <x v="2"/>
    <n v="731"/>
    <n v="0.32"/>
    <n v="321.64"/>
    <x v="0"/>
  </r>
  <r>
    <s v="OD8289"/>
    <s v="Ridhesh"/>
    <x v="3"/>
    <x v="18"/>
    <x v="5"/>
    <x v="1176"/>
    <x v="2"/>
    <n v="1900"/>
    <n v="0.23"/>
    <n v="437"/>
    <x v="0"/>
  </r>
  <r>
    <s v="OD8290"/>
    <s v="Muneer"/>
    <x v="3"/>
    <x v="16"/>
    <x v="5"/>
    <x v="902"/>
    <x v="2"/>
    <n v="1056"/>
    <n v="0.13"/>
    <n v="411.84"/>
    <x v="0"/>
  </r>
  <r>
    <s v="OD8291"/>
    <s v="Vince"/>
    <x v="3"/>
    <x v="5"/>
    <x v="22"/>
    <x v="900"/>
    <x v="2"/>
    <n v="1449"/>
    <n v="0.33"/>
    <n v="101.43"/>
    <x v="0"/>
  </r>
  <r>
    <s v="OD8292"/>
    <s v="Yadav"/>
    <x v="4"/>
    <x v="22"/>
    <x v="20"/>
    <x v="504"/>
    <x v="2"/>
    <n v="2493"/>
    <n v="0.19"/>
    <n v="1022.13"/>
    <x v="0"/>
  </r>
  <r>
    <s v="OD8293"/>
    <s v="Hafiz"/>
    <x v="6"/>
    <x v="19"/>
    <x v="3"/>
    <x v="720"/>
    <x v="2"/>
    <n v="667"/>
    <n v="0.25"/>
    <n v="193.43"/>
    <x v="0"/>
  </r>
  <r>
    <s v="OD8294"/>
    <s v="Amrish"/>
    <x v="3"/>
    <x v="5"/>
    <x v="10"/>
    <x v="1193"/>
    <x v="2"/>
    <n v="1500"/>
    <n v="0.35"/>
    <n v="360"/>
    <x v="0"/>
  </r>
  <r>
    <s v="OD8295"/>
    <s v="Ramesh"/>
    <x v="0"/>
    <x v="20"/>
    <x v="6"/>
    <x v="77"/>
    <x v="2"/>
    <n v="1259"/>
    <n v="0.17"/>
    <n v="239.21"/>
    <x v="0"/>
  </r>
  <r>
    <s v="OD8296"/>
    <s v="Muneer"/>
    <x v="0"/>
    <x v="20"/>
    <x v="2"/>
    <x v="149"/>
    <x v="2"/>
    <n v="2331"/>
    <n v="0.25"/>
    <n v="815.85"/>
    <x v="0"/>
  </r>
  <r>
    <s v="OD8297"/>
    <s v="Sudeep"/>
    <x v="6"/>
    <x v="11"/>
    <x v="19"/>
    <x v="1194"/>
    <x v="2"/>
    <n v="764"/>
    <n v="0.28999999999999998"/>
    <n v="183.36"/>
    <x v="0"/>
  </r>
  <r>
    <s v="OD8298"/>
    <s v="Arvind"/>
    <x v="4"/>
    <x v="7"/>
    <x v="3"/>
    <x v="858"/>
    <x v="2"/>
    <n v="1275"/>
    <n v="0.3"/>
    <n v="522.75"/>
    <x v="0"/>
  </r>
  <r>
    <s v="OD8299"/>
    <s v="Akash"/>
    <x v="2"/>
    <x v="4"/>
    <x v="21"/>
    <x v="685"/>
    <x v="2"/>
    <n v="2493"/>
    <n v="0.16"/>
    <n v="349.02"/>
    <x v="0"/>
  </r>
  <r>
    <s v="OD8300"/>
    <s v="Surya"/>
    <x v="5"/>
    <x v="10"/>
    <x v="12"/>
    <x v="566"/>
    <x v="2"/>
    <n v="1519"/>
    <n v="0.13"/>
    <n v="592.41"/>
    <x v="0"/>
  </r>
  <r>
    <s v="OD8301"/>
    <s v="Sudeep"/>
    <x v="2"/>
    <x v="15"/>
    <x v="9"/>
    <x v="1179"/>
    <x v="2"/>
    <n v="1253"/>
    <n v="0.13"/>
    <n v="451.08"/>
    <x v="0"/>
  </r>
  <r>
    <s v="OD8302"/>
    <s v="Veena"/>
    <x v="0"/>
    <x v="0"/>
    <x v="1"/>
    <x v="644"/>
    <x v="2"/>
    <n v="1272"/>
    <n v="0.18"/>
    <n v="508.8"/>
    <x v="0"/>
  </r>
  <r>
    <s v="OD8303"/>
    <s v="Ganesh"/>
    <x v="1"/>
    <x v="1"/>
    <x v="18"/>
    <x v="1037"/>
    <x v="2"/>
    <n v="2444"/>
    <n v="0.13"/>
    <n v="586.55999999999995"/>
    <x v="0"/>
  </r>
  <r>
    <s v="OD8304"/>
    <s v="Sheeba"/>
    <x v="4"/>
    <x v="22"/>
    <x v="12"/>
    <x v="1098"/>
    <x v="2"/>
    <n v="1174"/>
    <n v="0.11"/>
    <n v="457.86"/>
    <x v="0"/>
  </r>
  <r>
    <s v="OD8305"/>
    <s v="Malik"/>
    <x v="4"/>
    <x v="6"/>
    <x v="0"/>
    <x v="20"/>
    <x v="2"/>
    <n v="1738"/>
    <n v="0.24"/>
    <n v="173.8"/>
    <x v="0"/>
  </r>
  <r>
    <s v="OD8306"/>
    <s v="Anu"/>
    <x v="1"/>
    <x v="1"/>
    <x v="20"/>
    <x v="1127"/>
    <x v="2"/>
    <n v="1525"/>
    <n v="0.12"/>
    <n v="198.25"/>
    <x v="0"/>
  </r>
  <r>
    <s v="OD8307"/>
    <s v="Kumar"/>
    <x v="0"/>
    <x v="0"/>
    <x v="20"/>
    <x v="55"/>
    <x v="2"/>
    <n v="1647"/>
    <n v="0.1"/>
    <n v="197.64"/>
    <x v="0"/>
  </r>
  <r>
    <s v="OD8308"/>
    <s v="Shree"/>
    <x v="1"/>
    <x v="14"/>
    <x v="18"/>
    <x v="95"/>
    <x v="2"/>
    <n v="1366"/>
    <n v="0.15"/>
    <n v="368.82"/>
    <x v="0"/>
  </r>
  <r>
    <s v="OD8309"/>
    <s v="Sudha"/>
    <x v="6"/>
    <x v="19"/>
    <x v="8"/>
    <x v="913"/>
    <x v="2"/>
    <n v="1015"/>
    <n v="0.15"/>
    <n v="436.45"/>
    <x v="0"/>
  </r>
  <r>
    <s v="OD8310"/>
    <s v="Verma"/>
    <x v="3"/>
    <x v="16"/>
    <x v="16"/>
    <x v="37"/>
    <x v="2"/>
    <n v="2182"/>
    <n v="0.31"/>
    <n v="414.58"/>
    <x v="0"/>
  </r>
  <r>
    <s v="OD8311"/>
    <s v="Sudha"/>
    <x v="3"/>
    <x v="16"/>
    <x v="16"/>
    <x v="463"/>
    <x v="2"/>
    <n v="2092"/>
    <n v="0.25"/>
    <n v="732.2"/>
    <x v="0"/>
  </r>
  <r>
    <s v="OD8312"/>
    <s v="Yadav"/>
    <x v="5"/>
    <x v="8"/>
    <x v="6"/>
    <x v="984"/>
    <x v="2"/>
    <n v="1730"/>
    <n v="0.31"/>
    <n v="86.5"/>
    <x v="0"/>
  </r>
  <r>
    <s v="OD8313"/>
    <s v="Vince"/>
    <x v="4"/>
    <x v="7"/>
    <x v="22"/>
    <x v="119"/>
    <x v="2"/>
    <n v="1323"/>
    <n v="0.19"/>
    <n v="343.98"/>
    <x v="0"/>
  </r>
  <r>
    <s v="OD8314"/>
    <s v="Surya"/>
    <x v="3"/>
    <x v="18"/>
    <x v="18"/>
    <x v="431"/>
    <x v="2"/>
    <n v="2150"/>
    <n v="0.25"/>
    <n v="903"/>
    <x v="0"/>
  </r>
  <r>
    <s v="OD8315"/>
    <s v="Vidya"/>
    <x v="6"/>
    <x v="13"/>
    <x v="20"/>
    <x v="622"/>
    <x v="2"/>
    <n v="2226"/>
    <n v="0.14000000000000001"/>
    <n v="779.1"/>
    <x v="0"/>
  </r>
  <r>
    <s v="OD8316"/>
    <s v="Roshan"/>
    <x v="4"/>
    <x v="6"/>
    <x v="13"/>
    <x v="177"/>
    <x v="2"/>
    <n v="1276"/>
    <n v="0.27"/>
    <n v="242.44"/>
    <x v="0"/>
  </r>
  <r>
    <s v="OD8317"/>
    <s v="Mathew"/>
    <x v="2"/>
    <x v="2"/>
    <x v="23"/>
    <x v="771"/>
    <x v="2"/>
    <n v="1851"/>
    <n v="0.1"/>
    <n v="148.08000000000001"/>
    <x v="0"/>
  </r>
  <r>
    <s v="OD8318"/>
    <s v="Peer"/>
    <x v="2"/>
    <x v="4"/>
    <x v="10"/>
    <x v="64"/>
    <x v="2"/>
    <n v="1647"/>
    <n v="0.13"/>
    <n v="214.11"/>
    <x v="0"/>
  </r>
  <r>
    <s v="OD8319"/>
    <s v="Sudeep"/>
    <x v="5"/>
    <x v="8"/>
    <x v="15"/>
    <x v="344"/>
    <x v="2"/>
    <n v="1215"/>
    <n v="0.21"/>
    <n v="437.4"/>
    <x v="0"/>
  </r>
  <r>
    <s v="OD8320"/>
    <s v="Sabeela"/>
    <x v="6"/>
    <x v="13"/>
    <x v="17"/>
    <x v="499"/>
    <x v="2"/>
    <n v="1749"/>
    <n v="0.1"/>
    <n v="682.11"/>
    <x v="0"/>
  </r>
  <r>
    <s v="OD8321"/>
    <s v="Akash"/>
    <x v="2"/>
    <x v="2"/>
    <x v="11"/>
    <x v="238"/>
    <x v="2"/>
    <n v="2065"/>
    <n v="0.2"/>
    <n v="805.35"/>
    <x v="0"/>
  </r>
  <r>
    <s v="OD8322"/>
    <s v="Malik"/>
    <x v="5"/>
    <x v="10"/>
    <x v="23"/>
    <x v="95"/>
    <x v="2"/>
    <n v="1514"/>
    <n v="0.19"/>
    <n v="181.68"/>
    <x v="0"/>
  </r>
  <r>
    <s v="OD8323"/>
    <s v="Sabeela"/>
    <x v="3"/>
    <x v="16"/>
    <x v="5"/>
    <x v="361"/>
    <x v="2"/>
    <n v="1199"/>
    <n v="0.35"/>
    <n v="515.57000000000005"/>
    <x v="0"/>
  </r>
  <r>
    <s v="OD8324"/>
    <s v="James"/>
    <x v="6"/>
    <x v="11"/>
    <x v="15"/>
    <x v="415"/>
    <x v="2"/>
    <n v="1586"/>
    <n v="0.11"/>
    <n v="570.96"/>
    <x v="0"/>
  </r>
  <r>
    <s v="OD8325"/>
    <s v="Shah"/>
    <x v="6"/>
    <x v="13"/>
    <x v="15"/>
    <x v="644"/>
    <x v="2"/>
    <n v="660"/>
    <n v="0.18"/>
    <n v="118.8"/>
    <x v="0"/>
  </r>
  <r>
    <s v="OD8326"/>
    <s v="Ramesh"/>
    <x v="5"/>
    <x v="10"/>
    <x v="0"/>
    <x v="649"/>
    <x v="2"/>
    <n v="1113"/>
    <n v="0.31"/>
    <n v="422.94"/>
    <x v="0"/>
  </r>
  <r>
    <s v="OD8327"/>
    <s v="Peer"/>
    <x v="5"/>
    <x v="8"/>
    <x v="2"/>
    <x v="62"/>
    <x v="2"/>
    <n v="1246"/>
    <n v="0.18"/>
    <n v="373.8"/>
    <x v="0"/>
  </r>
  <r>
    <s v="OD8328"/>
    <s v="Harish"/>
    <x v="1"/>
    <x v="1"/>
    <x v="16"/>
    <x v="818"/>
    <x v="2"/>
    <n v="700"/>
    <n v="0.28999999999999998"/>
    <n v="217"/>
    <x v="0"/>
  </r>
  <r>
    <s v="OD8329"/>
    <s v="Amy"/>
    <x v="3"/>
    <x v="3"/>
    <x v="11"/>
    <x v="648"/>
    <x v="2"/>
    <n v="719"/>
    <n v="0.17"/>
    <n v="244.46"/>
    <x v="0"/>
  </r>
  <r>
    <s v="OD8330"/>
    <s v="Verma"/>
    <x v="3"/>
    <x v="18"/>
    <x v="13"/>
    <x v="590"/>
    <x v="2"/>
    <n v="1546"/>
    <n v="0.35"/>
    <n v="401.96"/>
    <x v="0"/>
  </r>
  <r>
    <s v="OD8331"/>
    <s v="Amrish"/>
    <x v="3"/>
    <x v="3"/>
    <x v="10"/>
    <x v="590"/>
    <x v="2"/>
    <n v="1309"/>
    <n v="0.34"/>
    <n v="65.45"/>
    <x v="0"/>
  </r>
  <r>
    <s v="OD8332"/>
    <s v="Jonas"/>
    <x v="4"/>
    <x v="22"/>
    <x v="14"/>
    <x v="867"/>
    <x v="2"/>
    <n v="1349"/>
    <n v="0.34"/>
    <n v="310.27"/>
    <x v="0"/>
  </r>
  <r>
    <s v="OD8333"/>
    <s v="Arutra"/>
    <x v="3"/>
    <x v="3"/>
    <x v="0"/>
    <x v="564"/>
    <x v="2"/>
    <n v="1150"/>
    <n v="0.3"/>
    <n v="299"/>
    <x v="0"/>
  </r>
  <r>
    <s v="OD8334"/>
    <s v="Komal"/>
    <x v="0"/>
    <x v="20"/>
    <x v="18"/>
    <x v="663"/>
    <x v="2"/>
    <n v="1713"/>
    <n v="0.28000000000000003"/>
    <n v="359.73"/>
    <x v="0"/>
  </r>
  <r>
    <s v="OD8335"/>
    <s v="Yadav"/>
    <x v="4"/>
    <x v="6"/>
    <x v="20"/>
    <x v="119"/>
    <x v="2"/>
    <n v="997"/>
    <n v="0.26"/>
    <n v="239.28"/>
    <x v="0"/>
  </r>
  <r>
    <s v="OD8336"/>
    <s v="Surya"/>
    <x v="5"/>
    <x v="10"/>
    <x v="1"/>
    <x v="902"/>
    <x v="2"/>
    <n v="1573"/>
    <n v="0.28999999999999998"/>
    <n v="157.30000000000001"/>
    <x v="0"/>
  </r>
  <r>
    <s v="OD8337"/>
    <s v="Jackson"/>
    <x v="5"/>
    <x v="17"/>
    <x v="0"/>
    <x v="777"/>
    <x v="2"/>
    <n v="2253"/>
    <n v="0.16"/>
    <n v="698.43"/>
    <x v="0"/>
  </r>
  <r>
    <s v="OD8338"/>
    <s v="Vidya"/>
    <x v="3"/>
    <x v="5"/>
    <x v="23"/>
    <x v="415"/>
    <x v="2"/>
    <n v="1109"/>
    <n v="0.18"/>
    <n v="432.51"/>
    <x v="0"/>
  </r>
  <r>
    <s v="OD8339"/>
    <s v="Mathew"/>
    <x v="6"/>
    <x v="19"/>
    <x v="20"/>
    <x v="672"/>
    <x v="2"/>
    <n v="1156"/>
    <n v="0.11"/>
    <n v="184.96"/>
    <x v="0"/>
  </r>
  <r>
    <s v="OD8340"/>
    <s v="Malik"/>
    <x v="4"/>
    <x v="22"/>
    <x v="18"/>
    <x v="649"/>
    <x v="2"/>
    <n v="511"/>
    <n v="0.14000000000000001"/>
    <n v="86.87"/>
    <x v="0"/>
  </r>
  <r>
    <s v="OD8341"/>
    <s v="Hafiz"/>
    <x v="2"/>
    <x v="2"/>
    <x v="19"/>
    <x v="952"/>
    <x v="2"/>
    <n v="2318"/>
    <n v="0.31"/>
    <n v="370.88"/>
    <x v="0"/>
  </r>
  <r>
    <s v="OD8342"/>
    <s v="Komal"/>
    <x v="3"/>
    <x v="18"/>
    <x v="3"/>
    <x v="241"/>
    <x v="2"/>
    <n v="623"/>
    <n v="0.12"/>
    <n v="112.14"/>
    <x v="0"/>
  </r>
  <r>
    <s v="OD8343"/>
    <s v="Shree"/>
    <x v="1"/>
    <x v="1"/>
    <x v="22"/>
    <x v="520"/>
    <x v="2"/>
    <n v="1512"/>
    <n v="0.33"/>
    <n v="181.44"/>
    <x v="0"/>
  </r>
  <r>
    <s v="OD8344"/>
    <s v="Arvind"/>
    <x v="2"/>
    <x v="15"/>
    <x v="5"/>
    <x v="751"/>
    <x v="2"/>
    <n v="990"/>
    <n v="0.35"/>
    <n v="445.5"/>
    <x v="0"/>
  </r>
  <r>
    <s v="OD8345"/>
    <s v="Akash"/>
    <x v="6"/>
    <x v="9"/>
    <x v="0"/>
    <x v="241"/>
    <x v="2"/>
    <n v="1448"/>
    <n v="0.26"/>
    <n v="173.76"/>
    <x v="0"/>
  </r>
  <r>
    <s v="OD8346"/>
    <s v="Sudeep"/>
    <x v="0"/>
    <x v="0"/>
    <x v="12"/>
    <x v="1015"/>
    <x v="2"/>
    <n v="1788"/>
    <n v="0.14000000000000001"/>
    <n v="625.79999999999995"/>
    <x v="0"/>
  </r>
  <r>
    <s v="OD8347"/>
    <s v="Willams"/>
    <x v="2"/>
    <x v="2"/>
    <x v="23"/>
    <x v="984"/>
    <x v="2"/>
    <n v="1907"/>
    <n v="0.2"/>
    <n v="362.33"/>
    <x v="0"/>
  </r>
  <r>
    <s v="OD8348"/>
    <s v="Hafiz"/>
    <x v="0"/>
    <x v="0"/>
    <x v="23"/>
    <x v="204"/>
    <x v="2"/>
    <n v="2380"/>
    <n v="0.35"/>
    <n v="999.6"/>
    <x v="0"/>
  </r>
  <r>
    <s v="OD8349"/>
    <s v="Ramesh"/>
    <x v="0"/>
    <x v="12"/>
    <x v="5"/>
    <x v="33"/>
    <x v="2"/>
    <n v="2467"/>
    <n v="0.34"/>
    <n v="937.46"/>
    <x v="0"/>
  </r>
  <r>
    <s v="OD8350"/>
    <s v="Muneer"/>
    <x v="1"/>
    <x v="1"/>
    <x v="23"/>
    <x v="904"/>
    <x v="2"/>
    <n v="1359"/>
    <n v="0.2"/>
    <n v="95.13"/>
    <x v="0"/>
  </r>
  <r>
    <s v="OD8351"/>
    <s v="Veronica"/>
    <x v="1"/>
    <x v="14"/>
    <x v="17"/>
    <x v="282"/>
    <x v="2"/>
    <n v="996"/>
    <n v="0.27"/>
    <n v="199.2"/>
    <x v="0"/>
  </r>
  <r>
    <s v="OD8352"/>
    <s v="Amy"/>
    <x v="4"/>
    <x v="7"/>
    <x v="21"/>
    <x v="149"/>
    <x v="2"/>
    <n v="1917"/>
    <n v="0.17"/>
    <n v="383.4"/>
    <x v="0"/>
  </r>
  <r>
    <s v="OD8353"/>
    <s v="Sudha"/>
    <x v="2"/>
    <x v="4"/>
    <x v="11"/>
    <x v="990"/>
    <x v="2"/>
    <n v="1073"/>
    <n v="0.13"/>
    <n v="96.57"/>
    <x v="0"/>
  </r>
  <r>
    <s v="OD8354"/>
    <s v="Sharon"/>
    <x v="5"/>
    <x v="8"/>
    <x v="0"/>
    <x v="1110"/>
    <x v="2"/>
    <n v="1935"/>
    <n v="0.12"/>
    <n v="715.95"/>
    <x v="0"/>
  </r>
  <r>
    <s v="OD8355"/>
    <s v="Adavan"/>
    <x v="3"/>
    <x v="3"/>
    <x v="8"/>
    <x v="321"/>
    <x v="2"/>
    <n v="1956"/>
    <n v="0.23"/>
    <n v="567.24"/>
    <x v="0"/>
  </r>
  <r>
    <s v="OD8356"/>
    <s v="Akash"/>
    <x v="4"/>
    <x v="22"/>
    <x v="20"/>
    <x v="20"/>
    <x v="2"/>
    <n v="1983"/>
    <n v="0.25"/>
    <n v="436.26"/>
    <x v="0"/>
  </r>
  <r>
    <s v="OD8357"/>
    <s v="Yusuf"/>
    <x v="1"/>
    <x v="14"/>
    <x v="16"/>
    <x v="1195"/>
    <x v="2"/>
    <n v="1751"/>
    <n v="0.23"/>
    <n v="682.89"/>
    <x v="0"/>
  </r>
  <r>
    <s v="OD8358"/>
    <s v="Mathew"/>
    <x v="6"/>
    <x v="13"/>
    <x v="13"/>
    <x v="39"/>
    <x v="2"/>
    <n v="1457"/>
    <n v="0.1"/>
    <n v="480.81"/>
    <x v="0"/>
  </r>
  <r>
    <s v="OD8359"/>
    <s v="Krithika"/>
    <x v="1"/>
    <x v="1"/>
    <x v="8"/>
    <x v="918"/>
    <x v="2"/>
    <n v="1554"/>
    <n v="0.33"/>
    <n v="699.3"/>
    <x v="0"/>
  </r>
  <r>
    <s v="OD8360"/>
    <s v="Ram"/>
    <x v="1"/>
    <x v="1"/>
    <x v="20"/>
    <x v="1175"/>
    <x v="2"/>
    <n v="785"/>
    <n v="0.27"/>
    <n v="47.1"/>
    <x v="0"/>
  </r>
  <r>
    <s v="OD8361"/>
    <s v="Hussain"/>
    <x v="1"/>
    <x v="14"/>
    <x v="19"/>
    <x v="66"/>
    <x v="2"/>
    <n v="1915"/>
    <n v="0.32"/>
    <n v="134.05000000000001"/>
    <x v="0"/>
  </r>
  <r>
    <s v="OD8362"/>
    <s v="Jackson"/>
    <x v="4"/>
    <x v="22"/>
    <x v="12"/>
    <x v="522"/>
    <x v="2"/>
    <n v="2000"/>
    <n v="0.27"/>
    <n v="100"/>
    <x v="0"/>
  </r>
  <r>
    <s v="OD8363"/>
    <s v="Amrish"/>
    <x v="5"/>
    <x v="10"/>
    <x v="23"/>
    <x v="120"/>
    <x v="2"/>
    <n v="2275"/>
    <n v="0.23"/>
    <n v="295.75"/>
    <x v="0"/>
  </r>
  <r>
    <s v="OD8364"/>
    <s v="Sundar"/>
    <x v="1"/>
    <x v="14"/>
    <x v="2"/>
    <x v="39"/>
    <x v="2"/>
    <n v="1919"/>
    <n v="0.35"/>
    <n v="307.04000000000002"/>
    <x v="0"/>
  </r>
  <r>
    <s v="OD8365"/>
    <s v="Vidya"/>
    <x v="0"/>
    <x v="0"/>
    <x v="6"/>
    <x v="648"/>
    <x v="2"/>
    <n v="1790"/>
    <n v="0.14000000000000001"/>
    <n v="411.7"/>
    <x v="0"/>
  </r>
  <r>
    <s v="OD8366"/>
    <s v="Akash"/>
    <x v="6"/>
    <x v="19"/>
    <x v="0"/>
    <x v="890"/>
    <x v="2"/>
    <n v="1676"/>
    <n v="0.24"/>
    <n v="636.88"/>
    <x v="0"/>
  </r>
  <r>
    <s v="OD8367"/>
    <s v="Ridhesh"/>
    <x v="1"/>
    <x v="1"/>
    <x v="6"/>
    <x v="28"/>
    <x v="2"/>
    <n v="1205"/>
    <n v="0.26"/>
    <n v="144.6"/>
    <x v="0"/>
  </r>
  <r>
    <s v="OD8368"/>
    <s v="Jackson"/>
    <x v="3"/>
    <x v="5"/>
    <x v="12"/>
    <x v="859"/>
    <x v="2"/>
    <n v="2413"/>
    <n v="0.28000000000000003"/>
    <n v="1037.5899999999999"/>
    <x v="0"/>
  </r>
  <r>
    <s v="OD8369"/>
    <s v="Veena"/>
    <x v="5"/>
    <x v="8"/>
    <x v="16"/>
    <x v="1033"/>
    <x v="2"/>
    <n v="746"/>
    <n v="0.32"/>
    <n v="104.44"/>
    <x v="0"/>
  </r>
  <r>
    <s v="OD8370"/>
    <s v="Jonas"/>
    <x v="0"/>
    <x v="12"/>
    <x v="2"/>
    <x v="105"/>
    <x v="2"/>
    <n v="599"/>
    <n v="0.28999999999999998"/>
    <n v="227.62"/>
    <x v="0"/>
  </r>
  <r>
    <s v="OD8371"/>
    <s v="Willams"/>
    <x v="4"/>
    <x v="6"/>
    <x v="0"/>
    <x v="282"/>
    <x v="2"/>
    <n v="1811"/>
    <n v="0.11"/>
    <n v="742.51"/>
    <x v="0"/>
  </r>
  <r>
    <s v="OD8372"/>
    <s v="Willams"/>
    <x v="4"/>
    <x v="6"/>
    <x v="0"/>
    <x v="913"/>
    <x v="2"/>
    <n v="1384"/>
    <n v="0.3"/>
    <n v="525.91999999999996"/>
    <x v="0"/>
  </r>
  <r>
    <s v="OD8373"/>
    <s v="Vidya"/>
    <x v="6"/>
    <x v="13"/>
    <x v="6"/>
    <x v="149"/>
    <x v="2"/>
    <n v="2278"/>
    <n v="0.35"/>
    <n v="637.84"/>
    <x v="0"/>
  </r>
  <r>
    <s v="OD8374"/>
    <s v="Krithika"/>
    <x v="6"/>
    <x v="13"/>
    <x v="20"/>
    <x v="415"/>
    <x v="2"/>
    <n v="1504"/>
    <n v="0.12"/>
    <n v="210.56"/>
    <x v="0"/>
  </r>
  <r>
    <s v="OD8375"/>
    <s v="Sabeela"/>
    <x v="3"/>
    <x v="18"/>
    <x v="19"/>
    <x v="205"/>
    <x v="2"/>
    <n v="2217"/>
    <n v="0.26"/>
    <n v="554.25"/>
    <x v="0"/>
  </r>
  <r>
    <s v="OD8376"/>
    <s v="Sundar"/>
    <x v="0"/>
    <x v="20"/>
    <x v="0"/>
    <x v="1037"/>
    <x v="2"/>
    <n v="2115"/>
    <n v="0.35"/>
    <n v="148.05000000000001"/>
    <x v="0"/>
  </r>
  <r>
    <s v="OD8377"/>
    <s v="Malik"/>
    <x v="2"/>
    <x v="4"/>
    <x v="15"/>
    <x v="1098"/>
    <x v="2"/>
    <n v="1757"/>
    <n v="0.35"/>
    <n v="105.42"/>
    <x v="0"/>
  </r>
  <r>
    <s v="OD8378"/>
    <s v="Ridhesh"/>
    <x v="5"/>
    <x v="8"/>
    <x v="9"/>
    <x v="17"/>
    <x v="2"/>
    <n v="1350"/>
    <n v="0.33"/>
    <n v="432"/>
    <x v="0"/>
  </r>
  <r>
    <s v="OD8379"/>
    <s v="Ganesh"/>
    <x v="2"/>
    <x v="4"/>
    <x v="1"/>
    <x v="206"/>
    <x v="2"/>
    <n v="2176"/>
    <n v="0.23"/>
    <n v="108.8"/>
    <x v="0"/>
  </r>
  <r>
    <s v="OD8380"/>
    <s v="Ravi"/>
    <x v="0"/>
    <x v="0"/>
    <x v="13"/>
    <x v="918"/>
    <x v="2"/>
    <n v="1200"/>
    <n v="0.26"/>
    <n v="240"/>
    <x v="0"/>
  </r>
  <r>
    <s v="OD8381"/>
    <s v="Vince"/>
    <x v="2"/>
    <x v="4"/>
    <x v="5"/>
    <x v="649"/>
    <x v="2"/>
    <n v="1823"/>
    <n v="0.1"/>
    <n v="91.15"/>
    <x v="0"/>
  </r>
  <r>
    <s v="OD8382"/>
    <s v="Verma"/>
    <x v="3"/>
    <x v="3"/>
    <x v="2"/>
    <x v="122"/>
    <x v="3"/>
    <n v="1936"/>
    <n v="0.32"/>
    <n v="329.12"/>
    <x v="0"/>
  </r>
  <r>
    <s v="OD8383"/>
    <s v="Ganesh"/>
    <x v="2"/>
    <x v="4"/>
    <x v="10"/>
    <x v="117"/>
    <x v="3"/>
    <n v="1193"/>
    <n v="0.21"/>
    <n v="178.95"/>
    <x v="0"/>
  </r>
  <r>
    <s v="OD8384"/>
    <s v="Mathew"/>
    <x v="5"/>
    <x v="10"/>
    <x v="15"/>
    <x v="476"/>
    <x v="3"/>
    <n v="983"/>
    <n v="0.31"/>
    <n v="167.11"/>
    <x v="0"/>
  </r>
  <r>
    <s v="OD8385"/>
    <s v="Alan"/>
    <x v="0"/>
    <x v="12"/>
    <x v="12"/>
    <x v="1102"/>
    <x v="3"/>
    <n v="1856"/>
    <n v="0.12"/>
    <n v="779.52"/>
    <x v="0"/>
  </r>
  <r>
    <s v="OD8386"/>
    <s v="Peer"/>
    <x v="1"/>
    <x v="14"/>
    <x v="0"/>
    <x v="515"/>
    <x v="3"/>
    <n v="2442"/>
    <n v="0.26"/>
    <n v="781.44"/>
    <x v="0"/>
  </r>
  <r>
    <s v="OD8387"/>
    <s v="Suresh"/>
    <x v="6"/>
    <x v="19"/>
    <x v="13"/>
    <x v="996"/>
    <x v="3"/>
    <n v="819"/>
    <n v="0.24"/>
    <n v="319.41000000000003"/>
    <x v="0"/>
  </r>
  <r>
    <s v="OD8388"/>
    <s v="Sudha"/>
    <x v="1"/>
    <x v="1"/>
    <x v="12"/>
    <x v="728"/>
    <x v="3"/>
    <n v="520"/>
    <n v="0.3"/>
    <n v="150.80000000000001"/>
    <x v="0"/>
  </r>
  <r>
    <s v="OD8389"/>
    <s v="Ravi"/>
    <x v="5"/>
    <x v="8"/>
    <x v="6"/>
    <x v="1054"/>
    <x v="3"/>
    <n v="2224"/>
    <n v="0.19"/>
    <n v="822.88"/>
    <x v="0"/>
  </r>
  <r>
    <s v="OD8390"/>
    <s v="Ravi"/>
    <x v="6"/>
    <x v="19"/>
    <x v="19"/>
    <x v="815"/>
    <x v="3"/>
    <n v="1290"/>
    <n v="0.31"/>
    <n v="516"/>
    <x v="0"/>
  </r>
  <r>
    <s v="OD8391"/>
    <s v="Kumar"/>
    <x v="5"/>
    <x v="8"/>
    <x v="5"/>
    <x v="137"/>
    <x v="3"/>
    <n v="1294"/>
    <n v="0.33"/>
    <n v="517.6"/>
    <x v="0"/>
  </r>
  <r>
    <s v="OD8392"/>
    <s v="Yadav"/>
    <x v="5"/>
    <x v="8"/>
    <x v="18"/>
    <x v="565"/>
    <x v="3"/>
    <n v="620"/>
    <n v="0.27"/>
    <n v="117.8"/>
    <x v="0"/>
  </r>
  <r>
    <s v="OD8393"/>
    <s v="Vince"/>
    <x v="4"/>
    <x v="7"/>
    <x v="11"/>
    <x v="158"/>
    <x v="3"/>
    <n v="1154"/>
    <n v="0.35"/>
    <n v="426.98"/>
    <x v="0"/>
  </r>
  <r>
    <s v="OD8394"/>
    <s v="Hussain"/>
    <x v="3"/>
    <x v="18"/>
    <x v="20"/>
    <x v="251"/>
    <x v="4"/>
    <n v="773"/>
    <n v="0.13"/>
    <n v="123.68"/>
    <x v="0"/>
  </r>
  <r>
    <s v="OD8395"/>
    <s v="Suresh"/>
    <x v="4"/>
    <x v="6"/>
    <x v="0"/>
    <x v="1100"/>
    <x v="4"/>
    <n v="1897"/>
    <n v="0.19"/>
    <n v="341.46"/>
    <x v="0"/>
  </r>
  <r>
    <s v="OD8396"/>
    <s v="Roshan"/>
    <x v="6"/>
    <x v="11"/>
    <x v="23"/>
    <x v="32"/>
    <x v="4"/>
    <n v="586"/>
    <n v="0.28999999999999998"/>
    <n v="29.3"/>
    <x v="0"/>
  </r>
  <r>
    <s v="OD8397"/>
    <s v="Ramesh"/>
    <x v="6"/>
    <x v="9"/>
    <x v="13"/>
    <x v="121"/>
    <x v="4"/>
    <n v="821"/>
    <n v="0.25"/>
    <n v="229.88"/>
    <x v="0"/>
  </r>
  <r>
    <s v="OD8398"/>
    <s v="James"/>
    <x v="1"/>
    <x v="1"/>
    <x v="17"/>
    <x v="96"/>
    <x v="4"/>
    <n v="1086"/>
    <n v="0.23"/>
    <n v="184.62"/>
    <x v="0"/>
  </r>
  <r>
    <s v="OD8399"/>
    <s v="Suresh"/>
    <x v="0"/>
    <x v="0"/>
    <x v="22"/>
    <x v="1054"/>
    <x v="4"/>
    <n v="2076"/>
    <n v="0.2"/>
    <n v="747.36"/>
    <x v="0"/>
  </r>
  <r>
    <s v="OD8400"/>
    <s v="Roshan"/>
    <x v="4"/>
    <x v="6"/>
    <x v="2"/>
    <x v="251"/>
    <x v="4"/>
    <n v="1758"/>
    <n v="0.16"/>
    <n v="544.98"/>
    <x v="0"/>
  </r>
  <r>
    <s v="OD8401"/>
    <s v="Vidya"/>
    <x v="4"/>
    <x v="22"/>
    <x v="8"/>
    <x v="340"/>
    <x v="4"/>
    <n v="2133"/>
    <n v="0.24"/>
    <n v="767.88"/>
    <x v="0"/>
  </r>
  <r>
    <s v="OD8402"/>
    <s v="Yadav"/>
    <x v="1"/>
    <x v="14"/>
    <x v="13"/>
    <x v="1054"/>
    <x v="4"/>
    <n v="1849"/>
    <n v="0.24"/>
    <n v="332.82"/>
    <x v="0"/>
  </r>
  <r>
    <s v="OD8403"/>
    <s v="Malik"/>
    <x v="0"/>
    <x v="12"/>
    <x v="18"/>
    <x v="437"/>
    <x v="4"/>
    <n v="1153"/>
    <n v="0.26"/>
    <n v="138.36000000000001"/>
    <x v="0"/>
  </r>
  <r>
    <s v="OD8404"/>
    <s v="Amy"/>
    <x v="5"/>
    <x v="10"/>
    <x v="17"/>
    <x v="322"/>
    <x v="4"/>
    <n v="1869"/>
    <n v="0.27"/>
    <n v="616.77"/>
    <x v="0"/>
  </r>
  <r>
    <s v="OD8405"/>
    <s v="Anu"/>
    <x v="6"/>
    <x v="13"/>
    <x v="16"/>
    <x v="1054"/>
    <x v="4"/>
    <n v="910"/>
    <n v="0.24"/>
    <n v="154.69999999999999"/>
    <x v="0"/>
  </r>
  <r>
    <s v="OD8406"/>
    <s v="Roshan"/>
    <x v="3"/>
    <x v="5"/>
    <x v="0"/>
    <x v="425"/>
    <x v="1"/>
    <n v="2317"/>
    <n v="0.23"/>
    <n v="486.57"/>
    <x v="0"/>
  </r>
  <r>
    <s v="OD8407"/>
    <s v="Malik"/>
    <x v="3"/>
    <x v="18"/>
    <x v="0"/>
    <x v="1126"/>
    <x v="1"/>
    <n v="763"/>
    <n v="0.16"/>
    <n v="343.35"/>
    <x v="0"/>
  </r>
  <r>
    <s v="OD8408"/>
    <s v="Harish"/>
    <x v="6"/>
    <x v="11"/>
    <x v="21"/>
    <x v="706"/>
    <x v="1"/>
    <n v="781"/>
    <n v="0.16"/>
    <n v="101.53"/>
    <x v="0"/>
  </r>
  <r>
    <s v="OD8409"/>
    <s v="Haseena"/>
    <x v="6"/>
    <x v="13"/>
    <x v="13"/>
    <x v="440"/>
    <x v="1"/>
    <n v="2265"/>
    <n v="0.19"/>
    <n v="294.45"/>
    <x v="0"/>
  </r>
  <r>
    <s v="OD8410"/>
    <s v="Alan"/>
    <x v="0"/>
    <x v="12"/>
    <x v="8"/>
    <x v="440"/>
    <x v="1"/>
    <n v="884"/>
    <n v="0.1"/>
    <n v="238.68"/>
    <x v="0"/>
  </r>
  <r>
    <s v="OD8411"/>
    <s v="Vince"/>
    <x v="6"/>
    <x v="13"/>
    <x v="17"/>
    <x v="280"/>
    <x v="1"/>
    <n v="1565"/>
    <n v="0.12"/>
    <n v="641.65"/>
    <x v="0"/>
  </r>
  <r>
    <s v="OD8412"/>
    <s v="Sudha"/>
    <x v="3"/>
    <x v="18"/>
    <x v="21"/>
    <x v="280"/>
    <x v="1"/>
    <n v="704"/>
    <n v="0.22"/>
    <n v="70.400000000000006"/>
    <x v="0"/>
  </r>
  <r>
    <s v="OD8413"/>
    <s v="Yusuf"/>
    <x v="0"/>
    <x v="12"/>
    <x v="19"/>
    <x v="280"/>
    <x v="1"/>
    <n v="901"/>
    <n v="0.28999999999999998"/>
    <n v="45.05"/>
    <x v="0"/>
  </r>
  <r>
    <s v="OD8414"/>
    <s v="Sabeela"/>
    <x v="4"/>
    <x v="7"/>
    <x v="19"/>
    <x v="280"/>
    <x v="1"/>
    <n v="2229"/>
    <n v="0.24"/>
    <n v="334.35"/>
    <x v="0"/>
  </r>
  <r>
    <s v="OD8415"/>
    <s v="Aditi"/>
    <x v="2"/>
    <x v="4"/>
    <x v="14"/>
    <x v="1082"/>
    <x v="2"/>
    <n v="990"/>
    <n v="0.3"/>
    <n v="386.1"/>
    <x v="0"/>
  </r>
  <r>
    <s v="OD8416"/>
    <s v="Sheeba"/>
    <x v="6"/>
    <x v="9"/>
    <x v="12"/>
    <x v="494"/>
    <x v="2"/>
    <n v="1014"/>
    <n v="0.25"/>
    <n v="283.92"/>
    <x v="0"/>
  </r>
  <r>
    <s v="OD8417"/>
    <s v="Veronica"/>
    <x v="5"/>
    <x v="8"/>
    <x v="0"/>
    <x v="1196"/>
    <x v="2"/>
    <n v="1624"/>
    <n v="0.3"/>
    <n v="276.08"/>
    <x v="0"/>
  </r>
  <r>
    <s v="OD8418"/>
    <s v="Sundar"/>
    <x v="3"/>
    <x v="18"/>
    <x v="12"/>
    <x v="1024"/>
    <x v="2"/>
    <n v="2153"/>
    <n v="0.16"/>
    <n v="602.84"/>
    <x v="0"/>
  </r>
  <r>
    <s v="OD8419"/>
    <s v="Sharon"/>
    <x v="5"/>
    <x v="10"/>
    <x v="5"/>
    <x v="329"/>
    <x v="2"/>
    <n v="2342"/>
    <n v="0.33"/>
    <n v="936.8"/>
    <x v="0"/>
  </r>
  <r>
    <s v="OD8420"/>
    <s v="Ridhesh"/>
    <x v="1"/>
    <x v="1"/>
    <x v="6"/>
    <x v="803"/>
    <x v="2"/>
    <n v="2228"/>
    <n v="0.2"/>
    <n v="111.4"/>
    <x v="0"/>
  </r>
  <r>
    <s v="OD8421"/>
    <s v="Esther"/>
    <x v="6"/>
    <x v="19"/>
    <x v="14"/>
    <x v="141"/>
    <x v="2"/>
    <n v="1787"/>
    <n v="0.15"/>
    <n v="696.93"/>
    <x v="0"/>
  </r>
  <r>
    <s v="OD8422"/>
    <s v="Komal"/>
    <x v="0"/>
    <x v="0"/>
    <x v="15"/>
    <x v="256"/>
    <x v="2"/>
    <n v="1583"/>
    <n v="0.28999999999999998"/>
    <n v="253.28"/>
    <x v="0"/>
  </r>
  <r>
    <s v="OD8423"/>
    <s v="Ravi"/>
    <x v="4"/>
    <x v="6"/>
    <x v="7"/>
    <x v="807"/>
    <x v="2"/>
    <n v="701"/>
    <n v="0.31"/>
    <n v="119.17"/>
    <x v="0"/>
  </r>
  <r>
    <s v="OD8424"/>
    <s v="Vinne"/>
    <x v="3"/>
    <x v="16"/>
    <x v="5"/>
    <x v="110"/>
    <x v="2"/>
    <n v="1341"/>
    <n v="0.3"/>
    <n v="187.74"/>
    <x v="0"/>
  </r>
  <r>
    <s v="OD8425"/>
    <s v="Vidya"/>
    <x v="4"/>
    <x v="22"/>
    <x v="7"/>
    <x v="544"/>
    <x v="2"/>
    <n v="2030"/>
    <n v="0.23"/>
    <n v="487.2"/>
    <x v="0"/>
  </r>
  <r>
    <s v="OD8426"/>
    <s v="Adavan"/>
    <x v="5"/>
    <x v="17"/>
    <x v="13"/>
    <x v="707"/>
    <x v="2"/>
    <n v="1920"/>
    <n v="0.24"/>
    <n v="518.4"/>
    <x v="0"/>
  </r>
  <r>
    <s v="OD8427"/>
    <s v="Jonas"/>
    <x v="3"/>
    <x v="5"/>
    <x v="13"/>
    <x v="494"/>
    <x v="2"/>
    <n v="1869"/>
    <n v="0.18"/>
    <n v="411.18"/>
    <x v="0"/>
  </r>
  <r>
    <s v="OD8428"/>
    <s v="Arvind"/>
    <x v="3"/>
    <x v="16"/>
    <x v="2"/>
    <x v="562"/>
    <x v="2"/>
    <n v="620"/>
    <n v="0.28999999999999998"/>
    <n v="117.8"/>
    <x v="0"/>
  </r>
  <r>
    <s v="OD8429"/>
    <s v="Kumar"/>
    <x v="5"/>
    <x v="17"/>
    <x v="14"/>
    <x v="250"/>
    <x v="2"/>
    <n v="1028"/>
    <n v="0.33"/>
    <n v="318.68"/>
    <x v="0"/>
  </r>
  <r>
    <s v="OD8430"/>
    <s v="Vinne"/>
    <x v="4"/>
    <x v="7"/>
    <x v="0"/>
    <x v="661"/>
    <x v="2"/>
    <n v="912"/>
    <n v="0.28000000000000003"/>
    <n v="328.32"/>
    <x v="0"/>
  </r>
  <r>
    <s v="OD8431"/>
    <s v="Arvind"/>
    <x v="3"/>
    <x v="18"/>
    <x v="13"/>
    <x v="680"/>
    <x v="2"/>
    <n v="1043"/>
    <n v="0.3"/>
    <n v="302.47000000000003"/>
    <x v="0"/>
  </r>
  <r>
    <s v="OD8432"/>
    <s v="Rumaiza"/>
    <x v="1"/>
    <x v="1"/>
    <x v="14"/>
    <x v="25"/>
    <x v="2"/>
    <n v="966"/>
    <n v="0.21"/>
    <n v="86.94"/>
    <x v="0"/>
  </r>
  <r>
    <s v="OD8433"/>
    <s v="Yusuf"/>
    <x v="1"/>
    <x v="14"/>
    <x v="23"/>
    <x v="1108"/>
    <x v="2"/>
    <n v="1403"/>
    <n v="0.22"/>
    <n v="238.51"/>
    <x v="0"/>
  </r>
  <r>
    <s v="OD8434"/>
    <s v="Komal"/>
    <x v="6"/>
    <x v="19"/>
    <x v="11"/>
    <x v="132"/>
    <x v="2"/>
    <n v="633"/>
    <n v="0.17"/>
    <n v="50.64"/>
    <x v="0"/>
  </r>
  <r>
    <s v="OD8435"/>
    <s v="Ravi"/>
    <x v="0"/>
    <x v="20"/>
    <x v="7"/>
    <x v="122"/>
    <x v="2"/>
    <n v="798"/>
    <n v="0.14000000000000001"/>
    <n v="135.66"/>
    <x v="0"/>
  </r>
  <r>
    <s v="OD8436"/>
    <s v="Aditi"/>
    <x v="0"/>
    <x v="12"/>
    <x v="5"/>
    <x v="208"/>
    <x v="3"/>
    <n v="1593"/>
    <n v="0.11"/>
    <n v="509.76"/>
    <x v="0"/>
  </r>
  <r>
    <s v="OD8437"/>
    <s v="Jackson"/>
    <x v="4"/>
    <x v="6"/>
    <x v="1"/>
    <x v="202"/>
    <x v="3"/>
    <n v="1852"/>
    <n v="0.26"/>
    <n v="648.20000000000005"/>
    <x v="0"/>
  </r>
  <r>
    <s v="OD8438"/>
    <s v="Sharon"/>
    <x v="1"/>
    <x v="1"/>
    <x v="23"/>
    <x v="772"/>
    <x v="3"/>
    <n v="1589"/>
    <n v="0.32"/>
    <n v="238.35"/>
    <x v="0"/>
  </r>
  <r>
    <s v="OD8439"/>
    <s v="Komal"/>
    <x v="3"/>
    <x v="18"/>
    <x v="5"/>
    <x v="680"/>
    <x v="4"/>
    <n v="542"/>
    <n v="0.11"/>
    <n v="27.1"/>
    <x v="0"/>
  </r>
  <r>
    <s v="OD8440"/>
    <s v="Harish"/>
    <x v="5"/>
    <x v="10"/>
    <x v="18"/>
    <x v="656"/>
    <x v="4"/>
    <n v="1473"/>
    <n v="0.1"/>
    <n v="117.84"/>
    <x v="0"/>
  </r>
  <r>
    <s v="OD8441"/>
    <s v="Sharon"/>
    <x v="0"/>
    <x v="12"/>
    <x v="6"/>
    <x v="365"/>
    <x v="4"/>
    <n v="2028"/>
    <n v="0.35"/>
    <n v="365.04"/>
    <x v="0"/>
  </r>
  <r>
    <s v="OD8442"/>
    <s v="Sudha"/>
    <x v="5"/>
    <x v="17"/>
    <x v="20"/>
    <x v="21"/>
    <x v="4"/>
    <n v="917"/>
    <n v="0.32"/>
    <n v="192.57"/>
    <x v="0"/>
  </r>
  <r>
    <s v="OD8443"/>
    <s v="Yadav"/>
    <x v="5"/>
    <x v="8"/>
    <x v="22"/>
    <x v="365"/>
    <x v="4"/>
    <n v="2100"/>
    <n v="0.21"/>
    <n v="735"/>
    <x v="0"/>
  </r>
  <r>
    <s v="OD8444"/>
    <s v="Ramesh"/>
    <x v="6"/>
    <x v="9"/>
    <x v="18"/>
    <x v="365"/>
    <x v="4"/>
    <n v="1735"/>
    <n v="0.19"/>
    <n v="86.75"/>
    <x v="0"/>
  </r>
  <r>
    <s v="OD8445"/>
    <s v="Willams"/>
    <x v="3"/>
    <x v="18"/>
    <x v="20"/>
    <x v="123"/>
    <x v="4"/>
    <n v="981"/>
    <n v="0.1"/>
    <n v="166.77"/>
    <x v="0"/>
  </r>
  <r>
    <s v="OD8446"/>
    <s v="Ridhesh"/>
    <x v="1"/>
    <x v="14"/>
    <x v="13"/>
    <x v="752"/>
    <x v="1"/>
    <n v="589"/>
    <n v="0.25"/>
    <n v="212.04"/>
    <x v="0"/>
  </r>
  <r>
    <s v="OD8447"/>
    <s v="Kumar"/>
    <x v="0"/>
    <x v="20"/>
    <x v="18"/>
    <x v="752"/>
    <x v="1"/>
    <n v="2376"/>
    <n v="0.3"/>
    <n v="926.64"/>
    <x v="0"/>
  </r>
  <r>
    <s v="OD8448"/>
    <s v="Sundar"/>
    <x v="3"/>
    <x v="5"/>
    <x v="13"/>
    <x v="49"/>
    <x v="2"/>
    <n v="819"/>
    <n v="0.27"/>
    <n v="303.02999999999997"/>
    <x v="0"/>
  </r>
  <r>
    <s v="OD8449"/>
    <s v="Veena"/>
    <x v="6"/>
    <x v="13"/>
    <x v="10"/>
    <x v="1197"/>
    <x v="2"/>
    <n v="2329"/>
    <n v="0.16"/>
    <n v="675.41"/>
    <x v="0"/>
  </r>
  <r>
    <s v="OD8450"/>
    <s v="Mathew"/>
    <x v="5"/>
    <x v="8"/>
    <x v="23"/>
    <x v="432"/>
    <x v="2"/>
    <n v="1997"/>
    <n v="0.28000000000000003"/>
    <n v="299.55"/>
    <x v="0"/>
  </r>
  <r>
    <s v="OD8451"/>
    <s v="Roshan"/>
    <x v="1"/>
    <x v="14"/>
    <x v="12"/>
    <x v="808"/>
    <x v="2"/>
    <n v="1184"/>
    <n v="0.1"/>
    <n v="485.44"/>
    <x v="0"/>
  </r>
  <r>
    <s v="OD8452"/>
    <s v="Malik"/>
    <x v="4"/>
    <x v="22"/>
    <x v="2"/>
    <x v="803"/>
    <x v="2"/>
    <n v="1637"/>
    <n v="0.2"/>
    <n v="130.96"/>
    <x v="0"/>
  </r>
  <r>
    <s v="OD8453"/>
    <s v="Ravi"/>
    <x v="0"/>
    <x v="20"/>
    <x v="15"/>
    <x v="105"/>
    <x v="2"/>
    <n v="2110"/>
    <n v="0.28999999999999998"/>
    <n v="611.9"/>
    <x v="0"/>
  </r>
  <r>
    <s v="OD8454"/>
    <s v="Esther"/>
    <x v="5"/>
    <x v="8"/>
    <x v="6"/>
    <x v="105"/>
    <x v="2"/>
    <n v="2408"/>
    <n v="0.32"/>
    <n v="192.64"/>
    <x v="0"/>
  </r>
  <r>
    <s v="OD8455"/>
    <s v="Arvind"/>
    <x v="2"/>
    <x v="21"/>
    <x v="14"/>
    <x v="835"/>
    <x v="2"/>
    <n v="2006"/>
    <n v="0.25"/>
    <n v="421.26"/>
    <x v="0"/>
  </r>
  <r>
    <s v="OD8456"/>
    <s v="Sudeep"/>
    <x v="6"/>
    <x v="9"/>
    <x v="18"/>
    <x v="264"/>
    <x v="2"/>
    <n v="918"/>
    <n v="0.35"/>
    <n v="229.5"/>
    <x v="0"/>
  </r>
  <r>
    <s v="OD8457"/>
    <s v="Surya"/>
    <x v="4"/>
    <x v="22"/>
    <x v="23"/>
    <x v="971"/>
    <x v="2"/>
    <n v="1840"/>
    <n v="0.14000000000000001"/>
    <n v="772.8"/>
    <x v="0"/>
  </r>
  <r>
    <s v="OD8458"/>
    <s v="Surya"/>
    <x v="6"/>
    <x v="13"/>
    <x v="20"/>
    <x v="126"/>
    <x v="2"/>
    <n v="1186"/>
    <n v="0.26"/>
    <n v="59.3"/>
    <x v="0"/>
  </r>
  <r>
    <s v="OD8459"/>
    <s v="Mathew"/>
    <x v="4"/>
    <x v="22"/>
    <x v="9"/>
    <x v="220"/>
    <x v="2"/>
    <n v="1417"/>
    <n v="0.3"/>
    <n v="481.78"/>
    <x v="0"/>
  </r>
  <r>
    <s v="OD8460"/>
    <s v="Vince"/>
    <x v="4"/>
    <x v="6"/>
    <x v="8"/>
    <x v="496"/>
    <x v="3"/>
    <n v="933"/>
    <n v="0.35"/>
    <n v="214.59"/>
    <x v="0"/>
  </r>
  <r>
    <s v="OD8461"/>
    <s v="Ridhesh"/>
    <x v="5"/>
    <x v="10"/>
    <x v="2"/>
    <x v="1110"/>
    <x v="3"/>
    <n v="2397"/>
    <n v="0.33"/>
    <n v="191.76"/>
    <x v="0"/>
  </r>
  <r>
    <s v="OD8462"/>
    <s v="Veronica"/>
    <x v="3"/>
    <x v="16"/>
    <x v="17"/>
    <x v="1110"/>
    <x v="3"/>
    <n v="1988"/>
    <n v="0.13"/>
    <n v="497"/>
    <x v="0"/>
  </r>
  <r>
    <s v="OD8463"/>
    <s v="Komal"/>
    <x v="1"/>
    <x v="14"/>
    <x v="8"/>
    <x v="101"/>
    <x v="3"/>
    <n v="802"/>
    <n v="0.1"/>
    <n v="296.74"/>
    <x v="0"/>
  </r>
  <r>
    <s v="OD8464"/>
    <s v="Sharon"/>
    <x v="5"/>
    <x v="10"/>
    <x v="17"/>
    <x v="1110"/>
    <x v="3"/>
    <n v="1136"/>
    <n v="0.13"/>
    <n v="136.32"/>
    <x v="0"/>
  </r>
  <r>
    <s v="OD8465"/>
    <s v="Muneer"/>
    <x v="1"/>
    <x v="14"/>
    <x v="6"/>
    <x v="293"/>
    <x v="3"/>
    <n v="2178"/>
    <n v="0.17"/>
    <n v="675.18"/>
    <x v="0"/>
  </r>
  <r>
    <s v="OD8466"/>
    <s v="Willams"/>
    <x v="6"/>
    <x v="19"/>
    <x v="22"/>
    <x v="1"/>
    <x v="3"/>
    <n v="2034"/>
    <n v="0.32"/>
    <n v="488.16"/>
    <x v="0"/>
  </r>
  <r>
    <s v="OD8467"/>
    <s v="Ganesh"/>
    <x v="0"/>
    <x v="20"/>
    <x v="10"/>
    <x v="160"/>
    <x v="3"/>
    <n v="1195"/>
    <n v="0.19"/>
    <n v="59.75"/>
    <x v="0"/>
  </r>
  <r>
    <s v="OD8468"/>
    <s v="Sharon"/>
    <x v="5"/>
    <x v="10"/>
    <x v="5"/>
    <x v="843"/>
    <x v="3"/>
    <n v="955"/>
    <n v="0.3"/>
    <n v="334.25"/>
    <x v="0"/>
  </r>
  <r>
    <s v="OD8469"/>
    <s v="Akash"/>
    <x v="4"/>
    <x v="6"/>
    <x v="14"/>
    <x v="640"/>
    <x v="3"/>
    <n v="1061"/>
    <n v="0.24"/>
    <n v="297.08"/>
    <x v="0"/>
  </r>
  <r>
    <s v="OD8470"/>
    <s v="Muneer"/>
    <x v="4"/>
    <x v="7"/>
    <x v="19"/>
    <x v="975"/>
    <x v="3"/>
    <n v="2238"/>
    <n v="0.27"/>
    <n v="783.3"/>
    <x v="0"/>
  </r>
  <r>
    <s v="OD8471"/>
    <s v="Roshan"/>
    <x v="3"/>
    <x v="5"/>
    <x v="0"/>
    <x v="160"/>
    <x v="3"/>
    <n v="935"/>
    <n v="0.33"/>
    <n v="420.75"/>
    <x v="0"/>
  </r>
  <r>
    <s v="OD8472"/>
    <s v="Ramesh"/>
    <x v="2"/>
    <x v="21"/>
    <x v="8"/>
    <x v="1"/>
    <x v="3"/>
    <n v="1678"/>
    <n v="0.23"/>
    <n v="453.06"/>
    <x v="0"/>
  </r>
  <r>
    <s v="OD8473"/>
    <s v="Yadav"/>
    <x v="2"/>
    <x v="15"/>
    <x v="14"/>
    <x v="555"/>
    <x v="3"/>
    <n v="916"/>
    <n v="0.17"/>
    <n v="100.76"/>
    <x v="0"/>
  </r>
  <r>
    <s v="OD8474"/>
    <s v="Sudha"/>
    <x v="2"/>
    <x v="21"/>
    <x v="7"/>
    <x v="298"/>
    <x v="3"/>
    <n v="1956"/>
    <n v="0.18"/>
    <n v="567.24"/>
    <x v="0"/>
  </r>
  <r>
    <s v="OD8475"/>
    <s v="Hafiz"/>
    <x v="2"/>
    <x v="4"/>
    <x v="23"/>
    <x v="1189"/>
    <x v="3"/>
    <n v="2375"/>
    <n v="0.34"/>
    <n v="546.25"/>
    <x v="0"/>
  </r>
  <r>
    <s v="OD8476"/>
    <s v="Arutra"/>
    <x v="6"/>
    <x v="9"/>
    <x v="22"/>
    <x v="369"/>
    <x v="3"/>
    <n v="1146"/>
    <n v="0.15"/>
    <n v="481.32"/>
    <x v="0"/>
  </r>
  <r>
    <s v="OD8477"/>
    <s v="Komal"/>
    <x v="3"/>
    <x v="16"/>
    <x v="5"/>
    <x v="298"/>
    <x v="3"/>
    <n v="1274"/>
    <n v="0.14000000000000001"/>
    <n v="356.72"/>
    <x v="0"/>
  </r>
  <r>
    <s v="OD8478"/>
    <s v="Roshan"/>
    <x v="2"/>
    <x v="15"/>
    <x v="14"/>
    <x v="168"/>
    <x v="3"/>
    <n v="502"/>
    <n v="0.34"/>
    <n v="50.2"/>
    <x v="0"/>
  </r>
  <r>
    <s v="OD8479"/>
    <s v="Ravi"/>
    <x v="1"/>
    <x v="1"/>
    <x v="15"/>
    <x v="154"/>
    <x v="4"/>
    <n v="1068"/>
    <n v="0.28000000000000003"/>
    <n v="480.6"/>
    <x v="0"/>
  </r>
  <r>
    <s v="OD8480"/>
    <s v="Arutra"/>
    <x v="2"/>
    <x v="15"/>
    <x v="8"/>
    <x v="758"/>
    <x v="4"/>
    <n v="1224"/>
    <n v="0.12"/>
    <n v="208.08"/>
    <x v="0"/>
  </r>
  <r>
    <s v="OD8481"/>
    <s v="Hussain"/>
    <x v="3"/>
    <x v="16"/>
    <x v="3"/>
    <x v="1163"/>
    <x v="4"/>
    <n v="1231"/>
    <n v="0.1"/>
    <n v="381.61"/>
    <x v="0"/>
  </r>
  <r>
    <s v="OD8482"/>
    <s v="Adavan"/>
    <x v="5"/>
    <x v="17"/>
    <x v="22"/>
    <x v="973"/>
    <x v="4"/>
    <n v="1947"/>
    <n v="0.19"/>
    <n v="525.69000000000005"/>
    <x v="0"/>
  </r>
  <r>
    <s v="OD8483"/>
    <s v="Shree"/>
    <x v="5"/>
    <x v="10"/>
    <x v="7"/>
    <x v="154"/>
    <x v="4"/>
    <n v="2464"/>
    <n v="0.18"/>
    <n v="714.56"/>
    <x v="0"/>
  </r>
  <r>
    <s v="OD8484"/>
    <s v="Roshan"/>
    <x v="5"/>
    <x v="8"/>
    <x v="23"/>
    <x v="841"/>
    <x v="4"/>
    <n v="596"/>
    <n v="0.25"/>
    <n v="214.56"/>
    <x v="0"/>
  </r>
  <r>
    <s v="OD8485"/>
    <s v="Yusuf"/>
    <x v="0"/>
    <x v="0"/>
    <x v="20"/>
    <x v="759"/>
    <x v="4"/>
    <n v="1149"/>
    <n v="0.18"/>
    <n v="344.7"/>
    <x v="0"/>
  </r>
  <r>
    <s v="OD8486"/>
    <s v="Aditi"/>
    <x v="5"/>
    <x v="8"/>
    <x v="9"/>
    <x v="213"/>
    <x v="4"/>
    <n v="1516"/>
    <n v="0.31"/>
    <n v="379"/>
    <x v="0"/>
  </r>
  <r>
    <s v="OD8487"/>
    <s v="Vinne"/>
    <x v="3"/>
    <x v="5"/>
    <x v="14"/>
    <x v="213"/>
    <x v="4"/>
    <n v="1158"/>
    <n v="0.1"/>
    <n v="138.96"/>
    <x v="0"/>
  </r>
  <r>
    <s v="OD8488"/>
    <s v="Vinne"/>
    <x v="6"/>
    <x v="9"/>
    <x v="23"/>
    <x v="500"/>
    <x v="4"/>
    <n v="1025"/>
    <n v="0.24"/>
    <n v="174.25"/>
    <x v="0"/>
  </r>
  <r>
    <s v="OD8489"/>
    <s v="Shah"/>
    <x v="0"/>
    <x v="20"/>
    <x v="0"/>
    <x v="527"/>
    <x v="4"/>
    <n v="1660"/>
    <n v="0.28000000000000003"/>
    <n v="498"/>
    <x v="0"/>
  </r>
  <r>
    <s v="OD8490"/>
    <s v="Ramesh"/>
    <x v="6"/>
    <x v="9"/>
    <x v="19"/>
    <x v="761"/>
    <x v="4"/>
    <n v="694"/>
    <n v="0.18"/>
    <n v="229.02"/>
    <x v="0"/>
  </r>
  <r>
    <s v="OD8491"/>
    <s v="Vince"/>
    <x v="4"/>
    <x v="7"/>
    <x v="18"/>
    <x v="154"/>
    <x v="4"/>
    <n v="645"/>
    <n v="0.13"/>
    <n v="141.9"/>
    <x v="0"/>
  </r>
  <r>
    <s v="OD8492"/>
    <s v="Harish"/>
    <x v="6"/>
    <x v="11"/>
    <x v="10"/>
    <x v="781"/>
    <x v="4"/>
    <n v="1994"/>
    <n v="0.31"/>
    <n v="677.96"/>
    <x v="0"/>
  </r>
  <r>
    <s v="OD8493"/>
    <s v="Sheeba"/>
    <x v="5"/>
    <x v="17"/>
    <x v="12"/>
    <x v="392"/>
    <x v="4"/>
    <n v="506"/>
    <n v="0.33"/>
    <n v="65.78"/>
    <x v="0"/>
  </r>
  <r>
    <s v="OD8494"/>
    <s v="Sabeela"/>
    <x v="5"/>
    <x v="8"/>
    <x v="0"/>
    <x v="648"/>
    <x v="4"/>
    <n v="1902"/>
    <n v="0.28000000000000003"/>
    <n v="798.84"/>
    <x v="0"/>
  </r>
  <r>
    <s v="OD8495"/>
    <s v="Veena"/>
    <x v="2"/>
    <x v="21"/>
    <x v="12"/>
    <x v="1052"/>
    <x v="1"/>
    <n v="1613"/>
    <n v="0.32"/>
    <n v="548.41999999999996"/>
    <x v="0"/>
  </r>
  <r>
    <s v="OD8496"/>
    <s v="Shree"/>
    <x v="2"/>
    <x v="21"/>
    <x v="3"/>
    <x v="357"/>
    <x v="1"/>
    <n v="1246"/>
    <n v="0.28000000000000003"/>
    <n v="498.4"/>
    <x v="0"/>
  </r>
  <r>
    <s v="OD8497"/>
    <s v="Sharon"/>
    <x v="5"/>
    <x v="10"/>
    <x v="3"/>
    <x v="843"/>
    <x v="1"/>
    <n v="2281"/>
    <n v="0.3"/>
    <n v="661.49"/>
    <x v="0"/>
  </r>
  <r>
    <s v="OD8498"/>
    <s v="Roshan"/>
    <x v="1"/>
    <x v="14"/>
    <x v="20"/>
    <x v="178"/>
    <x v="1"/>
    <n v="2044"/>
    <n v="0.27"/>
    <n v="531.44000000000005"/>
    <x v="0"/>
  </r>
  <r>
    <s v="OD8499"/>
    <s v="James"/>
    <x v="3"/>
    <x v="5"/>
    <x v="10"/>
    <x v="185"/>
    <x v="1"/>
    <n v="793"/>
    <n v="0.23"/>
    <n v="348.92"/>
    <x v="0"/>
  </r>
  <r>
    <s v="OD8500"/>
    <s v="Willams"/>
    <x v="2"/>
    <x v="15"/>
    <x v="12"/>
    <x v="729"/>
    <x v="1"/>
    <n v="1936"/>
    <n v="0.31"/>
    <n v="484"/>
    <x v="0"/>
  </r>
  <r>
    <s v="OD8501"/>
    <s v="Ridhesh"/>
    <x v="1"/>
    <x v="14"/>
    <x v="6"/>
    <x v="502"/>
    <x v="2"/>
    <n v="1507"/>
    <n v="0.32"/>
    <n v="75.349999999999994"/>
    <x v="0"/>
  </r>
  <r>
    <s v="OD8502"/>
    <s v="Roshan"/>
    <x v="2"/>
    <x v="15"/>
    <x v="7"/>
    <x v="974"/>
    <x v="2"/>
    <n v="1631"/>
    <n v="0.2"/>
    <n v="195.72"/>
    <x v="0"/>
  </r>
  <r>
    <s v="OD8503"/>
    <s v="Willams"/>
    <x v="1"/>
    <x v="1"/>
    <x v="0"/>
    <x v="560"/>
    <x v="2"/>
    <n v="2344"/>
    <n v="0.13"/>
    <n v="586"/>
    <x v="0"/>
  </r>
  <r>
    <s v="OD8504"/>
    <s v="Rumaiza"/>
    <x v="0"/>
    <x v="20"/>
    <x v="1"/>
    <x v="920"/>
    <x v="2"/>
    <n v="1141"/>
    <n v="0.33"/>
    <n v="387.94"/>
    <x v="0"/>
  </r>
  <r>
    <s v="OD8505"/>
    <s v="Roshan"/>
    <x v="2"/>
    <x v="2"/>
    <x v="14"/>
    <x v="761"/>
    <x v="2"/>
    <n v="1471"/>
    <n v="0.18"/>
    <n v="88.26"/>
    <x v="0"/>
  </r>
  <r>
    <s v="OD8506"/>
    <s v="Veena"/>
    <x v="6"/>
    <x v="19"/>
    <x v="12"/>
    <x v="1041"/>
    <x v="2"/>
    <n v="1268"/>
    <n v="0.33"/>
    <n v="405.76"/>
    <x v="0"/>
  </r>
  <r>
    <s v="OD8507"/>
    <s v="Sudeep"/>
    <x v="4"/>
    <x v="22"/>
    <x v="23"/>
    <x v="881"/>
    <x v="2"/>
    <n v="1575"/>
    <n v="0.17"/>
    <n v="582.75"/>
    <x v="0"/>
  </r>
  <r>
    <s v="OD8508"/>
    <s v="Sudeep"/>
    <x v="4"/>
    <x v="22"/>
    <x v="0"/>
    <x v="343"/>
    <x v="2"/>
    <n v="1961"/>
    <n v="0.12"/>
    <n v="509.86"/>
    <x v="0"/>
  </r>
  <r>
    <s v="OD8509"/>
    <s v="Yadav"/>
    <x v="1"/>
    <x v="1"/>
    <x v="0"/>
    <x v="264"/>
    <x v="2"/>
    <n v="1590"/>
    <n v="0.24"/>
    <n v="699.6"/>
    <x v="0"/>
  </r>
  <r>
    <s v="OD8510"/>
    <s v="Rumaiza"/>
    <x v="0"/>
    <x v="0"/>
    <x v="3"/>
    <x v="424"/>
    <x v="2"/>
    <n v="2296"/>
    <n v="0.17"/>
    <n v="551.04"/>
    <x v="0"/>
  </r>
  <r>
    <s v="OD8511"/>
    <s v="Kumar"/>
    <x v="6"/>
    <x v="13"/>
    <x v="6"/>
    <x v="453"/>
    <x v="2"/>
    <n v="1848"/>
    <n v="0.23"/>
    <n v="739.2"/>
    <x v="0"/>
  </r>
  <r>
    <s v="OD8512"/>
    <s v="Ravi"/>
    <x v="4"/>
    <x v="7"/>
    <x v="2"/>
    <x v="502"/>
    <x v="2"/>
    <n v="2324"/>
    <n v="0.26"/>
    <n v="581"/>
    <x v="0"/>
  </r>
  <r>
    <s v="OD8513"/>
    <s v="Haseena"/>
    <x v="5"/>
    <x v="17"/>
    <x v="23"/>
    <x v="34"/>
    <x v="2"/>
    <n v="1280"/>
    <n v="0.16"/>
    <n v="537.6"/>
    <x v="0"/>
  </r>
  <r>
    <s v="OD8514"/>
    <s v="Esther"/>
    <x v="5"/>
    <x v="8"/>
    <x v="16"/>
    <x v="1198"/>
    <x v="2"/>
    <n v="1694"/>
    <n v="0.31"/>
    <n v="677.6"/>
    <x v="0"/>
  </r>
  <r>
    <s v="OD8515"/>
    <s v="Vidya"/>
    <x v="3"/>
    <x v="18"/>
    <x v="12"/>
    <x v="175"/>
    <x v="2"/>
    <n v="1982"/>
    <n v="0.23"/>
    <n v="574.78"/>
    <x v="0"/>
  </r>
  <r>
    <s v="OD8516"/>
    <s v="Arutra"/>
    <x v="1"/>
    <x v="14"/>
    <x v="8"/>
    <x v="701"/>
    <x v="2"/>
    <n v="2371"/>
    <n v="0.19"/>
    <n v="308.23"/>
    <x v="0"/>
  </r>
  <r>
    <s v="OD8517"/>
    <s v="Krithika"/>
    <x v="3"/>
    <x v="3"/>
    <x v="4"/>
    <x v="424"/>
    <x v="2"/>
    <n v="1261"/>
    <n v="0.12"/>
    <n v="340.47"/>
    <x v="0"/>
  </r>
  <r>
    <s v="OD8518"/>
    <s v="James"/>
    <x v="0"/>
    <x v="12"/>
    <x v="23"/>
    <x v="453"/>
    <x v="2"/>
    <n v="731"/>
    <n v="0.22"/>
    <n v="73.099999999999994"/>
    <x v="0"/>
  </r>
  <r>
    <s v="OD8519"/>
    <s v="James"/>
    <x v="0"/>
    <x v="0"/>
    <x v="19"/>
    <x v="1199"/>
    <x v="2"/>
    <n v="1839"/>
    <n v="0.34"/>
    <n v="183.9"/>
    <x v="0"/>
  </r>
  <r>
    <s v="OD8520"/>
    <s v="Jackson"/>
    <x v="0"/>
    <x v="12"/>
    <x v="20"/>
    <x v="34"/>
    <x v="2"/>
    <n v="1123"/>
    <n v="0.26"/>
    <n v="325.67"/>
    <x v="0"/>
  </r>
  <r>
    <s v="OD8521"/>
    <s v="Peer"/>
    <x v="0"/>
    <x v="20"/>
    <x v="19"/>
    <x v="240"/>
    <x v="2"/>
    <n v="1183"/>
    <n v="0.17"/>
    <n v="414.05"/>
    <x v="0"/>
  </r>
  <r>
    <s v="OD8522"/>
    <s v="Ridhesh"/>
    <x v="4"/>
    <x v="22"/>
    <x v="16"/>
    <x v="798"/>
    <x v="3"/>
    <n v="934"/>
    <n v="0.27"/>
    <n v="298.88"/>
    <x v="0"/>
  </r>
  <r>
    <s v="OD8523"/>
    <s v="Muneer"/>
    <x v="4"/>
    <x v="7"/>
    <x v="6"/>
    <x v="476"/>
    <x v="3"/>
    <n v="858"/>
    <n v="0.1"/>
    <n v="188.76"/>
    <x v="0"/>
  </r>
  <r>
    <s v="OD8524"/>
    <s v="Ravi"/>
    <x v="0"/>
    <x v="12"/>
    <x v="13"/>
    <x v="796"/>
    <x v="3"/>
    <n v="2161"/>
    <n v="0.24"/>
    <n v="756.35"/>
    <x v="0"/>
  </r>
  <r>
    <s v="OD8525"/>
    <s v="Vinne"/>
    <x v="1"/>
    <x v="14"/>
    <x v="19"/>
    <x v="200"/>
    <x v="3"/>
    <n v="2126"/>
    <n v="0.32"/>
    <n v="595.28"/>
    <x v="0"/>
  </r>
  <r>
    <s v="OD8526"/>
    <s v="Jackson"/>
    <x v="6"/>
    <x v="9"/>
    <x v="17"/>
    <x v="171"/>
    <x v="3"/>
    <n v="1453"/>
    <n v="0.24"/>
    <n v="145.30000000000001"/>
    <x v="0"/>
  </r>
  <r>
    <s v="OD8527"/>
    <s v="Krithika"/>
    <x v="1"/>
    <x v="1"/>
    <x v="0"/>
    <x v="183"/>
    <x v="3"/>
    <n v="803"/>
    <n v="0.28000000000000003"/>
    <n v="273.02"/>
    <x v="0"/>
  </r>
  <r>
    <s v="OD8528"/>
    <s v="Hafiz"/>
    <x v="3"/>
    <x v="18"/>
    <x v="11"/>
    <x v="1200"/>
    <x v="3"/>
    <n v="563"/>
    <n v="0.33"/>
    <n v="168.9"/>
    <x v="0"/>
  </r>
  <r>
    <s v="OD8529"/>
    <s v="Anu"/>
    <x v="2"/>
    <x v="4"/>
    <x v="23"/>
    <x v="200"/>
    <x v="3"/>
    <n v="627"/>
    <n v="0.12"/>
    <n v="257.07"/>
    <x v="0"/>
  </r>
  <r>
    <s v="OD8530"/>
    <s v="Veronica"/>
    <x v="6"/>
    <x v="11"/>
    <x v="14"/>
    <x v="113"/>
    <x v="3"/>
    <n v="2124"/>
    <n v="0.14000000000000001"/>
    <n v="892.08"/>
    <x v="0"/>
  </r>
  <r>
    <s v="OD8531"/>
    <s v="Mathew"/>
    <x v="1"/>
    <x v="1"/>
    <x v="16"/>
    <x v="200"/>
    <x v="3"/>
    <n v="2079"/>
    <n v="0.27"/>
    <n v="353.43"/>
    <x v="0"/>
  </r>
  <r>
    <s v="OD8532"/>
    <s v="Peer"/>
    <x v="1"/>
    <x v="14"/>
    <x v="5"/>
    <x v="740"/>
    <x v="3"/>
    <n v="1880"/>
    <n v="0.11"/>
    <n v="319.60000000000002"/>
    <x v="0"/>
  </r>
  <r>
    <s v="OD8533"/>
    <s v="Alan"/>
    <x v="3"/>
    <x v="18"/>
    <x v="9"/>
    <x v="718"/>
    <x v="3"/>
    <n v="621"/>
    <n v="0.26"/>
    <n v="223.56"/>
    <x v="0"/>
  </r>
  <r>
    <s v="OD8534"/>
    <s v="Veronica"/>
    <x v="3"/>
    <x v="18"/>
    <x v="6"/>
    <x v="591"/>
    <x v="3"/>
    <n v="2012"/>
    <n v="0.25"/>
    <n v="442.64"/>
    <x v="0"/>
  </r>
  <r>
    <s v="OD8535"/>
    <s v="Vidya"/>
    <x v="0"/>
    <x v="12"/>
    <x v="17"/>
    <x v="231"/>
    <x v="3"/>
    <n v="1094"/>
    <n v="0.16"/>
    <n v="426.66"/>
    <x v="0"/>
  </r>
  <r>
    <s v="OD8536"/>
    <s v="Ramesh"/>
    <x v="1"/>
    <x v="14"/>
    <x v="13"/>
    <x v="659"/>
    <x v="3"/>
    <n v="1720"/>
    <n v="0.33"/>
    <n v="670.8"/>
    <x v="0"/>
  </r>
  <r>
    <s v="OD8537"/>
    <s v="Malik"/>
    <x v="6"/>
    <x v="11"/>
    <x v="2"/>
    <x v="362"/>
    <x v="3"/>
    <n v="1075"/>
    <n v="0.21"/>
    <n v="451.5"/>
    <x v="0"/>
  </r>
  <r>
    <s v="OD8538"/>
    <s v="Jonas"/>
    <x v="0"/>
    <x v="12"/>
    <x v="2"/>
    <x v="198"/>
    <x v="3"/>
    <n v="2116"/>
    <n v="0.25"/>
    <n v="253.92"/>
    <x v="0"/>
  </r>
  <r>
    <s v="OD8539"/>
    <s v="Arutra"/>
    <x v="5"/>
    <x v="17"/>
    <x v="20"/>
    <x v="476"/>
    <x v="3"/>
    <n v="1567"/>
    <n v="0.31"/>
    <n v="438.76"/>
    <x v="0"/>
  </r>
  <r>
    <s v="OD8540"/>
    <s v="Sudeep"/>
    <x v="0"/>
    <x v="0"/>
    <x v="23"/>
    <x v="233"/>
    <x v="3"/>
    <n v="2215"/>
    <n v="0.2"/>
    <n v="110.75"/>
    <x v="0"/>
  </r>
  <r>
    <s v="OD8541"/>
    <s v="Rumaiza"/>
    <x v="1"/>
    <x v="14"/>
    <x v="2"/>
    <x v="683"/>
    <x v="3"/>
    <n v="583"/>
    <n v="0.32"/>
    <n v="134.09"/>
    <x v="0"/>
  </r>
  <r>
    <s v="OD8542"/>
    <s v="Vidya"/>
    <x v="3"/>
    <x v="16"/>
    <x v="22"/>
    <x v="429"/>
    <x v="3"/>
    <n v="823"/>
    <n v="0.34"/>
    <n v="189.29"/>
    <x v="0"/>
  </r>
  <r>
    <s v="OD8543"/>
    <s v="Amy"/>
    <x v="0"/>
    <x v="0"/>
    <x v="23"/>
    <x v="6"/>
    <x v="3"/>
    <n v="2014"/>
    <n v="0.1"/>
    <n v="543.78"/>
    <x v="0"/>
  </r>
  <r>
    <s v="OD8544"/>
    <s v="Verma"/>
    <x v="6"/>
    <x v="9"/>
    <x v="18"/>
    <x v="207"/>
    <x v="3"/>
    <n v="976"/>
    <n v="0.3"/>
    <n v="409.92"/>
    <x v="0"/>
  </r>
  <r>
    <s v="OD8545"/>
    <s v="Surya"/>
    <x v="0"/>
    <x v="12"/>
    <x v="3"/>
    <x v="136"/>
    <x v="3"/>
    <n v="895"/>
    <n v="0.23"/>
    <n v="116.35"/>
    <x v="0"/>
  </r>
  <r>
    <s v="OD8546"/>
    <s v="Rumaiza"/>
    <x v="0"/>
    <x v="20"/>
    <x v="8"/>
    <x v="249"/>
    <x v="3"/>
    <n v="506"/>
    <n v="0.21"/>
    <n v="96.14"/>
    <x v="0"/>
  </r>
  <r>
    <s v="OD8547"/>
    <s v="Sudha"/>
    <x v="4"/>
    <x v="7"/>
    <x v="6"/>
    <x v="1162"/>
    <x v="3"/>
    <n v="1294"/>
    <n v="0.25"/>
    <n v="569.36"/>
    <x v="0"/>
  </r>
  <r>
    <s v="OD8548"/>
    <s v="Arvind"/>
    <x v="1"/>
    <x v="1"/>
    <x v="13"/>
    <x v="520"/>
    <x v="3"/>
    <n v="2228"/>
    <n v="0.23"/>
    <n v="668.4"/>
    <x v="0"/>
  </r>
  <r>
    <s v="OD8549"/>
    <s v="Verma"/>
    <x v="1"/>
    <x v="1"/>
    <x v="13"/>
    <x v="72"/>
    <x v="3"/>
    <n v="1818"/>
    <n v="0.18"/>
    <n v="363.6"/>
    <x v="0"/>
  </r>
  <r>
    <s v="OD8550"/>
    <s v="Esther"/>
    <x v="3"/>
    <x v="5"/>
    <x v="21"/>
    <x v="103"/>
    <x v="3"/>
    <n v="1056"/>
    <n v="0.15"/>
    <n v="359.04"/>
    <x v="0"/>
  </r>
  <r>
    <s v="OD8551"/>
    <s v="Mathew"/>
    <x v="0"/>
    <x v="20"/>
    <x v="2"/>
    <x v="473"/>
    <x v="3"/>
    <n v="727"/>
    <n v="0.17"/>
    <n v="232.64"/>
    <x v="0"/>
  </r>
  <r>
    <s v="OD8552"/>
    <s v="Jackson"/>
    <x v="3"/>
    <x v="16"/>
    <x v="15"/>
    <x v="463"/>
    <x v="3"/>
    <n v="1863"/>
    <n v="0.22"/>
    <n v="130.41"/>
    <x v="0"/>
  </r>
  <r>
    <s v="OD8553"/>
    <s v="Vince"/>
    <x v="6"/>
    <x v="19"/>
    <x v="6"/>
    <x v="1201"/>
    <x v="3"/>
    <n v="1552"/>
    <n v="0.28000000000000003"/>
    <n v="108.64"/>
    <x v="0"/>
  </r>
  <r>
    <s v="OD8554"/>
    <s v="Haseena"/>
    <x v="3"/>
    <x v="5"/>
    <x v="17"/>
    <x v="1054"/>
    <x v="3"/>
    <n v="1333"/>
    <n v="0.1"/>
    <n v="253.27"/>
    <x v="0"/>
  </r>
  <r>
    <s v="OD8555"/>
    <s v="Muneer"/>
    <x v="5"/>
    <x v="10"/>
    <x v="4"/>
    <x v="452"/>
    <x v="3"/>
    <n v="1667"/>
    <n v="0.28000000000000003"/>
    <n v="433.42"/>
    <x v="0"/>
  </r>
  <r>
    <s v="OD8556"/>
    <s v="Kumar"/>
    <x v="5"/>
    <x v="17"/>
    <x v="1"/>
    <x v="845"/>
    <x v="3"/>
    <n v="861"/>
    <n v="0.34"/>
    <n v="198.03"/>
    <x v="0"/>
  </r>
  <r>
    <s v="OD8557"/>
    <s v="Krithika"/>
    <x v="5"/>
    <x v="8"/>
    <x v="0"/>
    <x v="598"/>
    <x v="3"/>
    <n v="784"/>
    <n v="0.13"/>
    <n v="156.80000000000001"/>
    <x v="0"/>
  </r>
  <r>
    <s v="OD8558"/>
    <s v="Muneer"/>
    <x v="2"/>
    <x v="15"/>
    <x v="19"/>
    <x v="520"/>
    <x v="3"/>
    <n v="2362"/>
    <n v="0.3"/>
    <n v="566.88"/>
    <x v="0"/>
  </r>
  <r>
    <s v="OD8559"/>
    <s v="Jackson"/>
    <x v="5"/>
    <x v="8"/>
    <x v="21"/>
    <x v="323"/>
    <x v="3"/>
    <n v="1286"/>
    <n v="0.12"/>
    <n v="450.1"/>
    <x v="0"/>
  </r>
  <r>
    <s v="OD8560"/>
    <s v="Akash"/>
    <x v="2"/>
    <x v="2"/>
    <x v="21"/>
    <x v="282"/>
    <x v="3"/>
    <n v="737"/>
    <n v="0.18"/>
    <n v="147.4"/>
    <x v="0"/>
  </r>
  <r>
    <s v="OD8561"/>
    <s v="Sharon"/>
    <x v="1"/>
    <x v="1"/>
    <x v="21"/>
    <x v="972"/>
    <x v="3"/>
    <n v="1425"/>
    <n v="0.32"/>
    <n v="541.5"/>
    <x v="0"/>
  </r>
  <r>
    <s v="OD8562"/>
    <s v="Jackson"/>
    <x v="6"/>
    <x v="9"/>
    <x v="5"/>
    <x v="105"/>
    <x v="3"/>
    <n v="1187"/>
    <n v="0.13"/>
    <n v="249.27"/>
    <x v="0"/>
  </r>
  <r>
    <s v="OD8563"/>
    <s v="Alan"/>
    <x v="2"/>
    <x v="4"/>
    <x v="11"/>
    <x v="756"/>
    <x v="3"/>
    <n v="1565"/>
    <n v="0.31"/>
    <n v="532.1"/>
    <x v="0"/>
  </r>
  <r>
    <s v="OD8564"/>
    <s v="Willams"/>
    <x v="0"/>
    <x v="12"/>
    <x v="7"/>
    <x v="429"/>
    <x v="3"/>
    <n v="2074"/>
    <n v="0.17"/>
    <n v="642.94000000000005"/>
    <x v="0"/>
  </r>
  <r>
    <s v="OD8565"/>
    <s v="Anu"/>
    <x v="1"/>
    <x v="1"/>
    <x v="12"/>
    <x v="413"/>
    <x v="3"/>
    <n v="794"/>
    <n v="0.23"/>
    <n v="262.02"/>
    <x v="0"/>
  </r>
  <r>
    <s v="OD8566"/>
    <s v="Anu"/>
    <x v="4"/>
    <x v="7"/>
    <x v="12"/>
    <x v="413"/>
    <x v="3"/>
    <n v="1771"/>
    <n v="0.1"/>
    <n v="141.68"/>
    <x v="0"/>
  </r>
  <r>
    <s v="OD8567"/>
    <s v="Anu"/>
    <x v="1"/>
    <x v="14"/>
    <x v="14"/>
    <x v="1093"/>
    <x v="4"/>
    <n v="893"/>
    <n v="0.19"/>
    <n v="348.27"/>
    <x v="0"/>
  </r>
  <r>
    <s v="OD8568"/>
    <s v="Sudha"/>
    <x v="2"/>
    <x v="21"/>
    <x v="22"/>
    <x v="135"/>
    <x v="4"/>
    <n v="811"/>
    <n v="0.28000000000000003"/>
    <n v="210.86"/>
    <x v="0"/>
  </r>
  <r>
    <s v="OD8569"/>
    <s v="Vidya"/>
    <x v="1"/>
    <x v="1"/>
    <x v="17"/>
    <x v="1202"/>
    <x v="4"/>
    <n v="730"/>
    <n v="0.17"/>
    <n v="138.69999999999999"/>
    <x v="0"/>
  </r>
  <r>
    <s v="OD8570"/>
    <s v="Arvind"/>
    <x v="2"/>
    <x v="21"/>
    <x v="3"/>
    <x v="914"/>
    <x v="4"/>
    <n v="1560"/>
    <n v="0.19"/>
    <n v="421.2"/>
    <x v="0"/>
  </r>
  <r>
    <s v="OD8571"/>
    <s v="Krithika"/>
    <x v="3"/>
    <x v="18"/>
    <x v="8"/>
    <x v="738"/>
    <x v="4"/>
    <n v="1502"/>
    <n v="0.28999999999999998"/>
    <n v="570.76"/>
    <x v="0"/>
  </r>
  <r>
    <s v="OD8572"/>
    <s v="Vidya"/>
    <x v="0"/>
    <x v="0"/>
    <x v="20"/>
    <x v="1100"/>
    <x v="4"/>
    <n v="2172"/>
    <n v="0.3"/>
    <n v="412.68"/>
    <x v="0"/>
  </r>
  <r>
    <s v="OD8573"/>
    <s v="Adavan"/>
    <x v="5"/>
    <x v="8"/>
    <x v="9"/>
    <x v="331"/>
    <x v="4"/>
    <n v="1264"/>
    <n v="0.2"/>
    <n v="176.96"/>
    <x v="0"/>
  </r>
  <r>
    <s v="OD8574"/>
    <s v="Kumar"/>
    <x v="2"/>
    <x v="21"/>
    <x v="11"/>
    <x v="170"/>
    <x v="4"/>
    <n v="764"/>
    <n v="0.15"/>
    <n v="53.48"/>
    <x v="0"/>
  </r>
  <r>
    <s v="OD8575"/>
    <s v="Ridhesh"/>
    <x v="0"/>
    <x v="0"/>
    <x v="21"/>
    <x v="135"/>
    <x v="4"/>
    <n v="1790"/>
    <n v="0.23"/>
    <n v="304.3"/>
    <x v="0"/>
  </r>
  <r>
    <s v="OD8576"/>
    <s v="Jackson"/>
    <x v="6"/>
    <x v="13"/>
    <x v="18"/>
    <x v="826"/>
    <x v="4"/>
    <n v="1926"/>
    <n v="0.24"/>
    <n v="231.12"/>
    <x v="0"/>
  </r>
  <r>
    <s v="OD8577"/>
    <s v="Akash"/>
    <x v="3"/>
    <x v="5"/>
    <x v="4"/>
    <x v="162"/>
    <x v="4"/>
    <n v="2210"/>
    <n v="0.14000000000000001"/>
    <n v="950.3"/>
    <x v="0"/>
  </r>
  <r>
    <s v="OD8578"/>
    <s v="Hafiz"/>
    <x v="6"/>
    <x v="13"/>
    <x v="2"/>
    <x v="96"/>
    <x v="4"/>
    <n v="1491"/>
    <n v="0.12"/>
    <n v="298.2"/>
    <x v="0"/>
  </r>
  <r>
    <s v="OD8579"/>
    <s v="Haseena"/>
    <x v="0"/>
    <x v="20"/>
    <x v="21"/>
    <x v="680"/>
    <x v="4"/>
    <n v="1943"/>
    <n v="0.33"/>
    <n v="582.9"/>
    <x v="0"/>
  </r>
  <r>
    <s v="OD8580"/>
    <s v="Hussain"/>
    <x v="3"/>
    <x v="16"/>
    <x v="22"/>
    <x v="874"/>
    <x v="4"/>
    <n v="1239"/>
    <n v="0.3"/>
    <n v="136.29"/>
    <x v="0"/>
  </r>
  <r>
    <s v="OD8581"/>
    <s v="Mathew"/>
    <x v="1"/>
    <x v="14"/>
    <x v="2"/>
    <x v="170"/>
    <x v="4"/>
    <n v="1631"/>
    <n v="0.25"/>
    <n v="685.02"/>
    <x v="0"/>
  </r>
  <r>
    <s v="OD8582"/>
    <s v="Akash"/>
    <x v="2"/>
    <x v="21"/>
    <x v="12"/>
    <x v="1026"/>
    <x v="4"/>
    <n v="1253"/>
    <n v="0.27"/>
    <n v="288.19"/>
    <x v="0"/>
  </r>
  <r>
    <s v="OD8583"/>
    <s v="Shree"/>
    <x v="3"/>
    <x v="18"/>
    <x v="9"/>
    <x v="689"/>
    <x v="4"/>
    <n v="819"/>
    <n v="0.16"/>
    <n v="122.85"/>
    <x v="0"/>
  </r>
  <r>
    <s v="OD8584"/>
    <s v="Arvind"/>
    <x v="5"/>
    <x v="10"/>
    <x v="1"/>
    <x v="354"/>
    <x v="4"/>
    <n v="1012"/>
    <n v="0.33"/>
    <n v="283.36"/>
    <x v="0"/>
  </r>
  <r>
    <s v="OD8585"/>
    <s v="Arvind"/>
    <x v="1"/>
    <x v="1"/>
    <x v="1"/>
    <x v="354"/>
    <x v="4"/>
    <n v="2105"/>
    <n v="0.14000000000000001"/>
    <n v="610.45000000000005"/>
    <x v="0"/>
  </r>
  <r>
    <s v="OD8586"/>
    <s v="Roshan"/>
    <x v="1"/>
    <x v="14"/>
    <x v="11"/>
    <x v="1100"/>
    <x v="4"/>
    <n v="1247"/>
    <n v="0.28999999999999998"/>
    <n v="511.27"/>
    <x v="0"/>
  </r>
  <r>
    <s v="OD8587"/>
    <s v="Akash"/>
    <x v="6"/>
    <x v="13"/>
    <x v="19"/>
    <x v="952"/>
    <x v="4"/>
    <n v="1435"/>
    <n v="0.23"/>
    <n v="172.2"/>
    <x v="0"/>
  </r>
  <r>
    <s v="OD8588"/>
    <s v="Muneer"/>
    <x v="0"/>
    <x v="12"/>
    <x v="14"/>
    <x v="187"/>
    <x v="4"/>
    <n v="1541"/>
    <n v="0.12"/>
    <n v="107.87"/>
    <x v="0"/>
  </r>
  <r>
    <s v="OD8589"/>
    <s v="Krithika"/>
    <x v="0"/>
    <x v="12"/>
    <x v="20"/>
    <x v="78"/>
    <x v="4"/>
    <n v="595"/>
    <n v="0.26"/>
    <n v="249.9"/>
    <x v="0"/>
  </r>
  <r>
    <s v="OD8590"/>
    <s v="Jonas"/>
    <x v="6"/>
    <x v="11"/>
    <x v="4"/>
    <x v="521"/>
    <x v="4"/>
    <n v="2216"/>
    <n v="0.2"/>
    <n v="199.44"/>
    <x v="0"/>
  </r>
  <r>
    <s v="OD8591"/>
    <s v="Sabeela"/>
    <x v="6"/>
    <x v="13"/>
    <x v="14"/>
    <x v="870"/>
    <x v="4"/>
    <n v="1707"/>
    <n v="0.24"/>
    <n v="170.7"/>
    <x v="0"/>
  </r>
  <r>
    <s v="OD8592"/>
    <s v="Sundar"/>
    <x v="5"/>
    <x v="17"/>
    <x v="6"/>
    <x v="525"/>
    <x v="4"/>
    <n v="2009"/>
    <n v="0.1"/>
    <n v="683.06"/>
    <x v="0"/>
  </r>
  <r>
    <s v="OD8593"/>
    <s v="Akash"/>
    <x v="5"/>
    <x v="10"/>
    <x v="15"/>
    <x v="1203"/>
    <x v="4"/>
    <n v="1109"/>
    <n v="0.26"/>
    <n v="199.62"/>
    <x v="0"/>
  </r>
  <r>
    <s v="OD8594"/>
    <s v="Peer"/>
    <x v="2"/>
    <x v="2"/>
    <x v="18"/>
    <x v="912"/>
    <x v="4"/>
    <n v="2447"/>
    <n v="0.15"/>
    <n v="856.45"/>
    <x v="0"/>
  </r>
  <r>
    <s v="OD8595"/>
    <s v="Vinne"/>
    <x v="1"/>
    <x v="1"/>
    <x v="8"/>
    <x v="514"/>
    <x v="4"/>
    <n v="531"/>
    <n v="0.32"/>
    <n v="159.30000000000001"/>
    <x v="0"/>
  </r>
  <r>
    <s v="OD8596"/>
    <s v="Kumar"/>
    <x v="4"/>
    <x v="22"/>
    <x v="14"/>
    <x v="608"/>
    <x v="4"/>
    <n v="597"/>
    <n v="0.13"/>
    <n v="173.13"/>
    <x v="0"/>
  </r>
  <r>
    <s v="OD8597"/>
    <s v="Sheeba"/>
    <x v="3"/>
    <x v="18"/>
    <x v="22"/>
    <x v="57"/>
    <x v="4"/>
    <n v="1422"/>
    <n v="0.22"/>
    <n v="426.6"/>
    <x v="0"/>
  </r>
  <r>
    <s v="OD8598"/>
    <s v="Akash"/>
    <x v="1"/>
    <x v="1"/>
    <x v="19"/>
    <x v="608"/>
    <x v="4"/>
    <n v="1249"/>
    <n v="0.31"/>
    <n v="224.82"/>
    <x v="0"/>
  </r>
  <r>
    <s v="OD8599"/>
    <s v="Verma"/>
    <x v="6"/>
    <x v="11"/>
    <x v="6"/>
    <x v="242"/>
    <x v="4"/>
    <n v="1483"/>
    <n v="0.23"/>
    <n v="237.28"/>
    <x v="0"/>
  </r>
  <r>
    <s v="OD8600"/>
    <s v="Vinne"/>
    <x v="3"/>
    <x v="5"/>
    <x v="22"/>
    <x v="300"/>
    <x v="4"/>
    <n v="2381"/>
    <n v="0.15"/>
    <n v="595.25"/>
    <x v="0"/>
  </r>
  <r>
    <s v="OD8601"/>
    <s v="Krithika"/>
    <x v="2"/>
    <x v="4"/>
    <x v="11"/>
    <x v="1137"/>
    <x v="4"/>
    <n v="672"/>
    <n v="0.21"/>
    <n v="134.4"/>
    <x v="0"/>
  </r>
  <r>
    <s v="OD8602"/>
    <s v="Shah"/>
    <x v="0"/>
    <x v="20"/>
    <x v="4"/>
    <x v="57"/>
    <x v="4"/>
    <n v="689"/>
    <n v="0.26"/>
    <n v="282.49"/>
    <x v="0"/>
  </r>
  <r>
    <s v="OD8603"/>
    <s v="Amy"/>
    <x v="5"/>
    <x v="10"/>
    <x v="12"/>
    <x v="1204"/>
    <x v="4"/>
    <n v="2216"/>
    <n v="0.11"/>
    <n v="686.96"/>
    <x v="0"/>
  </r>
  <r>
    <s v="OD8604"/>
    <s v="Krithika"/>
    <x v="0"/>
    <x v="20"/>
    <x v="16"/>
    <x v="713"/>
    <x v="4"/>
    <n v="540"/>
    <n v="0.17"/>
    <n v="129.6"/>
    <x v="0"/>
  </r>
  <r>
    <s v="OD8605"/>
    <s v="Peer"/>
    <x v="6"/>
    <x v="11"/>
    <x v="14"/>
    <x v="338"/>
    <x v="4"/>
    <n v="924"/>
    <n v="0.19"/>
    <n v="351.12"/>
    <x v="0"/>
  </r>
  <r>
    <s v="OD8606"/>
    <s v="Hussain"/>
    <x v="4"/>
    <x v="6"/>
    <x v="14"/>
    <x v="1205"/>
    <x v="4"/>
    <n v="2101"/>
    <n v="0.12"/>
    <n v="315.14999999999998"/>
    <x v="0"/>
  </r>
  <r>
    <s v="OD8607"/>
    <s v="Peer"/>
    <x v="5"/>
    <x v="17"/>
    <x v="11"/>
    <x v="1137"/>
    <x v="4"/>
    <n v="1229"/>
    <n v="0.22"/>
    <n v="442.44"/>
    <x v="0"/>
  </r>
  <r>
    <s v="OD8608"/>
    <s v="Veena"/>
    <x v="0"/>
    <x v="0"/>
    <x v="16"/>
    <x v="1137"/>
    <x v="4"/>
    <n v="1630"/>
    <n v="0.1"/>
    <n v="700.9"/>
    <x v="0"/>
  </r>
  <r>
    <s v="OD8609"/>
    <s v="Ganesh"/>
    <x v="5"/>
    <x v="10"/>
    <x v="7"/>
    <x v="452"/>
    <x v="4"/>
    <n v="2063"/>
    <n v="0.12"/>
    <n v="247.56"/>
    <x v="0"/>
  </r>
  <r>
    <s v="OD8610"/>
    <s v="Muneer"/>
    <x v="4"/>
    <x v="22"/>
    <x v="12"/>
    <x v="312"/>
    <x v="4"/>
    <n v="1109"/>
    <n v="0.18"/>
    <n v="443.6"/>
    <x v="0"/>
  </r>
  <r>
    <s v="OD8611"/>
    <s v="Suresh"/>
    <x v="3"/>
    <x v="5"/>
    <x v="17"/>
    <x v="1155"/>
    <x v="4"/>
    <n v="1490"/>
    <n v="0.28000000000000003"/>
    <n v="238.4"/>
    <x v="0"/>
  </r>
  <r>
    <s v="OD8612"/>
    <s v="Jackson"/>
    <x v="2"/>
    <x v="15"/>
    <x v="19"/>
    <x v="54"/>
    <x v="4"/>
    <n v="1763"/>
    <n v="0.14000000000000001"/>
    <n v="722.83"/>
    <x v="0"/>
  </r>
  <r>
    <s v="OD8613"/>
    <s v="Krithika"/>
    <x v="0"/>
    <x v="12"/>
    <x v="21"/>
    <x v="581"/>
    <x v="4"/>
    <n v="783"/>
    <n v="0.1"/>
    <n v="274.05"/>
    <x v="0"/>
  </r>
  <r>
    <s v="OD8614"/>
    <s v="Yadav"/>
    <x v="1"/>
    <x v="14"/>
    <x v="10"/>
    <x v="14"/>
    <x v="4"/>
    <n v="1388"/>
    <n v="0.24"/>
    <n v="513.55999999999995"/>
    <x v="0"/>
  </r>
  <r>
    <s v="OD8615"/>
    <s v="Yadav"/>
    <x v="1"/>
    <x v="14"/>
    <x v="19"/>
    <x v="895"/>
    <x v="4"/>
    <n v="953"/>
    <n v="0.19"/>
    <n v="181.07"/>
    <x v="0"/>
  </r>
  <r>
    <s v="OD8616"/>
    <s v="Sheeba"/>
    <x v="6"/>
    <x v="9"/>
    <x v="8"/>
    <x v="914"/>
    <x v="4"/>
    <n v="1095"/>
    <n v="0.19"/>
    <n v="372.3"/>
    <x v="0"/>
  </r>
  <r>
    <s v="OD8617"/>
    <s v="Jonas"/>
    <x v="6"/>
    <x v="9"/>
    <x v="13"/>
    <x v="57"/>
    <x v="4"/>
    <n v="2237"/>
    <n v="0.27"/>
    <n v="559.25"/>
    <x v="0"/>
  </r>
  <r>
    <s v="OD8618"/>
    <s v="Jackson"/>
    <x v="4"/>
    <x v="22"/>
    <x v="7"/>
    <x v="66"/>
    <x v="1"/>
    <n v="1453"/>
    <n v="0.15"/>
    <n v="334.19"/>
    <x v="0"/>
  </r>
  <r>
    <s v="OD8619"/>
    <s v="Hafiz"/>
    <x v="0"/>
    <x v="12"/>
    <x v="1"/>
    <x v="225"/>
    <x v="1"/>
    <n v="682"/>
    <n v="0.11"/>
    <n v="293.26"/>
    <x v="0"/>
  </r>
  <r>
    <s v="OD8620"/>
    <s v="Muneer"/>
    <x v="5"/>
    <x v="10"/>
    <x v="7"/>
    <x v="923"/>
    <x v="1"/>
    <n v="963"/>
    <n v="0.28000000000000003"/>
    <n v="414.09"/>
    <x v="0"/>
  </r>
  <r>
    <s v="OD8621"/>
    <s v="Ram"/>
    <x v="1"/>
    <x v="1"/>
    <x v="14"/>
    <x v="219"/>
    <x v="1"/>
    <n v="1969"/>
    <n v="0.31"/>
    <n v="669.46"/>
    <x v="0"/>
  </r>
  <r>
    <s v="OD8622"/>
    <s v="Amy"/>
    <x v="0"/>
    <x v="12"/>
    <x v="14"/>
    <x v="69"/>
    <x v="1"/>
    <n v="2230"/>
    <n v="0.2"/>
    <n v="869.7"/>
    <x v="0"/>
  </r>
  <r>
    <s v="OD8623"/>
    <s v="Mathew"/>
    <x v="1"/>
    <x v="14"/>
    <x v="13"/>
    <x v="1206"/>
    <x v="1"/>
    <n v="2068"/>
    <n v="0.32"/>
    <n v="496.32"/>
    <x v="0"/>
  </r>
  <r>
    <s v="OD8624"/>
    <s v="Shree"/>
    <x v="5"/>
    <x v="17"/>
    <x v="4"/>
    <x v="1076"/>
    <x v="1"/>
    <n v="1354"/>
    <n v="0.12"/>
    <n v="176.02"/>
    <x v="0"/>
  </r>
  <r>
    <s v="OD8625"/>
    <s v="Krithika"/>
    <x v="3"/>
    <x v="18"/>
    <x v="4"/>
    <x v="1076"/>
    <x v="1"/>
    <n v="2122"/>
    <n v="0.33"/>
    <n v="530.5"/>
    <x v="0"/>
  </r>
  <r>
    <s v="OD8626"/>
    <s v="Harish"/>
    <x v="1"/>
    <x v="1"/>
    <x v="4"/>
    <x v="491"/>
    <x v="1"/>
    <n v="1689"/>
    <n v="0.22"/>
    <n v="253.35"/>
    <x v="0"/>
  </r>
  <r>
    <s v="OD8627"/>
    <s v="Ramesh"/>
    <x v="1"/>
    <x v="1"/>
    <x v="21"/>
    <x v="1011"/>
    <x v="1"/>
    <n v="1850"/>
    <n v="0.16"/>
    <n v="370"/>
    <x v="0"/>
  </r>
  <r>
    <s v="OD8628"/>
    <s v="Rumaiza"/>
    <x v="4"/>
    <x v="7"/>
    <x v="3"/>
    <x v="143"/>
    <x v="1"/>
    <n v="864"/>
    <n v="0.12"/>
    <n v="43.2"/>
    <x v="0"/>
  </r>
  <r>
    <s v="OD8629"/>
    <s v="Vinne"/>
    <x v="6"/>
    <x v="11"/>
    <x v="12"/>
    <x v="1207"/>
    <x v="1"/>
    <n v="1291"/>
    <n v="0.11"/>
    <n v="387.3"/>
    <x v="0"/>
  </r>
  <r>
    <s v="OD8630"/>
    <s v="Hafiz"/>
    <x v="5"/>
    <x v="8"/>
    <x v="15"/>
    <x v="21"/>
    <x v="1"/>
    <n v="1353"/>
    <n v="0.13"/>
    <n v="311.19"/>
    <x v="0"/>
  </r>
  <r>
    <s v="OD8631"/>
    <s v="Ridhesh"/>
    <x v="4"/>
    <x v="7"/>
    <x v="12"/>
    <x v="852"/>
    <x v="1"/>
    <n v="2302"/>
    <n v="0.32"/>
    <n v="759.66"/>
    <x v="0"/>
  </r>
  <r>
    <s v="OD8632"/>
    <s v="Jonas"/>
    <x v="6"/>
    <x v="11"/>
    <x v="4"/>
    <x v="730"/>
    <x v="1"/>
    <n v="1329"/>
    <n v="0.27"/>
    <n v="345.54"/>
    <x v="0"/>
  </r>
  <r>
    <s v="OD8633"/>
    <s v="Vinne"/>
    <x v="1"/>
    <x v="14"/>
    <x v="22"/>
    <x v="201"/>
    <x v="1"/>
    <n v="2443"/>
    <n v="0.23"/>
    <n v="219.87"/>
    <x v="0"/>
  </r>
  <r>
    <s v="OD8634"/>
    <s v="Amrish"/>
    <x v="5"/>
    <x v="10"/>
    <x v="6"/>
    <x v="156"/>
    <x v="1"/>
    <n v="2203"/>
    <n v="0.28000000000000003"/>
    <n v="903.23"/>
    <x v="0"/>
  </r>
  <r>
    <s v="OD8635"/>
    <s v="Hussain"/>
    <x v="5"/>
    <x v="10"/>
    <x v="20"/>
    <x v="896"/>
    <x v="1"/>
    <n v="1504"/>
    <n v="0.23"/>
    <n v="616.64"/>
    <x v="0"/>
  </r>
  <r>
    <s v="OD8636"/>
    <s v="Krithika"/>
    <x v="6"/>
    <x v="11"/>
    <x v="16"/>
    <x v="770"/>
    <x v="1"/>
    <n v="1881"/>
    <n v="0.15"/>
    <n v="188.1"/>
    <x v="0"/>
  </r>
  <r>
    <s v="OD8637"/>
    <s v="Willams"/>
    <x v="4"/>
    <x v="22"/>
    <x v="19"/>
    <x v="147"/>
    <x v="1"/>
    <n v="813"/>
    <n v="0.23"/>
    <n v="252.03"/>
    <x v="0"/>
  </r>
  <r>
    <s v="OD8638"/>
    <s v="Yadav"/>
    <x v="0"/>
    <x v="20"/>
    <x v="22"/>
    <x v="1198"/>
    <x v="1"/>
    <n v="978"/>
    <n v="0.14000000000000001"/>
    <n v="176.04"/>
    <x v="0"/>
  </r>
  <r>
    <s v="OD8639"/>
    <s v="Amrish"/>
    <x v="5"/>
    <x v="17"/>
    <x v="19"/>
    <x v="1198"/>
    <x v="1"/>
    <n v="983"/>
    <n v="0.14000000000000001"/>
    <n v="226.09"/>
    <x v="0"/>
  </r>
  <r>
    <s v="OD8640"/>
    <s v="Ravi"/>
    <x v="2"/>
    <x v="15"/>
    <x v="8"/>
    <x v="442"/>
    <x v="1"/>
    <n v="2385"/>
    <n v="0.19"/>
    <n v="810.9"/>
    <x v="0"/>
  </r>
  <r>
    <s v="OD8641"/>
    <s v="James"/>
    <x v="1"/>
    <x v="14"/>
    <x v="6"/>
    <x v="442"/>
    <x v="1"/>
    <n v="1783"/>
    <n v="0.26"/>
    <n v="606.22"/>
    <x v="0"/>
  </r>
  <r>
    <s v="OD8642"/>
    <s v="Shree"/>
    <x v="5"/>
    <x v="10"/>
    <x v="5"/>
    <x v="1092"/>
    <x v="1"/>
    <n v="1390"/>
    <n v="0.32"/>
    <n v="500.4"/>
    <x v="0"/>
  </r>
  <r>
    <s v="OD8643"/>
    <s v="James"/>
    <x v="0"/>
    <x v="12"/>
    <x v="12"/>
    <x v="771"/>
    <x v="1"/>
    <n v="2104"/>
    <n v="0.28999999999999998"/>
    <n v="168.32"/>
    <x v="0"/>
  </r>
  <r>
    <s v="OD8644"/>
    <s v="Willams"/>
    <x v="1"/>
    <x v="1"/>
    <x v="7"/>
    <x v="775"/>
    <x v="1"/>
    <n v="992"/>
    <n v="0.17"/>
    <n v="158.72"/>
    <x v="0"/>
  </r>
  <r>
    <s v="OD8645"/>
    <s v="Ram"/>
    <x v="5"/>
    <x v="10"/>
    <x v="1"/>
    <x v="727"/>
    <x v="1"/>
    <n v="1426"/>
    <n v="0.28000000000000003"/>
    <n v="228.16"/>
    <x v="0"/>
  </r>
  <r>
    <s v="OD8646"/>
    <s v="Krithika"/>
    <x v="3"/>
    <x v="18"/>
    <x v="10"/>
    <x v="849"/>
    <x v="2"/>
    <n v="1836"/>
    <n v="0.19"/>
    <n v="165.24"/>
    <x v="0"/>
  </r>
  <r>
    <s v="OD8647"/>
    <s v="Arutra"/>
    <x v="4"/>
    <x v="22"/>
    <x v="16"/>
    <x v="163"/>
    <x v="2"/>
    <n v="836"/>
    <n v="0.1"/>
    <n v="91.96"/>
    <x v="0"/>
  </r>
  <r>
    <s v="OD8648"/>
    <s v="Roshan"/>
    <x v="4"/>
    <x v="6"/>
    <x v="11"/>
    <x v="338"/>
    <x v="2"/>
    <n v="828"/>
    <n v="0.2"/>
    <n v="215.28"/>
    <x v="0"/>
  </r>
  <r>
    <s v="OD8649"/>
    <s v="Shah"/>
    <x v="6"/>
    <x v="11"/>
    <x v="1"/>
    <x v="1208"/>
    <x v="2"/>
    <n v="2136"/>
    <n v="0.27"/>
    <n v="427.2"/>
    <x v="0"/>
  </r>
  <r>
    <s v="OD8650"/>
    <s v="Arvind"/>
    <x v="3"/>
    <x v="5"/>
    <x v="23"/>
    <x v="1006"/>
    <x v="2"/>
    <n v="1087"/>
    <n v="0.26"/>
    <n v="391.32"/>
    <x v="0"/>
  </r>
  <r>
    <s v="OD8651"/>
    <s v="Amrish"/>
    <x v="2"/>
    <x v="21"/>
    <x v="0"/>
    <x v="916"/>
    <x v="2"/>
    <n v="1638"/>
    <n v="0.32"/>
    <n v="458.64"/>
    <x v="0"/>
  </r>
  <r>
    <s v="OD8652"/>
    <s v="Ravi"/>
    <x v="5"/>
    <x v="8"/>
    <x v="16"/>
    <x v="1198"/>
    <x v="2"/>
    <n v="1534"/>
    <n v="0.22"/>
    <n v="322.14"/>
    <x v="0"/>
  </r>
  <r>
    <s v="OD8653"/>
    <s v="Vinne"/>
    <x v="4"/>
    <x v="6"/>
    <x v="8"/>
    <x v="771"/>
    <x v="2"/>
    <n v="884"/>
    <n v="0.14000000000000001"/>
    <n v="167.96"/>
    <x v="0"/>
  </r>
  <r>
    <s v="OD8654"/>
    <s v="Amy"/>
    <x v="1"/>
    <x v="14"/>
    <x v="22"/>
    <x v="830"/>
    <x v="2"/>
    <n v="2132"/>
    <n v="0.13"/>
    <n v="703.56"/>
    <x v="0"/>
  </r>
  <r>
    <s v="OD8655"/>
    <s v="Haseena"/>
    <x v="4"/>
    <x v="6"/>
    <x v="12"/>
    <x v="1006"/>
    <x v="2"/>
    <n v="564"/>
    <n v="0.33"/>
    <n v="118.44"/>
    <x v="0"/>
  </r>
  <r>
    <s v="OD8656"/>
    <s v="Anu"/>
    <x v="4"/>
    <x v="22"/>
    <x v="14"/>
    <x v="1079"/>
    <x v="2"/>
    <n v="1773"/>
    <n v="0.22"/>
    <n v="478.71"/>
    <x v="0"/>
  </r>
  <r>
    <s v="OD8657"/>
    <s v="Hussain"/>
    <x v="6"/>
    <x v="13"/>
    <x v="8"/>
    <x v="705"/>
    <x v="2"/>
    <n v="1318"/>
    <n v="0.23"/>
    <n v="79.08"/>
    <x v="0"/>
  </r>
  <r>
    <s v="OD8658"/>
    <s v="Krithika"/>
    <x v="3"/>
    <x v="3"/>
    <x v="6"/>
    <x v="1052"/>
    <x v="2"/>
    <n v="1712"/>
    <n v="0.31"/>
    <n v="547.84"/>
    <x v="0"/>
  </r>
  <r>
    <s v="OD8659"/>
    <s v="Anu"/>
    <x v="0"/>
    <x v="0"/>
    <x v="21"/>
    <x v="452"/>
    <x v="2"/>
    <n v="743"/>
    <n v="0.12"/>
    <n v="200.61"/>
    <x v="0"/>
  </r>
  <r>
    <s v="OD8660"/>
    <s v="Sundar"/>
    <x v="6"/>
    <x v="19"/>
    <x v="19"/>
    <x v="525"/>
    <x v="2"/>
    <n v="1896"/>
    <n v="0.27"/>
    <n v="189.6"/>
    <x v="0"/>
  </r>
  <r>
    <s v="OD8661"/>
    <s v="Yusuf"/>
    <x v="2"/>
    <x v="21"/>
    <x v="19"/>
    <x v="312"/>
    <x v="2"/>
    <n v="2027"/>
    <n v="0.32"/>
    <n v="263.51"/>
    <x v="0"/>
  </r>
  <r>
    <s v="OD8662"/>
    <s v="Ganesh"/>
    <x v="2"/>
    <x v="21"/>
    <x v="18"/>
    <x v="584"/>
    <x v="2"/>
    <n v="2192"/>
    <n v="0.12"/>
    <n v="767.2"/>
    <x v="0"/>
  </r>
  <r>
    <s v="OD8663"/>
    <s v="Aditi"/>
    <x v="2"/>
    <x v="2"/>
    <x v="23"/>
    <x v="771"/>
    <x v="2"/>
    <n v="1259"/>
    <n v="0.24"/>
    <n v="226.62"/>
    <x v="0"/>
  </r>
  <r>
    <s v="OD8664"/>
    <s v="Anu"/>
    <x v="6"/>
    <x v="13"/>
    <x v="9"/>
    <x v="1027"/>
    <x v="2"/>
    <n v="2037"/>
    <n v="0.12"/>
    <n v="305.55"/>
    <x v="0"/>
  </r>
  <r>
    <s v="OD8665"/>
    <s v="Veena"/>
    <x v="2"/>
    <x v="15"/>
    <x v="14"/>
    <x v="141"/>
    <x v="2"/>
    <n v="1135"/>
    <n v="0.31"/>
    <n v="147.55000000000001"/>
    <x v="0"/>
  </r>
  <r>
    <s v="OD8666"/>
    <s v="Vince"/>
    <x v="6"/>
    <x v="11"/>
    <x v="16"/>
    <x v="1068"/>
    <x v="2"/>
    <n v="1108"/>
    <n v="0.26"/>
    <n v="365.64"/>
    <x v="0"/>
  </r>
  <r>
    <s v="OD8667"/>
    <s v="Sabeela"/>
    <x v="2"/>
    <x v="21"/>
    <x v="21"/>
    <x v="934"/>
    <x v="2"/>
    <n v="2285"/>
    <n v="0.31"/>
    <n v="251.35"/>
    <x v="0"/>
  </r>
  <r>
    <s v="OD8668"/>
    <s v="Surya"/>
    <x v="4"/>
    <x v="7"/>
    <x v="11"/>
    <x v="666"/>
    <x v="2"/>
    <n v="624"/>
    <n v="0.21"/>
    <n v="274.56"/>
    <x v="0"/>
  </r>
  <r>
    <s v="OD8669"/>
    <s v="Vinne"/>
    <x v="5"/>
    <x v="8"/>
    <x v="17"/>
    <x v="465"/>
    <x v="2"/>
    <n v="1157"/>
    <n v="0.22"/>
    <n v="242.97"/>
    <x v="0"/>
  </r>
  <r>
    <s v="OD8670"/>
    <s v="Kumar"/>
    <x v="4"/>
    <x v="6"/>
    <x v="8"/>
    <x v="50"/>
    <x v="2"/>
    <n v="911"/>
    <n v="0.11"/>
    <n v="209.53"/>
    <x v="0"/>
  </r>
  <r>
    <s v="OD8671"/>
    <s v="Alan"/>
    <x v="4"/>
    <x v="6"/>
    <x v="9"/>
    <x v="44"/>
    <x v="2"/>
    <n v="1919"/>
    <n v="0.28999999999999998"/>
    <n v="767.6"/>
    <x v="0"/>
  </r>
  <r>
    <s v="OD8672"/>
    <s v="Anu"/>
    <x v="6"/>
    <x v="11"/>
    <x v="6"/>
    <x v="96"/>
    <x v="2"/>
    <n v="2263"/>
    <n v="0.19"/>
    <n v="950.46"/>
    <x v="0"/>
  </r>
  <r>
    <s v="OD8673"/>
    <s v="Kumar"/>
    <x v="4"/>
    <x v="7"/>
    <x v="2"/>
    <x v="439"/>
    <x v="2"/>
    <n v="613"/>
    <n v="0.31"/>
    <n v="263.58999999999997"/>
    <x v="0"/>
  </r>
  <r>
    <s v="OD8674"/>
    <s v="Jackson"/>
    <x v="3"/>
    <x v="18"/>
    <x v="3"/>
    <x v="1158"/>
    <x v="2"/>
    <n v="1764"/>
    <n v="0.15"/>
    <n v="617.4"/>
    <x v="0"/>
  </r>
  <r>
    <s v="OD8675"/>
    <s v="Rumaiza"/>
    <x v="6"/>
    <x v="9"/>
    <x v="5"/>
    <x v="391"/>
    <x v="2"/>
    <n v="1236"/>
    <n v="0.33"/>
    <n v="197.76"/>
    <x v="0"/>
  </r>
  <r>
    <s v="OD8676"/>
    <s v="Amrish"/>
    <x v="1"/>
    <x v="14"/>
    <x v="22"/>
    <x v="779"/>
    <x v="2"/>
    <n v="685"/>
    <n v="0.23"/>
    <n v="219.2"/>
    <x v="0"/>
  </r>
  <r>
    <s v="OD8677"/>
    <s v="Ram"/>
    <x v="5"/>
    <x v="8"/>
    <x v="14"/>
    <x v="451"/>
    <x v="2"/>
    <n v="890"/>
    <n v="0.1"/>
    <n v="267"/>
    <x v="0"/>
  </r>
  <r>
    <s v="OD8678"/>
    <s v="Aditi"/>
    <x v="1"/>
    <x v="1"/>
    <x v="6"/>
    <x v="289"/>
    <x v="2"/>
    <n v="1920"/>
    <n v="0.34"/>
    <n v="268.8"/>
    <x v="0"/>
  </r>
  <r>
    <s v="OD8679"/>
    <s v="Shree"/>
    <x v="3"/>
    <x v="3"/>
    <x v="1"/>
    <x v="1165"/>
    <x v="2"/>
    <n v="508"/>
    <n v="0.28000000000000003"/>
    <n v="76.2"/>
    <x v="0"/>
  </r>
  <r>
    <s v="OD8680"/>
    <s v="Aditi"/>
    <x v="0"/>
    <x v="0"/>
    <x v="22"/>
    <x v="414"/>
    <x v="2"/>
    <n v="2386"/>
    <n v="0.33"/>
    <n v="835.1"/>
    <x v="0"/>
  </r>
  <r>
    <s v="OD8681"/>
    <s v="Shah"/>
    <x v="1"/>
    <x v="14"/>
    <x v="20"/>
    <x v="668"/>
    <x v="2"/>
    <n v="1659"/>
    <n v="0.34"/>
    <n v="282.02999999999997"/>
    <x v="0"/>
  </r>
  <r>
    <s v="OD8682"/>
    <s v="Suresh"/>
    <x v="5"/>
    <x v="10"/>
    <x v="7"/>
    <x v="1043"/>
    <x v="2"/>
    <n v="1645"/>
    <n v="0.12"/>
    <n v="493.5"/>
    <x v="0"/>
  </r>
  <r>
    <s v="OD8683"/>
    <s v="Arutra"/>
    <x v="3"/>
    <x v="18"/>
    <x v="14"/>
    <x v="1031"/>
    <x v="2"/>
    <n v="558"/>
    <n v="0.19"/>
    <n v="50.22"/>
    <x v="0"/>
  </r>
  <r>
    <s v="OD8684"/>
    <s v="Sharon"/>
    <x v="6"/>
    <x v="11"/>
    <x v="13"/>
    <x v="37"/>
    <x v="2"/>
    <n v="1244"/>
    <n v="0.23"/>
    <n v="87.08"/>
    <x v="0"/>
  </r>
  <r>
    <s v="OD8685"/>
    <s v="Sharon"/>
    <x v="2"/>
    <x v="21"/>
    <x v="16"/>
    <x v="42"/>
    <x v="2"/>
    <n v="2469"/>
    <n v="0.24"/>
    <n v="543.17999999999995"/>
    <x v="0"/>
  </r>
  <r>
    <s v="OD8686"/>
    <s v="Sheeba"/>
    <x v="6"/>
    <x v="19"/>
    <x v="3"/>
    <x v="44"/>
    <x v="2"/>
    <n v="1424"/>
    <n v="0.1"/>
    <n v="583.84"/>
    <x v="0"/>
  </r>
  <r>
    <s v="OD8687"/>
    <s v="Malik"/>
    <x v="2"/>
    <x v="4"/>
    <x v="19"/>
    <x v="297"/>
    <x v="2"/>
    <n v="2286"/>
    <n v="0.23"/>
    <n v="114.3"/>
    <x v="0"/>
  </r>
  <r>
    <s v="OD8688"/>
    <s v="James"/>
    <x v="2"/>
    <x v="15"/>
    <x v="10"/>
    <x v="1099"/>
    <x v="2"/>
    <n v="846"/>
    <n v="0.17"/>
    <n v="118.44"/>
    <x v="0"/>
  </r>
  <r>
    <s v="OD8689"/>
    <s v="Arutra"/>
    <x v="3"/>
    <x v="3"/>
    <x v="4"/>
    <x v="576"/>
    <x v="2"/>
    <n v="1037"/>
    <n v="0.2"/>
    <n v="414.8"/>
    <x v="0"/>
  </r>
  <r>
    <s v="OD8690"/>
    <s v="Jonas"/>
    <x v="1"/>
    <x v="1"/>
    <x v="9"/>
    <x v="856"/>
    <x v="2"/>
    <n v="570"/>
    <n v="0.17"/>
    <n v="142.5"/>
    <x v="0"/>
  </r>
  <r>
    <s v="OD8691"/>
    <s v="Anu"/>
    <x v="2"/>
    <x v="2"/>
    <x v="1"/>
    <x v="165"/>
    <x v="2"/>
    <n v="953"/>
    <n v="0.21"/>
    <n v="428.85"/>
    <x v="0"/>
  </r>
  <r>
    <s v="OD8692"/>
    <s v="Hussain"/>
    <x v="0"/>
    <x v="0"/>
    <x v="21"/>
    <x v="339"/>
    <x v="2"/>
    <n v="1274"/>
    <n v="0.2"/>
    <n v="407.68"/>
    <x v="0"/>
  </r>
  <r>
    <s v="OD8693"/>
    <s v="Peer"/>
    <x v="2"/>
    <x v="15"/>
    <x v="2"/>
    <x v="996"/>
    <x v="2"/>
    <n v="1063"/>
    <n v="0.27"/>
    <n v="265.75"/>
    <x v="0"/>
  </r>
  <r>
    <s v="OD8694"/>
    <s v="Roshan"/>
    <x v="3"/>
    <x v="3"/>
    <x v="10"/>
    <x v="77"/>
    <x v="2"/>
    <n v="2454"/>
    <n v="0.23"/>
    <n v="588.96"/>
    <x v="0"/>
  </r>
  <r>
    <s v="OD8695"/>
    <s v="Ridhesh"/>
    <x v="5"/>
    <x v="8"/>
    <x v="7"/>
    <x v="165"/>
    <x v="2"/>
    <n v="838"/>
    <n v="0.12"/>
    <n v="268.16000000000003"/>
    <x v="0"/>
  </r>
  <r>
    <s v="OD8696"/>
    <s v="Arvind"/>
    <x v="0"/>
    <x v="12"/>
    <x v="2"/>
    <x v="1068"/>
    <x v="2"/>
    <n v="2139"/>
    <n v="0.14000000000000001"/>
    <n v="149.72999999999999"/>
    <x v="0"/>
  </r>
  <r>
    <s v="OD8697"/>
    <s v="Mathew"/>
    <x v="3"/>
    <x v="18"/>
    <x v="13"/>
    <x v="678"/>
    <x v="2"/>
    <n v="1952"/>
    <n v="0.13"/>
    <n v="683.2"/>
    <x v="0"/>
  </r>
  <r>
    <s v="OD8698"/>
    <s v="Yadav"/>
    <x v="6"/>
    <x v="19"/>
    <x v="21"/>
    <x v="817"/>
    <x v="2"/>
    <n v="525"/>
    <n v="0.34"/>
    <n v="168"/>
    <x v="0"/>
  </r>
  <r>
    <s v="OD8699"/>
    <s v="Malik"/>
    <x v="6"/>
    <x v="9"/>
    <x v="15"/>
    <x v="1209"/>
    <x v="2"/>
    <n v="1423"/>
    <n v="0.24"/>
    <n v="640.35"/>
    <x v="0"/>
  </r>
  <r>
    <s v="OD8700"/>
    <s v="Roshan"/>
    <x v="6"/>
    <x v="13"/>
    <x v="21"/>
    <x v="835"/>
    <x v="2"/>
    <n v="684"/>
    <n v="0.16"/>
    <n v="88.92"/>
    <x v="0"/>
  </r>
  <r>
    <s v="OD8701"/>
    <s v="Sharon"/>
    <x v="5"/>
    <x v="8"/>
    <x v="16"/>
    <x v="849"/>
    <x v="2"/>
    <n v="658"/>
    <n v="0.22"/>
    <n v="256.62"/>
    <x v="0"/>
  </r>
  <r>
    <s v="OD8702"/>
    <s v="Vinne"/>
    <x v="2"/>
    <x v="2"/>
    <x v="14"/>
    <x v="453"/>
    <x v="2"/>
    <n v="1537"/>
    <n v="0.26"/>
    <n v="599.42999999999995"/>
    <x v="0"/>
  </r>
  <r>
    <s v="OD8703"/>
    <s v="Vinne"/>
    <x v="6"/>
    <x v="9"/>
    <x v="9"/>
    <x v="272"/>
    <x v="2"/>
    <n v="1820"/>
    <n v="0.35"/>
    <n v="600.6"/>
    <x v="0"/>
  </r>
  <r>
    <s v="OD8704"/>
    <s v="Surya"/>
    <x v="0"/>
    <x v="0"/>
    <x v="1"/>
    <x v="297"/>
    <x v="2"/>
    <n v="642"/>
    <n v="0.34"/>
    <n v="44.94"/>
    <x v="0"/>
  </r>
  <r>
    <s v="OD8705"/>
    <s v="Krithika"/>
    <x v="1"/>
    <x v="1"/>
    <x v="17"/>
    <x v="60"/>
    <x v="3"/>
    <n v="720"/>
    <n v="0.27"/>
    <n v="50.4"/>
    <x v="0"/>
  </r>
  <r>
    <s v="OD8706"/>
    <s v="Veronica"/>
    <x v="0"/>
    <x v="12"/>
    <x v="1"/>
    <x v="349"/>
    <x v="3"/>
    <n v="2109"/>
    <n v="0.27"/>
    <n v="463.98"/>
    <x v="0"/>
  </r>
  <r>
    <s v="OD8707"/>
    <s v="Yadav"/>
    <x v="5"/>
    <x v="10"/>
    <x v="13"/>
    <x v="314"/>
    <x v="3"/>
    <n v="2045"/>
    <n v="0.28999999999999998"/>
    <n v="879.35"/>
    <x v="0"/>
  </r>
  <r>
    <s v="OD8708"/>
    <s v="Verma"/>
    <x v="3"/>
    <x v="5"/>
    <x v="9"/>
    <x v="237"/>
    <x v="3"/>
    <n v="1290"/>
    <n v="0.28000000000000003"/>
    <n v="528.9"/>
    <x v="0"/>
  </r>
  <r>
    <s v="OD8709"/>
    <s v="Arutra"/>
    <x v="3"/>
    <x v="16"/>
    <x v="5"/>
    <x v="152"/>
    <x v="3"/>
    <n v="1846"/>
    <n v="0.17"/>
    <n v="683.02"/>
    <x v="0"/>
  </r>
  <r>
    <s v="OD8710"/>
    <s v="Suresh"/>
    <x v="6"/>
    <x v="11"/>
    <x v="12"/>
    <x v="140"/>
    <x v="3"/>
    <n v="2452"/>
    <n v="0.28000000000000003"/>
    <n v="122.6"/>
    <x v="0"/>
  </r>
  <r>
    <s v="OD8711"/>
    <s v="Sabeela"/>
    <x v="0"/>
    <x v="12"/>
    <x v="23"/>
    <x v="60"/>
    <x v="3"/>
    <n v="1069"/>
    <n v="0.2"/>
    <n v="406.22"/>
    <x v="0"/>
  </r>
  <r>
    <s v="OD8712"/>
    <s v="Rumaiza"/>
    <x v="3"/>
    <x v="5"/>
    <x v="18"/>
    <x v="140"/>
    <x v="3"/>
    <n v="1950"/>
    <n v="0.33"/>
    <n v="663"/>
    <x v="0"/>
  </r>
  <r>
    <s v="OD8713"/>
    <s v="Verma"/>
    <x v="3"/>
    <x v="16"/>
    <x v="8"/>
    <x v="624"/>
    <x v="3"/>
    <n v="938"/>
    <n v="0.32"/>
    <n v="168.84"/>
    <x v="0"/>
  </r>
  <r>
    <s v="OD8714"/>
    <s v="Verma"/>
    <x v="0"/>
    <x v="20"/>
    <x v="11"/>
    <x v="504"/>
    <x v="3"/>
    <n v="704"/>
    <n v="0.21"/>
    <n v="133.76"/>
    <x v="0"/>
  </r>
  <r>
    <s v="OD8715"/>
    <s v="Ramesh"/>
    <x v="5"/>
    <x v="17"/>
    <x v="11"/>
    <x v="140"/>
    <x v="3"/>
    <n v="1980"/>
    <n v="0.22"/>
    <n v="198"/>
    <x v="0"/>
  </r>
  <r>
    <s v="OD8716"/>
    <s v="Kumar"/>
    <x v="6"/>
    <x v="9"/>
    <x v="22"/>
    <x v="321"/>
    <x v="3"/>
    <n v="1670"/>
    <n v="0.27"/>
    <n v="517.70000000000005"/>
    <x v="0"/>
  </r>
  <r>
    <s v="OD8717"/>
    <s v="Verma"/>
    <x v="6"/>
    <x v="13"/>
    <x v="14"/>
    <x v="979"/>
    <x v="3"/>
    <n v="1407"/>
    <n v="0.1"/>
    <n v="337.68"/>
    <x v="0"/>
  </r>
  <r>
    <s v="OD8718"/>
    <s v="Esther"/>
    <x v="3"/>
    <x v="5"/>
    <x v="16"/>
    <x v="60"/>
    <x v="3"/>
    <n v="957"/>
    <n v="0.25"/>
    <n v="114.84"/>
    <x v="0"/>
  </r>
  <r>
    <s v="OD8719"/>
    <s v="Jonas"/>
    <x v="6"/>
    <x v="11"/>
    <x v="13"/>
    <x v="152"/>
    <x v="3"/>
    <n v="2454"/>
    <n v="0.2"/>
    <n v="490.8"/>
    <x v="0"/>
  </r>
  <r>
    <s v="OD8720"/>
    <s v="Amy"/>
    <x v="0"/>
    <x v="12"/>
    <x v="23"/>
    <x v="1011"/>
    <x v="3"/>
    <n v="2331"/>
    <n v="0.21"/>
    <n v="745.92"/>
    <x v="0"/>
  </r>
  <r>
    <s v="OD8721"/>
    <s v="Vidya"/>
    <x v="1"/>
    <x v="14"/>
    <x v="14"/>
    <x v="815"/>
    <x v="3"/>
    <n v="897"/>
    <n v="0.19"/>
    <n v="80.73"/>
    <x v="0"/>
  </r>
  <r>
    <s v="OD8722"/>
    <s v="Krithika"/>
    <x v="1"/>
    <x v="1"/>
    <x v="12"/>
    <x v="476"/>
    <x v="3"/>
    <n v="1293"/>
    <n v="0.2"/>
    <n v="155.16"/>
    <x v="0"/>
  </r>
  <r>
    <s v="OD8723"/>
    <s v="Amy"/>
    <x v="5"/>
    <x v="10"/>
    <x v="19"/>
    <x v="65"/>
    <x v="3"/>
    <n v="1073"/>
    <n v="0.21"/>
    <n v="300.44"/>
    <x v="0"/>
  </r>
  <r>
    <s v="OD8724"/>
    <s v="Sundar"/>
    <x v="1"/>
    <x v="1"/>
    <x v="13"/>
    <x v="996"/>
    <x v="3"/>
    <n v="1949"/>
    <n v="0.34"/>
    <n v="779.6"/>
    <x v="0"/>
  </r>
  <r>
    <s v="OD8725"/>
    <s v="Aditi"/>
    <x v="2"/>
    <x v="4"/>
    <x v="21"/>
    <x v="728"/>
    <x v="3"/>
    <n v="845"/>
    <n v="0.14000000000000001"/>
    <n v="270.39999999999998"/>
    <x v="0"/>
  </r>
  <r>
    <s v="OD8726"/>
    <s v="Sharon"/>
    <x v="1"/>
    <x v="1"/>
    <x v="23"/>
    <x v="1210"/>
    <x v="3"/>
    <n v="2440"/>
    <n v="0.34"/>
    <n v="756.4"/>
    <x v="0"/>
  </r>
  <r>
    <s v="OD8727"/>
    <s v="Aditi"/>
    <x v="3"/>
    <x v="3"/>
    <x v="11"/>
    <x v="1054"/>
    <x v="3"/>
    <n v="1224"/>
    <n v="0.27"/>
    <n v="367.2"/>
    <x v="0"/>
  </r>
  <r>
    <s v="OD8728"/>
    <s v="Suresh"/>
    <x v="3"/>
    <x v="16"/>
    <x v="1"/>
    <x v="921"/>
    <x v="3"/>
    <n v="1271"/>
    <n v="0.12"/>
    <n v="394.01"/>
    <x v="0"/>
  </r>
  <r>
    <s v="OD8729"/>
    <s v="Mathew"/>
    <x v="0"/>
    <x v="12"/>
    <x v="9"/>
    <x v="476"/>
    <x v="3"/>
    <n v="1375"/>
    <n v="0.27"/>
    <n v="398.75"/>
    <x v="0"/>
  </r>
  <r>
    <s v="OD8730"/>
    <s v="Amrish"/>
    <x v="5"/>
    <x v="8"/>
    <x v="1"/>
    <x v="1210"/>
    <x v="3"/>
    <n v="1631"/>
    <n v="0.12"/>
    <n v="342.51"/>
    <x v="0"/>
  </r>
  <r>
    <s v="OD8731"/>
    <s v="Shree"/>
    <x v="1"/>
    <x v="1"/>
    <x v="1"/>
    <x v="833"/>
    <x v="3"/>
    <n v="1062"/>
    <n v="0.17"/>
    <n v="329.22"/>
    <x v="0"/>
  </r>
  <r>
    <s v="OD8732"/>
    <s v="Malik"/>
    <x v="6"/>
    <x v="11"/>
    <x v="13"/>
    <x v="508"/>
    <x v="3"/>
    <n v="1711"/>
    <n v="0.16"/>
    <n v="444.86"/>
    <x v="0"/>
  </r>
  <r>
    <s v="OD8733"/>
    <s v="Arvind"/>
    <x v="2"/>
    <x v="2"/>
    <x v="23"/>
    <x v="162"/>
    <x v="4"/>
    <n v="2267"/>
    <n v="0.17"/>
    <n v="249.37"/>
    <x v="0"/>
  </r>
  <r>
    <s v="OD8734"/>
    <s v="Amy"/>
    <x v="5"/>
    <x v="10"/>
    <x v="13"/>
    <x v="32"/>
    <x v="4"/>
    <n v="847"/>
    <n v="0.32"/>
    <n v="245.63"/>
    <x v="0"/>
  </r>
  <r>
    <s v="OD8735"/>
    <s v="Sabeela"/>
    <x v="0"/>
    <x v="0"/>
    <x v="21"/>
    <x v="1063"/>
    <x v="4"/>
    <n v="1306"/>
    <n v="0.13"/>
    <n v="78.36"/>
    <x v="0"/>
  </r>
  <r>
    <s v="OD8736"/>
    <s v="Esther"/>
    <x v="6"/>
    <x v="19"/>
    <x v="4"/>
    <x v="1211"/>
    <x v="4"/>
    <n v="1934"/>
    <n v="0.19"/>
    <n v="367.46"/>
    <x v="0"/>
  </r>
  <r>
    <s v="OD8737"/>
    <s v="Jackson"/>
    <x v="0"/>
    <x v="0"/>
    <x v="17"/>
    <x v="1211"/>
    <x v="4"/>
    <n v="1148"/>
    <n v="0.19"/>
    <n v="149.24"/>
    <x v="0"/>
  </r>
  <r>
    <s v="OD8738"/>
    <s v="Ram"/>
    <x v="3"/>
    <x v="5"/>
    <x v="4"/>
    <x v="717"/>
    <x v="4"/>
    <n v="1103"/>
    <n v="0.33"/>
    <n v="143.38999999999999"/>
    <x v="0"/>
  </r>
  <r>
    <s v="OD8739"/>
    <s v="Hussain"/>
    <x v="1"/>
    <x v="14"/>
    <x v="6"/>
    <x v="579"/>
    <x v="4"/>
    <n v="1828"/>
    <n v="0.22"/>
    <n v="493.56"/>
    <x v="0"/>
  </r>
  <r>
    <s v="OD8740"/>
    <s v="Yadav"/>
    <x v="1"/>
    <x v="14"/>
    <x v="5"/>
    <x v="462"/>
    <x v="4"/>
    <n v="1501"/>
    <n v="0.25"/>
    <n v="300.2"/>
    <x v="0"/>
  </r>
  <r>
    <s v="OD8741"/>
    <s v="Shree"/>
    <x v="4"/>
    <x v="7"/>
    <x v="3"/>
    <x v="251"/>
    <x v="4"/>
    <n v="898"/>
    <n v="0.17"/>
    <n v="278.38"/>
    <x v="0"/>
  </r>
  <r>
    <s v="OD8742"/>
    <s v="Sudeep"/>
    <x v="0"/>
    <x v="12"/>
    <x v="3"/>
    <x v="589"/>
    <x v="4"/>
    <n v="2055"/>
    <n v="0.26"/>
    <n v="554.85"/>
    <x v="0"/>
  </r>
  <r>
    <s v="OD8743"/>
    <s v="Harish"/>
    <x v="6"/>
    <x v="19"/>
    <x v="2"/>
    <x v="251"/>
    <x v="4"/>
    <n v="795"/>
    <n v="0.33"/>
    <n v="127.2"/>
    <x v="0"/>
  </r>
  <r>
    <s v="OD8744"/>
    <s v="Peer"/>
    <x v="6"/>
    <x v="19"/>
    <x v="17"/>
    <x v="706"/>
    <x v="4"/>
    <n v="2445"/>
    <n v="0.3"/>
    <n v="1051.3499999999999"/>
    <x v="0"/>
  </r>
  <r>
    <s v="OD8745"/>
    <s v="Verma"/>
    <x v="5"/>
    <x v="17"/>
    <x v="12"/>
    <x v="1063"/>
    <x v="4"/>
    <n v="1039"/>
    <n v="0.31"/>
    <n v="166.24"/>
    <x v="0"/>
  </r>
  <r>
    <s v="OD8746"/>
    <s v="Arvind"/>
    <x v="5"/>
    <x v="17"/>
    <x v="4"/>
    <x v="32"/>
    <x v="4"/>
    <n v="1960"/>
    <n v="0.16"/>
    <n v="862.4"/>
    <x v="0"/>
  </r>
  <r>
    <s v="OD8747"/>
    <s v="Jonas"/>
    <x v="1"/>
    <x v="14"/>
    <x v="21"/>
    <x v="448"/>
    <x v="4"/>
    <n v="2081"/>
    <n v="0.1"/>
    <n v="166.48"/>
    <x v="0"/>
  </r>
  <r>
    <s v="OD8748"/>
    <s v="Ravi"/>
    <x v="0"/>
    <x v="0"/>
    <x v="6"/>
    <x v="1212"/>
    <x v="4"/>
    <n v="1697"/>
    <n v="0.12"/>
    <n v="203.64"/>
    <x v="0"/>
  </r>
  <r>
    <s v="OD8749"/>
    <s v="Sudeep"/>
    <x v="6"/>
    <x v="11"/>
    <x v="6"/>
    <x v="923"/>
    <x v="4"/>
    <n v="2270"/>
    <n v="0.16"/>
    <n v="839.9"/>
    <x v="0"/>
  </r>
  <r>
    <s v="OD8750"/>
    <s v="Hussain"/>
    <x v="2"/>
    <x v="15"/>
    <x v="20"/>
    <x v="151"/>
    <x v="4"/>
    <n v="510"/>
    <n v="0.12"/>
    <n v="127.5"/>
    <x v="0"/>
  </r>
  <r>
    <s v="OD8751"/>
    <s v="Yadav"/>
    <x v="3"/>
    <x v="18"/>
    <x v="14"/>
    <x v="251"/>
    <x v="4"/>
    <n v="1961"/>
    <n v="0.14000000000000001"/>
    <n v="725.57"/>
    <x v="0"/>
  </r>
  <r>
    <s v="OD8752"/>
    <s v="Amrish"/>
    <x v="4"/>
    <x v="6"/>
    <x v="11"/>
    <x v="322"/>
    <x v="4"/>
    <n v="701"/>
    <n v="0.28999999999999998"/>
    <n v="126.18"/>
    <x v="0"/>
  </r>
  <r>
    <s v="OD8753"/>
    <s v="Shah"/>
    <x v="4"/>
    <x v="7"/>
    <x v="13"/>
    <x v="505"/>
    <x v="4"/>
    <n v="1339"/>
    <n v="0.33"/>
    <n v="334.75"/>
    <x v="0"/>
  </r>
  <r>
    <s v="OD8754"/>
    <s v="Amy"/>
    <x v="6"/>
    <x v="13"/>
    <x v="14"/>
    <x v="1013"/>
    <x v="4"/>
    <n v="691"/>
    <n v="0.24"/>
    <n v="165.84"/>
    <x v="0"/>
  </r>
  <r>
    <s v="OD8755"/>
    <s v="Ravi"/>
    <x v="4"/>
    <x v="7"/>
    <x v="19"/>
    <x v="776"/>
    <x v="4"/>
    <n v="916"/>
    <n v="0.31"/>
    <n v="201.52"/>
    <x v="0"/>
  </r>
  <r>
    <s v="OD8756"/>
    <s v="Veena"/>
    <x v="2"/>
    <x v="4"/>
    <x v="20"/>
    <x v="771"/>
    <x v="4"/>
    <n v="2301"/>
    <n v="0.32"/>
    <n v="851.37"/>
    <x v="0"/>
  </r>
  <r>
    <s v="OD8757"/>
    <s v="Ganesh"/>
    <x v="4"/>
    <x v="22"/>
    <x v="22"/>
    <x v="352"/>
    <x v="4"/>
    <n v="1707"/>
    <n v="0.21"/>
    <n v="477.96"/>
    <x v="0"/>
  </r>
  <r>
    <s v="OD8758"/>
    <s v="Arutra"/>
    <x v="0"/>
    <x v="20"/>
    <x v="19"/>
    <x v="158"/>
    <x v="4"/>
    <n v="2380"/>
    <n v="0.27"/>
    <n v="1023.4"/>
    <x v="0"/>
  </r>
  <r>
    <s v="OD8759"/>
    <s v="Harish"/>
    <x v="5"/>
    <x v="17"/>
    <x v="21"/>
    <x v="598"/>
    <x v="4"/>
    <n v="673"/>
    <n v="0.23"/>
    <n v="255.74"/>
    <x v="0"/>
  </r>
  <r>
    <s v="OD8760"/>
    <s v="Amy"/>
    <x v="3"/>
    <x v="18"/>
    <x v="5"/>
    <x v="151"/>
    <x v="4"/>
    <n v="1464"/>
    <n v="0.3"/>
    <n v="483.12"/>
    <x v="0"/>
  </r>
  <r>
    <s v="OD8761"/>
    <s v="Vinne"/>
    <x v="2"/>
    <x v="4"/>
    <x v="9"/>
    <x v="930"/>
    <x v="4"/>
    <n v="1200"/>
    <n v="0.33"/>
    <n v="180"/>
    <x v="0"/>
  </r>
  <r>
    <s v="OD8762"/>
    <s v="Anu"/>
    <x v="6"/>
    <x v="9"/>
    <x v="13"/>
    <x v="340"/>
    <x v="4"/>
    <n v="1311"/>
    <n v="0.35"/>
    <n v="550.62"/>
    <x v="0"/>
  </r>
  <r>
    <s v="OD8763"/>
    <s v="Amrish"/>
    <x v="2"/>
    <x v="21"/>
    <x v="1"/>
    <x v="158"/>
    <x v="4"/>
    <n v="582"/>
    <n v="0.28999999999999998"/>
    <n v="215.34"/>
    <x v="0"/>
  </r>
  <r>
    <s v="OD8764"/>
    <s v="Kumar"/>
    <x v="6"/>
    <x v="19"/>
    <x v="11"/>
    <x v="461"/>
    <x v="4"/>
    <n v="1358"/>
    <n v="0.27"/>
    <n v="611.1"/>
    <x v="0"/>
  </r>
  <r>
    <s v="OD8765"/>
    <s v="Sharon"/>
    <x v="3"/>
    <x v="18"/>
    <x v="13"/>
    <x v="245"/>
    <x v="4"/>
    <n v="1894"/>
    <n v="0.14000000000000001"/>
    <n v="738.66"/>
    <x v="0"/>
  </r>
  <r>
    <s v="OD8766"/>
    <s v="Mathew"/>
    <x v="5"/>
    <x v="8"/>
    <x v="8"/>
    <x v="598"/>
    <x v="4"/>
    <n v="766"/>
    <n v="0.14000000000000001"/>
    <n v="237.46"/>
    <x v="0"/>
  </r>
  <r>
    <s v="OD8767"/>
    <s v="Arutra"/>
    <x v="3"/>
    <x v="5"/>
    <x v="15"/>
    <x v="1054"/>
    <x v="4"/>
    <n v="1895"/>
    <n v="0.25"/>
    <n v="663.25"/>
    <x v="0"/>
  </r>
  <r>
    <s v="OD8768"/>
    <s v="Aditi"/>
    <x v="2"/>
    <x v="4"/>
    <x v="22"/>
    <x v="197"/>
    <x v="1"/>
    <n v="1991"/>
    <n v="0.28000000000000003"/>
    <n v="816.31"/>
    <x v="0"/>
  </r>
  <r>
    <s v="OD8769"/>
    <s v="Shah"/>
    <x v="1"/>
    <x v="1"/>
    <x v="14"/>
    <x v="440"/>
    <x v="1"/>
    <n v="1036"/>
    <n v="0.28999999999999998"/>
    <n v="207.2"/>
    <x v="0"/>
  </r>
  <r>
    <s v="OD8770"/>
    <s v="Ganesh"/>
    <x v="4"/>
    <x v="22"/>
    <x v="23"/>
    <x v="425"/>
    <x v="1"/>
    <n v="2155"/>
    <n v="0.1"/>
    <n v="926.65"/>
    <x v="0"/>
  </r>
  <r>
    <s v="OD8771"/>
    <s v="Sheeba"/>
    <x v="1"/>
    <x v="14"/>
    <x v="4"/>
    <x v="440"/>
    <x v="1"/>
    <n v="2398"/>
    <n v="0.25"/>
    <n v="527.55999999999995"/>
    <x v="0"/>
  </r>
  <r>
    <s v="OD8772"/>
    <s v="Akash"/>
    <x v="4"/>
    <x v="7"/>
    <x v="5"/>
    <x v="303"/>
    <x v="1"/>
    <n v="2287"/>
    <n v="0.24"/>
    <n v="205.83"/>
    <x v="0"/>
  </r>
  <r>
    <s v="OD8773"/>
    <s v="Vinne"/>
    <x v="2"/>
    <x v="2"/>
    <x v="18"/>
    <x v="973"/>
    <x v="1"/>
    <n v="1752"/>
    <n v="0.13"/>
    <n v="455.52"/>
    <x v="0"/>
  </r>
  <r>
    <s v="OD8774"/>
    <s v="Veena"/>
    <x v="0"/>
    <x v="20"/>
    <x v="14"/>
    <x v="303"/>
    <x v="1"/>
    <n v="2386"/>
    <n v="0.25"/>
    <n v="691.94"/>
    <x v="0"/>
  </r>
  <r>
    <s v="OD8775"/>
    <s v="Jackson"/>
    <x v="1"/>
    <x v="1"/>
    <x v="17"/>
    <x v="303"/>
    <x v="1"/>
    <n v="1003"/>
    <n v="0.15"/>
    <n v="330.99"/>
    <x v="0"/>
  </r>
  <r>
    <s v="OD8776"/>
    <s v="Veena"/>
    <x v="1"/>
    <x v="14"/>
    <x v="2"/>
    <x v="425"/>
    <x v="1"/>
    <n v="2197"/>
    <n v="0.19"/>
    <n v="329.55"/>
    <x v="0"/>
  </r>
  <r>
    <s v="OD8777"/>
    <s v="Ravi"/>
    <x v="2"/>
    <x v="4"/>
    <x v="13"/>
    <x v="425"/>
    <x v="1"/>
    <n v="2126"/>
    <n v="0.35"/>
    <n v="850.4"/>
    <x v="0"/>
  </r>
  <r>
    <s v="OD8778"/>
    <s v="Surya"/>
    <x v="6"/>
    <x v="9"/>
    <x v="18"/>
    <x v="8"/>
    <x v="1"/>
    <n v="1024"/>
    <n v="0.34"/>
    <n v="133.12"/>
    <x v="0"/>
  </r>
  <r>
    <s v="OD8779"/>
    <s v="Vidya"/>
    <x v="0"/>
    <x v="0"/>
    <x v="1"/>
    <x v="280"/>
    <x v="1"/>
    <n v="1085"/>
    <n v="0.25"/>
    <n v="151.9"/>
    <x v="0"/>
  </r>
  <r>
    <s v="OD8780"/>
    <s v="Surya"/>
    <x v="1"/>
    <x v="14"/>
    <x v="22"/>
    <x v="558"/>
    <x v="1"/>
    <n v="2371"/>
    <n v="0.26"/>
    <n v="640.16999999999996"/>
    <x v="0"/>
  </r>
  <r>
    <s v="OD8781"/>
    <s v="Sabeela"/>
    <x v="6"/>
    <x v="19"/>
    <x v="16"/>
    <x v="489"/>
    <x v="1"/>
    <n v="1508"/>
    <n v="0.34"/>
    <n v="316.68"/>
    <x v="0"/>
  </r>
  <r>
    <s v="OD8782"/>
    <s v="Surya"/>
    <x v="0"/>
    <x v="20"/>
    <x v="12"/>
    <x v="558"/>
    <x v="1"/>
    <n v="2481"/>
    <n v="0.12"/>
    <n v="173.67"/>
    <x v="0"/>
  </r>
  <r>
    <s v="OD8783"/>
    <s v="Anu"/>
    <x v="0"/>
    <x v="12"/>
    <x v="2"/>
    <x v="280"/>
    <x v="1"/>
    <n v="895"/>
    <n v="0.11"/>
    <n v="205.85"/>
    <x v="0"/>
  </r>
  <r>
    <s v="OD8784"/>
    <s v="Roshan"/>
    <x v="3"/>
    <x v="16"/>
    <x v="9"/>
    <x v="717"/>
    <x v="1"/>
    <n v="1402"/>
    <n v="0.13"/>
    <n v="168.24"/>
    <x v="0"/>
  </r>
  <r>
    <s v="OD8785"/>
    <s v="Ridhesh"/>
    <x v="0"/>
    <x v="0"/>
    <x v="16"/>
    <x v="280"/>
    <x v="1"/>
    <n v="1903"/>
    <n v="0.25"/>
    <n v="152.24"/>
    <x v="0"/>
  </r>
  <r>
    <s v="OD8786"/>
    <s v="Veena"/>
    <x v="3"/>
    <x v="3"/>
    <x v="7"/>
    <x v="8"/>
    <x v="1"/>
    <n v="899"/>
    <n v="0.3"/>
    <n v="80.91"/>
    <x v="0"/>
  </r>
  <r>
    <s v="OD8787"/>
    <s v="Haseena"/>
    <x v="1"/>
    <x v="1"/>
    <x v="16"/>
    <x v="403"/>
    <x v="2"/>
    <n v="2124"/>
    <n v="0.11"/>
    <n v="743.4"/>
    <x v="0"/>
  </r>
  <r>
    <s v="OD8788"/>
    <s v="Surya"/>
    <x v="6"/>
    <x v="19"/>
    <x v="17"/>
    <x v="1002"/>
    <x v="2"/>
    <n v="1394"/>
    <n v="0.31"/>
    <n v="153.34"/>
    <x v="0"/>
  </r>
  <r>
    <s v="OD8789"/>
    <s v="Sundar"/>
    <x v="3"/>
    <x v="3"/>
    <x v="18"/>
    <x v="239"/>
    <x v="2"/>
    <n v="1516"/>
    <n v="0.24"/>
    <n v="515.44000000000005"/>
    <x v="0"/>
  </r>
  <r>
    <s v="OD8790"/>
    <s v="Alan"/>
    <x v="5"/>
    <x v="10"/>
    <x v="18"/>
    <x v="680"/>
    <x v="2"/>
    <n v="1043"/>
    <n v="0.34"/>
    <n v="469.35"/>
    <x v="0"/>
  </r>
  <r>
    <s v="OD8791"/>
    <s v="Sudha"/>
    <x v="5"/>
    <x v="17"/>
    <x v="19"/>
    <x v="568"/>
    <x v="2"/>
    <n v="1288"/>
    <n v="0.26"/>
    <n v="270.48"/>
    <x v="0"/>
  </r>
  <r>
    <s v="OD8792"/>
    <s v="Jonas"/>
    <x v="4"/>
    <x v="6"/>
    <x v="5"/>
    <x v="1024"/>
    <x v="2"/>
    <n v="767"/>
    <n v="0.16"/>
    <n v="46.02"/>
    <x v="0"/>
  </r>
  <r>
    <s v="OD8793"/>
    <s v="Arutra"/>
    <x v="5"/>
    <x v="10"/>
    <x v="21"/>
    <x v="803"/>
    <x v="2"/>
    <n v="1883"/>
    <n v="0.12"/>
    <n v="301.27999999999997"/>
    <x v="0"/>
  </r>
  <r>
    <s v="OD8794"/>
    <s v="Jackson"/>
    <x v="3"/>
    <x v="16"/>
    <x v="4"/>
    <x v="562"/>
    <x v="2"/>
    <n v="1144"/>
    <n v="0.19"/>
    <n v="446.16"/>
    <x v="0"/>
  </r>
  <r>
    <s v="OD8795"/>
    <s v="Alan"/>
    <x v="2"/>
    <x v="15"/>
    <x v="7"/>
    <x v="809"/>
    <x v="2"/>
    <n v="1279"/>
    <n v="0.21"/>
    <n v="306.95999999999998"/>
    <x v="0"/>
  </r>
  <r>
    <s v="OD8796"/>
    <s v="Hussain"/>
    <x v="6"/>
    <x v="13"/>
    <x v="3"/>
    <x v="565"/>
    <x v="2"/>
    <n v="2369"/>
    <n v="0.18"/>
    <n v="876.53"/>
    <x v="0"/>
  </r>
  <r>
    <s v="OD8797"/>
    <s v="Sabeela"/>
    <x v="1"/>
    <x v="1"/>
    <x v="15"/>
    <x v="1082"/>
    <x v="2"/>
    <n v="1370"/>
    <n v="0.22"/>
    <n v="465.8"/>
    <x v="0"/>
  </r>
  <r>
    <s v="OD8798"/>
    <s v="Veena"/>
    <x v="1"/>
    <x v="1"/>
    <x v="12"/>
    <x v="803"/>
    <x v="2"/>
    <n v="621"/>
    <n v="0.28000000000000003"/>
    <n v="260.82"/>
    <x v="0"/>
  </r>
  <r>
    <s v="OD8799"/>
    <s v="Kumar"/>
    <x v="3"/>
    <x v="16"/>
    <x v="8"/>
    <x v="1082"/>
    <x v="2"/>
    <n v="2226"/>
    <n v="0.23"/>
    <n v="400.68"/>
    <x v="0"/>
  </r>
  <r>
    <s v="OD8800"/>
    <s v="Yusuf"/>
    <x v="4"/>
    <x v="7"/>
    <x v="1"/>
    <x v="650"/>
    <x v="2"/>
    <n v="2186"/>
    <n v="0.16"/>
    <n v="174.88"/>
    <x v="0"/>
  </r>
  <r>
    <s v="OD8801"/>
    <s v="Suresh"/>
    <x v="0"/>
    <x v="12"/>
    <x v="19"/>
    <x v="338"/>
    <x v="2"/>
    <n v="2325"/>
    <n v="0.16"/>
    <n v="627.75"/>
    <x v="0"/>
  </r>
  <r>
    <s v="OD8802"/>
    <s v="Ram"/>
    <x v="1"/>
    <x v="1"/>
    <x v="1"/>
    <x v="590"/>
    <x v="2"/>
    <n v="661"/>
    <n v="0.35"/>
    <n v="251.18"/>
    <x v="0"/>
  </r>
  <r>
    <s v="OD8803"/>
    <s v="Ganesh"/>
    <x v="1"/>
    <x v="14"/>
    <x v="14"/>
    <x v="765"/>
    <x v="2"/>
    <n v="1176"/>
    <n v="0.12"/>
    <n v="399.84"/>
    <x v="0"/>
  </r>
  <r>
    <s v="OD8804"/>
    <s v="Vidya"/>
    <x v="6"/>
    <x v="9"/>
    <x v="14"/>
    <x v="107"/>
    <x v="2"/>
    <n v="1191"/>
    <n v="0.33"/>
    <n v="178.65"/>
    <x v="0"/>
  </r>
  <r>
    <s v="OD8805"/>
    <s v="Malik"/>
    <x v="2"/>
    <x v="4"/>
    <x v="12"/>
    <x v="544"/>
    <x v="2"/>
    <n v="1077"/>
    <n v="0.19"/>
    <n v="226.17"/>
    <x v="0"/>
  </r>
  <r>
    <s v="OD8806"/>
    <s v="Veronica"/>
    <x v="5"/>
    <x v="10"/>
    <x v="15"/>
    <x v="1092"/>
    <x v="2"/>
    <n v="1268"/>
    <n v="0.21"/>
    <n v="63.4"/>
    <x v="0"/>
  </r>
  <r>
    <s v="OD8807"/>
    <s v="Komal"/>
    <x v="5"/>
    <x v="10"/>
    <x v="20"/>
    <x v="836"/>
    <x v="2"/>
    <n v="1319"/>
    <n v="0.1"/>
    <n v="131.9"/>
    <x v="0"/>
  </r>
  <r>
    <s v="OD8808"/>
    <s v="Akash"/>
    <x v="3"/>
    <x v="18"/>
    <x v="9"/>
    <x v="707"/>
    <x v="2"/>
    <n v="2110"/>
    <n v="0.12"/>
    <n v="865.1"/>
    <x v="0"/>
  </r>
  <r>
    <s v="OD8809"/>
    <s v="Sharon"/>
    <x v="4"/>
    <x v="7"/>
    <x v="13"/>
    <x v="94"/>
    <x v="2"/>
    <n v="2243"/>
    <n v="0.2"/>
    <n v="314.02"/>
    <x v="0"/>
  </r>
  <r>
    <s v="OD8810"/>
    <s v="James"/>
    <x v="4"/>
    <x v="7"/>
    <x v="10"/>
    <x v="256"/>
    <x v="2"/>
    <n v="1307"/>
    <n v="0.26"/>
    <n v="483.59"/>
    <x v="0"/>
  </r>
  <r>
    <s v="OD8811"/>
    <s v="Sudeep"/>
    <x v="1"/>
    <x v="14"/>
    <x v="1"/>
    <x v="122"/>
    <x v="2"/>
    <n v="1215"/>
    <n v="0.16"/>
    <n v="449.55"/>
    <x v="0"/>
  </r>
  <r>
    <s v="OD8812"/>
    <s v="Amrish"/>
    <x v="3"/>
    <x v="18"/>
    <x v="10"/>
    <x v="707"/>
    <x v="2"/>
    <n v="1808"/>
    <n v="0.25"/>
    <n v="452"/>
    <x v="0"/>
  </r>
  <r>
    <s v="OD8813"/>
    <s v="Vidya"/>
    <x v="6"/>
    <x v="13"/>
    <x v="8"/>
    <x v="165"/>
    <x v="2"/>
    <n v="1760"/>
    <n v="0.3"/>
    <n v="211.2"/>
    <x v="0"/>
  </r>
  <r>
    <s v="OD8814"/>
    <s v="Arutra"/>
    <x v="4"/>
    <x v="22"/>
    <x v="23"/>
    <x v="666"/>
    <x v="2"/>
    <n v="2295"/>
    <n v="0.13"/>
    <n v="481.95"/>
    <x v="0"/>
  </r>
  <r>
    <s v="OD8815"/>
    <s v="Veena"/>
    <x v="3"/>
    <x v="3"/>
    <x v="17"/>
    <x v="734"/>
    <x v="2"/>
    <n v="507"/>
    <n v="0.24"/>
    <n v="147.03"/>
    <x v="0"/>
  </r>
  <r>
    <s v="OD8816"/>
    <s v="Surya"/>
    <x v="1"/>
    <x v="14"/>
    <x v="16"/>
    <x v="564"/>
    <x v="2"/>
    <n v="2390"/>
    <n v="0.12"/>
    <n v="956"/>
    <x v="0"/>
  </r>
  <r>
    <s v="OD8817"/>
    <s v="Krithika"/>
    <x v="4"/>
    <x v="22"/>
    <x v="19"/>
    <x v="707"/>
    <x v="2"/>
    <n v="1495"/>
    <n v="0.24"/>
    <n v="627.9"/>
    <x v="0"/>
  </r>
  <r>
    <s v="OD8818"/>
    <s v="Aditi"/>
    <x v="4"/>
    <x v="7"/>
    <x v="6"/>
    <x v="544"/>
    <x v="2"/>
    <n v="860"/>
    <n v="0.19"/>
    <n v="352.6"/>
    <x v="0"/>
  </r>
  <r>
    <s v="OD8819"/>
    <s v="Muneer"/>
    <x v="4"/>
    <x v="22"/>
    <x v="3"/>
    <x v="122"/>
    <x v="2"/>
    <n v="1720"/>
    <n v="0.13"/>
    <n v="498.8"/>
    <x v="0"/>
  </r>
  <r>
    <s v="OD8820"/>
    <s v="Vince"/>
    <x v="4"/>
    <x v="22"/>
    <x v="18"/>
    <x v="338"/>
    <x v="2"/>
    <n v="2052"/>
    <n v="0.11"/>
    <n v="554.04"/>
    <x v="0"/>
  </r>
  <r>
    <s v="OD8821"/>
    <s v="Mathew"/>
    <x v="2"/>
    <x v="4"/>
    <x v="11"/>
    <x v="122"/>
    <x v="2"/>
    <n v="608"/>
    <n v="0.14000000000000001"/>
    <n v="103.36"/>
    <x v="0"/>
  </r>
  <r>
    <s v="OD8822"/>
    <s v="Haseena"/>
    <x v="5"/>
    <x v="8"/>
    <x v="22"/>
    <x v="544"/>
    <x v="2"/>
    <n v="1775"/>
    <n v="0.18"/>
    <n v="355"/>
    <x v="0"/>
  </r>
  <r>
    <s v="OD8823"/>
    <s v="Adavan"/>
    <x v="3"/>
    <x v="16"/>
    <x v="13"/>
    <x v="544"/>
    <x v="2"/>
    <n v="2379"/>
    <n v="0.3"/>
    <n v="785.07"/>
    <x v="0"/>
  </r>
  <r>
    <s v="OD8824"/>
    <s v="Willams"/>
    <x v="4"/>
    <x v="7"/>
    <x v="20"/>
    <x v="463"/>
    <x v="2"/>
    <n v="1418"/>
    <n v="0.14000000000000001"/>
    <n v="255.24"/>
    <x v="0"/>
  </r>
  <r>
    <s v="OD8825"/>
    <s v="Jonas"/>
    <x v="2"/>
    <x v="21"/>
    <x v="15"/>
    <x v="391"/>
    <x v="2"/>
    <n v="867"/>
    <n v="0.3"/>
    <n v="164.73"/>
    <x v="0"/>
  </r>
  <r>
    <s v="OD8826"/>
    <s v="Alan"/>
    <x v="5"/>
    <x v="10"/>
    <x v="9"/>
    <x v="1082"/>
    <x v="2"/>
    <n v="2361"/>
    <n v="0.3"/>
    <n v="802.74"/>
    <x v="0"/>
  </r>
  <r>
    <s v="OD8827"/>
    <s v="Sundar"/>
    <x v="1"/>
    <x v="14"/>
    <x v="7"/>
    <x v="807"/>
    <x v="2"/>
    <n v="1295"/>
    <n v="0.25"/>
    <n v="142.44999999999999"/>
    <x v="0"/>
  </r>
  <r>
    <s v="OD8828"/>
    <s v="Ravi"/>
    <x v="5"/>
    <x v="8"/>
    <x v="5"/>
    <x v="256"/>
    <x v="2"/>
    <n v="1324"/>
    <n v="0.15"/>
    <n v="476.64"/>
    <x v="0"/>
  </r>
  <r>
    <s v="OD8829"/>
    <s v="Anu"/>
    <x v="6"/>
    <x v="11"/>
    <x v="17"/>
    <x v="256"/>
    <x v="2"/>
    <n v="791"/>
    <n v="0.17"/>
    <n v="55.37"/>
    <x v="0"/>
  </r>
  <r>
    <s v="OD8830"/>
    <s v="Ridhesh"/>
    <x v="2"/>
    <x v="15"/>
    <x v="20"/>
    <x v="564"/>
    <x v="2"/>
    <n v="2286"/>
    <n v="0.16"/>
    <n v="137.16"/>
    <x v="0"/>
  </r>
  <r>
    <s v="OD8831"/>
    <s v="Sheeba"/>
    <x v="4"/>
    <x v="22"/>
    <x v="22"/>
    <x v="210"/>
    <x v="2"/>
    <n v="1417"/>
    <n v="0.13"/>
    <n v="481.78"/>
    <x v="0"/>
  </r>
  <r>
    <s v="OD8832"/>
    <s v="Yusuf"/>
    <x v="4"/>
    <x v="22"/>
    <x v="6"/>
    <x v="707"/>
    <x v="2"/>
    <n v="590"/>
    <n v="0.34"/>
    <n v="247.8"/>
    <x v="0"/>
  </r>
  <r>
    <s v="OD8833"/>
    <s v="Sharon"/>
    <x v="0"/>
    <x v="12"/>
    <x v="1"/>
    <x v="828"/>
    <x v="2"/>
    <n v="650"/>
    <n v="0.19"/>
    <n v="84.5"/>
    <x v="0"/>
  </r>
  <r>
    <s v="OD8834"/>
    <s v="Krithika"/>
    <x v="1"/>
    <x v="1"/>
    <x v="2"/>
    <x v="828"/>
    <x v="2"/>
    <n v="1730"/>
    <n v="0.27"/>
    <n v="363.3"/>
    <x v="0"/>
  </r>
  <r>
    <s v="OD8835"/>
    <s v="Arutra"/>
    <x v="2"/>
    <x v="15"/>
    <x v="21"/>
    <x v="122"/>
    <x v="2"/>
    <n v="1759"/>
    <n v="0.17"/>
    <n v="686.01"/>
    <x v="0"/>
  </r>
  <r>
    <s v="OD8836"/>
    <s v="Sudha"/>
    <x v="3"/>
    <x v="16"/>
    <x v="20"/>
    <x v="244"/>
    <x v="2"/>
    <n v="1458"/>
    <n v="0.12"/>
    <n v="320.76"/>
    <x v="0"/>
  </r>
  <r>
    <s v="OD8837"/>
    <s v="Vidya"/>
    <x v="4"/>
    <x v="6"/>
    <x v="19"/>
    <x v="190"/>
    <x v="3"/>
    <n v="2090"/>
    <n v="0.34"/>
    <n v="856.9"/>
    <x v="0"/>
  </r>
  <r>
    <s v="OD8838"/>
    <s v="Amrish"/>
    <x v="5"/>
    <x v="8"/>
    <x v="17"/>
    <x v="585"/>
    <x v="3"/>
    <n v="524"/>
    <n v="0.25"/>
    <n v="89.08"/>
    <x v="0"/>
  </r>
  <r>
    <s v="OD8839"/>
    <s v="Vinne"/>
    <x v="2"/>
    <x v="21"/>
    <x v="7"/>
    <x v="406"/>
    <x v="3"/>
    <n v="1478"/>
    <n v="0.27"/>
    <n v="517.29999999999995"/>
    <x v="0"/>
  </r>
  <r>
    <s v="OD8840"/>
    <s v="Yusuf"/>
    <x v="0"/>
    <x v="12"/>
    <x v="18"/>
    <x v="190"/>
    <x v="3"/>
    <n v="1931"/>
    <n v="0.33"/>
    <n v="502.06"/>
    <x v="0"/>
  </r>
  <r>
    <s v="OD8841"/>
    <s v="Yadav"/>
    <x v="5"/>
    <x v="17"/>
    <x v="8"/>
    <x v="190"/>
    <x v="3"/>
    <n v="1706"/>
    <n v="0.32"/>
    <n v="341.2"/>
    <x v="0"/>
  </r>
  <r>
    <s v="OD8842"/>
    <s v="Vidya"/>
    <x v="3"/>
    <x v="3"/>
    <x v="13"/>
    <x v="1073"/>
    <x v="3"/>
    <n v="966"/>
    <n v="0.21"/>
    <n v="367.08"/>
    <x v="0"/>
  </r>
  <r>
    <s v="OD8843"/>
    <s v="Roshan"/>
    <x v="2"/>
    <x v="4"/>
    <x v="6"/>
    <x v="772"/>
    <x v="3"/>
    <n v="1639"/>
    <n v="0.2"/>
    <n v="229.46"/>
    <x v="0"/>
  </r>
  <r>
    <s v="OD8844"/>
    <s v="Sudeep"/>
    <x v="5"/>
    <x v="17"/>
    <x v="16"/>
    <x v="580"/>
    <x v="3"/>
    <n v="1512"/>
    <n v="0.24"/>
    <n v="362.88"/>
    <x v="0"/>
  </r>
  <r>
    <s v="OD8845"/>
    <s v="Ridhesh"/>
    <x v="5"/>
    <x v="17"/>
    <x v="1"/>
    <x v="259"/>
    <x v="3"/>
    <n v="1207"/>
    <n v="0.25"/>
    <n v="519.01"/>
    <x v="0"/>
  </r>
  <r>
    <s v="OD8846"/>
    <s v="Roshan"/>
    <x v="1"/>
    <x v="1"/>
    <x v="11"/>
    <x v="772"/>
    <x v="3"/>
    <n v="1342"/>
    <n v="0.12"/>
    <n v="120.78"/>
    <x v="0"/>
  </r>
  <r>
    <s v="OD8847"/>
    <s v="Veena"/>
    <x v="6"/>
    <x v="11"/>
    <x v="2"/>
    <x v="772"/>
    <x v="3"/>
    <n v="1371"/>
    <n v="0.21"/>
    <n v="274.2"/>
    <x v="0"/>
  </r>
  <r>
    <s v="OD8848"/>
    <s v="Harish"/>
    <x v="5"/>
    <x v="8"/>
    <x v="22"/>
    <x v="259"/>
    <x v="3"/>
    <n v="1814"/>
    <n v="0.14000000000000001"/>
    <n v="798.16"/>
    <x v="0"/>
  </r>
  <r>
    <s v="OD8849"/>
    <s v="Roshan"/>
    <x v="3"/>
    <x v="5"/>
    <x v="14"/>
    <x v="259"/>
    <x v="3"/>
    <n v="2150"/>
    <n v="0.15"/>
    <n v="709.5"/>
    <x v="0"/>
  </r>
  <r>
    <s v="OD8850"/>
    <s v="Aditi"/>
    <x v="1"/>
    <x v="1"/>
    <x v="18"/>
    <x v="1073"/>
    <x v="3"/>
    <n v="1512"/>
    <n v="0.27"/>
    <n v="665.28"/>
    <x v="0"/>
  </r>
  <r>
    <s v="OD8851"/>
    <s v="Ridhesh"/>
    <x v="6"/>
    <x v="11"/>
    <x v="2"/>
    <x v="259"/>
    <x v="3"/>
    <n v="720"/>
    <n v="0.1"/>
    <n v="244.8"/>
    <x v="0"/>
  </r>
  <r>
    <s v="OD8852"/>
    <s v="Jackson"/>
    <x v="4"/>
    <x v="6"/>
    <x v="18"/>
    <x v="836"/>
    <x v="4"/>
    <n v="1499"/>
    <n v="0.18"/>
    <n v="269.82"/>
    <x v="0"/>
  </r>
  <r>
    <s v="OD8853"/>
    <s v="Sabeela"/>
    <x v="4"/>
    <x v="6"/>
    <x v="18"/>
    <x v="944"/>
    <x v="4"/>
    <n v="2360"/>
    <n v="0.23"/>
    <n v="141.6"/>
    <x v="0"/>
  </r>
  <r>
    <s v="OD8854"/>
    <s v="Hafiz"/>
    <x v="3"/>
    <x v="18"/>
    <x v="3"/>
    <x v="179"/>
    <x v="4"/>
    <n v="1023"/>
    <n v="0.13"/>
    <n v="306.89999999999998"/>
    <x v="0"/>
  </r>
  <r>
    <s v="OD8855"/>
    <s v="Sheeba"/>
    <x v="3"/>
    <x v="18"/>
    <x v="16"/>
    <x v="944"/>
    <x v="4"/>
    <n v="1912"/>
    <n v="0.24"/>
    <n v="554.48"/>
    <x v="0"/>
  </r>
  <r>
    <s v="OD8856"/>
    <s v="Esther"/>
    <x v="3"/>
    <x v="16"/>
    <x v="12"/>
    <x v="944"/>
    <x v="4"/>
    <n v="2426"/>
    <n v="0.24"/>
    <n v="1018.92"/>
    <x v="0"/>
  </r>
  <r>
    <s v="OD8857"/>
    <s v="Amy"/>
    <x v="2"/>
    <x v="4"/>
    <x v="6"/>
    <x v="836"/>
    <x v="4"/>
    <n v="1725"/>
    <n v="0.26"/>
    <n v="86.25"/>
    <x v="0"/>
  </r>
  <r>
    <s v="OD8858"/>
    <s v="Malik"/>
    <x v="5"/>
    <x v="10"/>
    <x v="17"/>
    <x v="702"/>
    <x v="4"/>
    <n v="843"/>
    <n v="0.35"/>
    <n v="168.6"/>
    <x v="0"/>
  </r>
  <r>
    <s v="OD8859"/>
    <s v="Sundar"/>
    <x v="3"/>
    <x v="3"/>
    <x v="12"/>
    <x v="365"/>
    <x v="4"/>
    <n v="2334"/>
    <n v="0.21"/>
    <n v="653.52"/>
    <x v="0"/>
  </r>
  <r>
    <s v="OD8860"/>
    <s v="James"/>
    <x v="2"/>
    <x v="4"/>
    <x v="8"/>
    <x v="365"/>
    <x v="4"/>
    <n v="1107"/>
    <n v="0.26"/>
    <n v="210.33"/>
    <x v="0"/>
  </r>
  <r>
    <s v="OD8861"/>
    <s v="Ridhesh"/>
    <x v="2"/>
    <x v="15"/>
    <x v="3"/>
    <x v="329"/>
    <x v="4"/>
    <n v="1974"/>
    <n v="0.24"/>
    <n v="197.4"/>
    <x v="0"/>
  </r>
  <r>
    <s v="OD8862"/>
    <s v="Veronica"/>
    <x v="1"/>
    <x v="1"/>
    <x v="11"/>
    <x v="217"/>
    <x v="4"/>
    <n v="1746"/>
    <n v="0.15"/>
    <n v="453.96"/>
    <x v="0"/>
  </r>
  <r>
    <s v="OD8863"/>
    <s v="Malik"/>
    <x v="2"/>
    <x v="4"/>
    <x v="16"/>
    <x v="123"/>
    <x v="4"/>
    <n v="1822"/>
    <n v="0.34"/>
    <n v="273.3"/>
    <x v="0"/>
  </r>
  <r>
    <s v="OD8864"/>
    <s v="Harish"/>
    <x v="4"/>
    <x v="22"/>
    <x v="16"/>
    <x v="20"/>
    <x v="4"/>
    <n v="1385"/>
    <n v="0.32"/>
    <n v="263.14999999999998"/>
    <x v="0"/>
  </r>
  <r>
    <s v="OD8865"/>
    <s v="Komal"/>
    <x v="2"/>
    <x v="2"/>
    <x v="19"/>
    <x v="752"/>
    <x v="1"/>
    <n v="509"/>
    <n v="0.14000000000000001"/>
    <n v="35.630000000000003"/>
    <x v="0"/>
  </r>
  <r>
    <s v="OD8866"/>
    <s v="Veronica"/>
    <x v="0"/>
    <x v="12"/>
    <x v="14"/>
    <x v="752"/>
    <x v="1"/>
    <n v="1114"/>
    <n v="0.14000000000000001"/>
    <n v="256.22000000000003"/>
    <x v="0"/>
  </r>
  <r>
    <s v="OD8867"/>
    <s v="Jonas"/>
    <x v="6"/>
    <x v="19"/>
    <x v="0"/>
    <x v="493"/>
    <x v="1"/>
    <n v="1473"/>
    <n v="0.35"/>
    <n v="530.28"/>
    <x v="0"/>
  </r>
  <r>
    <s v="OD8868"/>
    <s v="Ganesh"/>
    <x v="1"/>
    <x v="1"/>
    <x v="7"/>
    <x v="752"/>
    <x v="1"/>
    <n v="838"/>
    <n v="0.15"/>
    <n v="159.22"/>
    <x v="0"/>
  </r>
  <r>
    <s v="OD8869"/>
    <s v="Sundar"/>
    <x v="0"/>
    <x v="20"/>
    <x v="21"/>
    <x v="752"/>
    <x v="1"/>
    <n v="2305"/>
    <n v="0.22"/>
    <n v="968.1"/>
    <x v="0"/>
  </r>
  <r>
    <s v="OD8870"/>
    <s v="Hafiz"/>
    <x v="2"/>
    <x v="2"/>
    <x v="11"/>
    <x v="1213"/>
    <x v="1"/>
    <n v="1486"/>
    <n v="0.32"/>
    <n v="148.6"/>
    <x v="0"/>
  </r>
  <r>
    <s v="OD8871"/>
    <s v="Jackson"/>
    <x v="0"/>
    <x v="20"/>
    <x v="0"/>
    <x v="752"/>
    <x v="1"/>
    <n v="558"/>
    <n v="0.35"/>
    <n v="111.6"/>
    <x v="0"/>
  </r>
  <r>
    <s v="OD8872"/>
    <s v="James"/>
    <x v="1"/>
    <x v="14"/>
    <x v="15"/>
    <x v="1213"/>
    <x v="1"/>
    <n v="1815"/>
    <n v="0.3"/>
    <n v="326.7"/>
    <x v="0"/>
  </r>
  <r>
    <s v="OD8873"/>
    <s v="Verma"/>
    <x v="3"/>
    <x v="5"/>
    <x v="15"/>
    <x v="493"/>
    <x v="1"/>
    <n v="2346"/>
    <n v="0.18"/>
    <n v="258.06"/>
    <x v="0"/>
  </r>
  <r>
    <s v="OD8874"/>
    <s v="Sudeep"/>
    <x v="3"/>
    <x v="18"/>
    <x v="7"/>
    <x v="752"/>
    <x v="1"/>
    <n v="1566"/>
    <n v="0.24"/>
    <n v="501.12"/>
    <x v="0"/>
  </r>
  <r>
    <s v="OD8875"/>
    <s v="Hussain"/>
    <x v="0"/>
    <x v="12"/>
    <x v="20"/>
    <x v="416"/>
    <x v="1"/>
    <n v="1486"/>
    <n v="0.25"/>
    <n v="148.6"/>
    <x v="0"/>
  </r>
  <r>
    <s v="OD8876"/>
    <s v="Muneer"/>
    <x v="2"/>
    <x v="4"/>
    <x v="2"/>
    <x v="752"/>
    <x v="1"/>
    <n v="1082"/>
    <n v="0.28000000000000003"/>
    <n v="421.98"/>
    <x v="0"/>
  </r>
  <r>
    <s v="OD8877"/>
    <s v="Amrish"/>
    <x v="2"/>
    <x v="15"/>
    <x v="16"/>
    <x v="463"/>
    <x v="1"/>
    <n v="816"/>
    <n v="0.28000000000000003"/>
    <n v="334.56"/>
    <x v="0"/>
  </r>
  <r>
    <s v="OD8878"/>
    <s v="Esther"/>
    <x v="5"/>
    <x v="10"/>
    <x v="3"/>
    <x v="49"/>
    <x v="2"/>
    <n v="2390"/>
    <n v="0.3"/>
    <n v="669.2"/>
    <x v="0"/>
  </r>
  <r>
    <s v="OD8879"/>
    <s v="Harish"/>
    <x v="0"/>
    <x v="0"/>
    <x v="8"/>
    <x v="1197"/>
    <x v="2"/>
    <n v="2286"/>
    <n v="0.3"/>
    <n v="640.08000000000004"/>
    <x v="0"/>
  </r>
  <r>
    <s v="OD8880"/>
    <s v="Hussain"/>
    <x v="5"/>
    <x v="8"/>
    <x v="1"/>
    <x v="220"/>
    <x v="2"/>
    <n v="1952"/>
    <n v="0.26"/>
    <n v="117.12"/>
    <x v="0"/>
  </r>
  <r>
    <s v="OD8881"/>
    <s v="Surya"/>
    <x v="3"/>
    <x v="3"/>
    <x v="13"/>
    <x v="835"/>
    <x v="2"/>
    <n v="2151"/>
    <n v="0.18"/>
    <n v="817.38"/>
    <x v="0"/>
  </r>
  <r>
    <s v="OD8882"/>
    <s v="Veronica"/>
    <x v="5"/>
    <x v="10"/>
    <x v="2"/>
    <x v="220"/>
    <x v="2"/>
    <n v="2363"/>
    <n v="0.31"/>
    <n v="354.45"/>
    <x v="0"/>
  </r>
  <r>
    <s v="OD8883"/>
    <s v="Sudha"/>
    <x v="2"/>
    <x v="4"/>
    <x v="16"/>
    <x v="808"/>
    <x v="2"/>
    <n v="1750"/>
    <n v="0.25"/>
    <n v="420"/>
    <x v="0"/>
  </r>
  <r>
    <s v="OD8884"/>
    <s v="James"/>
    <x v="1"/>
    <x v="1"/>
    <x v="6"/>
    <x v="1031"/>
    <x v="2"/>
    <n v="1779"/>
    <n v="0.3"/>
    <n v="355.8"/>
    <x v="0"/>
  </r>
  <r>
    <s v="OD8885"/>
    <s v="Surya"/>
    <x v="5"/>
    <x v="10"/>
    <x v="2"/>
    <x v="49"/>
    <x v="2"/>
    <n v="1389"/>
    <n v="0.24"/>
    <n v="263.91000000000003"/>
    <x v="0"/>
  </r>
  <r>
    <s v="OD8886"/>
    <s v="Veronica"/>
    <x v="3"/>
    <x v="5"/>
    <x v="9"/>
    <x v="111"/>
    <x v="2"/>
    <n v="1454"/>
    <n v="0.35"/>
    <n v="450.74"/>
    <x v="0"/>
  </r>
  <r>
    <s v="OD8887"/>
    <s v="Verma"/>
    <x v="1"/>
    <x v="14"/>
    <x v="2"/>
    <x v="44"/>
    <x v="2"/>
    <n v="2059"/>
    <n v="0.21"/>
    <n v="205.9"/>
    <x v="0"/>
  </r>
  <r>
    <s v="OD8888"/>
    <s v="Ridhesh"/>
    <x v="5"/>
    <x v="8"/>
    <x v="16"/>
    <x v="49"/>
    <x v="2"/>
    <n v="1057"/>
    <n v="0.28999999999999998"/>
    <n v="359.38"/>
    <x v="0"/>
  </r>
  <r>
    <s v="OD8889"/>
    <s v="Veronica"/>
    <x v="4"/>
    <x v="22"/>
    <x v="5"/>
    <x v="690"/>
    <x v="2"/>
    <n v="906"/>
    <n v="0.1"/>
    <n v="108.72"/>
    <x v="0"/>
  </r>
  <r>
    <s v="OD8890"/>
    <s v="Alan"/>
    <x v="2"/>
    <x v="15"/>
    <x v="10"/>
    <x v="808"/>
    <x v="2"/>
    <n v="692"/>
    <n v="0.26"/>
    <n v="193.76"/>
    <x v="0"/>
  </r>
  <r>
    <s v="OD8891"/>
    <s v="Ravi"/>
    <x v="0"/>
    <x v="0"/>
    <x v="6"/>
    <x v="44"/>
    <x v="2"/>
    <n v="2017"/>
    <n v="0.33"/>
    <n v="121.02"/>
    <x v="0"/>
  </r>
  <r>
    <s v="OD8892"/>
    <s v="Hussain"/>
    <x v="1"/>
    <x v="14"/>
    <x v="16"/>
    <x v="44"/>
    <x v="2"/>
    <n v="1941"/>
    <n v="0.19"/>
    <n v="543.48"/>
    <x v="0"/>
  </r>
  <r>
    <s v="OD8893"/>
    <s v="Jackson"/>
    <x v="0"/>
    <x v="0"/>
    <x v="2"/>
    <x v="409"/>
    <x v="2"/>
    <n v="2196"/>
    <n v="0.1"/>
    <n v="790.56"/>
    <x v="0"/>
  </r>
  <r>
    <s v="OD8894"/>
    <s v="Yusuf"/>
    <x v="3"/>
    <x v="5"/>
    <x v="18"/>
    <x v="44"/>
    <x v="2"/>
    <n v="958"/>
    <n v="0.34"/>
    <n v="249.08"/>
    <x v="0"/>
  </r>
  <r>
    <s v="OD8895"/>
    <s v="Roshan"/>
    <x v="1"/>
    <x v="14"/>
    <x v="1"/>
    <x v="197"/>
    <x v="2"/>
    <n v="2285"/>
    <n v="0.27"/>
    <n v="868.3"/>
    <x v="0"/>
  </r>
  <r>
    <s v="OD8896"/>
    <s v="Ram"/>
    <x v="1"/>
    <x v="1"/>
    <x v="2"/>
    <x v="409"/>
    <x v="2"/>
    <n v="864"/>
    <n v="0.32"/>
    <n v="345.6"/>
    <x v="0"/>
  </r>
  <r>
    <s v="OD8897"/>
    <s v="Aditi"/>
    <x v="2"/>
    <x v="4"/>
    <x v="8"/>
    <x v="239"/>
    <x v="2"/>
    <n v="2444"/>
    <n v="0.21"/>
    <n v="782.08"/>
    <x v="0"/>
  </r>
  <r>
    <s v="OD8898"/>
    <s v="Ravi"/>
    <x v="3"/>
    <x v="3"/>
    <x v="9"/>
    <x v="105"/>
    <x v="2"/>
    <n v="2151"/>
    <n v="0.35"/>
    <n v="795.87"/>
    <x v="0"/>
  </r>
  <r>
    <s v="OD8899"/>
    <s v="Suresh"/>
    <x v="5"/>
    <x v="10"/>
    <x v="3"/>
    <x v="212"/>
    <x v="2"/>
    <n v="1600"/>
    <n v="0.18"/>
    <n v="544"/>
    <x v="0"/>
  </r>
  <r>
    <s v="OD8900"/>
    <s v="Roshan"/>
    <x v="2"/>
    <x v="15"/>
    <x v="7"/>
    <x v="713"/>
    <x v="3"/>
    <n v="2372"/>
    <n v="0.26"/>
    <n v="237.2"/>
    <x v="0"/>
  </r>
  <r>
    <s v="OD8901"/>
    <s v="Verma"/>
    <x v="6"/>
    <x v="13"/>
    <x v="9"/>
    <x v="157"/>
    <x v="3"/>
    <n v="2082"/>
    <n v="0.24"/>
    <n v="666.24"/>
    <x v="0"/>
  </r>
  <r>
    <s v="OD8902"/>
    <s v="Ridhesh"/>
    <x v="1"/>
    <x v="1"/>
    <x v="14"/>
    <x v="44"/>
    <x v="3"/>
    <n v="1508"/>
    <n v="0.2"/>
    <n v="618.28"/>
    <x v="0"/>
  </r>
  <r>
    <s v="OD8903"/>
    <s v="Ramesh"/>
    <x v="2"/>
    <x v="15"/>
    <x v="0"/>
    <x v="1041"/>
    <x v="3"/>
    <n v="848"/>
    <n v="0.1"/>
    <n v="313.76"/>
    <x v="0"/>
  </r>
  <r>
    <s v="OD8904"/>
    <s v="Ganesh"/>
    <x v="0"/>
    <x v="12"/>
    <x v="5"/>
    <x v="731"/>
    <x v="3"/>
    <n v="1682"/>
    <n v="0.31"/>
    <n v="403.68"/>
    <x v="0"/>
  </r>
  <r>
    <s v="OD8905"/>
    <s v="James"/>
    <x v="2"/>
    <x v="2"/>
    <x v="11"/>
    <x v="389"/>
    <x v="3"/>
    <n v="1789"/>
    <n v="0.32"/>
    <n v="178.9"/>
    <x v="0"/>
  </r>
  <r>
    <s v="OD8906"/>
    <s v="Hafiz"/>
    <x v="5"/>
    <x v="17"/>
    <x v="20"/>
    <x v="1041"/>
    <x v="3"/>
    <n v="1316"/>
    <n v="0.28000000000000003"/>
    <n v="434.28"/>
    <x v="0"/>
  </r>
  <r>
    <s v="OD8907"/>
    <s v="Harish"/>
    <x v="3"/>
    <x v="5"/>
    <x v="0"/>
    <x v="157"/>
    <x v="3"/>
    <n v="2232"/>
    <n v="0.21"/>
    <n v="959.76"/>
    <x v="0"/>
  </r>
  <r>
    <s v="OD8908"/>
    <s v="Sudeep"/>
    <x v="1"/>
    <x v="1"/>
    <x v="4"/>
    <x v="743"/>
    <x v="3"/>
    <n v="2168"/>
    <n v="0.19"/>
    <n v="693.76"/>
    <x v="0"/>
  </r>
  <r>
    <s v="OD8909"/>
    <s v="Kumar"/>
    <x v="3"/>
    <x v="3"/>
    <x v="20"/>
    <x v="610"/>
    <x v="3"/>
    <n v="505"/>
    <n v="0.33"/>
    <n v="126.25"/>
    <x v="0"/>
  </r>
  <r>
    <s v="OD8910"/>
    <s v="Komal"/>
    <x v="0"/>
    <x v="12"/>
    <x v="17"/>
    <x v="1214"/>
    <x v="3"/>
    <n v="2037"/>
    <n v="0.26"/>
    <n v="488.88"/>
    <x v="0"/>
  </r>
  <r>
    <s v="OD8911"/>
    <s v="Komal"/>
    <x v="4"/>
    <x v="22"/>
    <x v="12"/>
    <x v="44"/>
    <x v="3"/>
    <n v="1720"/>
    <n v="0.28999999999999998"/>
    <n v="653.6"/>
    <x v="0"/>
  </r>
  <r>
    <s v="OD8912"/>
    <s v="Veronica"/>
    <x v="5"/>
    <x v="8"/>
    <x v="15"/>
    <x v="716"/>
    <x v="3"/>
    <n v="1467"/>
    <n v="0.22"/>
    <n v="616.14"/>
    <x v="0"/>
  </r>
  <r>
    <s v="OD8913"/>
    <s v="Sabeela"/>
    <x v="4"/>
    <x v="6"/>
    <x v="3"/>
    <x v="391"/>
    <x v="3"/>
    <n v="1634"/>
    <n v="0.34"/>
    <n v="653.6"/>
    <x v="0"/>
  </r>
  <r>
    <s v="OD8914"/>
    <s v="Willams"/>
    <x v="1"/>
    <x v="1"/>
    <x v="13"/>
    <x v="631"/>
    <x v="3"/>
    <n v="1637"/>
    <n v="0.1"/>
    <n v="229.18"/>
    <x v="0"/>
  </r>
  <r>
    <s v="OD8915"/>
    <s v="Arvind"/>
    <x v="4"/>
    <x v="6"/>
    <x v="20"/>
    <x v="631"/>
    <x v="3"/>
    <n v="1542"/>
    <n v="0.13"/>
    <n v="262.14"/>
    <x v="0"/>
  </r>
  <r>
    <s v="OD8916"/>
    <s v="Ram"/>
    <x v="5"/>
    <x v="8"/>
    <x v="11"/>
    <x v="496"/>
    <x v="3"/>
    <n v="2236"/>
    <n v="0.19"/>
    <n v="804.96"/>
    <x v="0"/>
  </r>
  <r>
    <s v="OD8917"/>
    <s v="Arutra"/>
    <x v="2"/>
    <x v="2"/>
    <x v="13"/>
    <x v="1110"/>
    <x v="3"/>
    <n v="2113"/>
    <n v="0.17"/>
    <n v="591.64"/>
    <x v="0"/>
  </r>
  <r>
    <s v="OD8918"/>
    <s v="Amrish"/>
    <x v="4"/>
    <x v="22"/>
    <x v="7"/>
    <x v="293"/>
    <x v="3"/>
    <n v="1847"/>
    <n v="0.25"/>
    <n v="258.58"/>
    <x v="0"/>
  </r>
  <r>
    <s v="OD8919"/>
    <s v="Sudeep"/>
    <x v="4"/>
    <x v="7"/>
    <x v="12"/>
    <x v="568"/>
    <x v="3"/>
    <n v="1792"/>
    <n v="0.25"/>
    <n v="89.6"/>
    <x v="0"/>
  </r>
  <r>
    <s v="OD8920"/>
    <s v="Alan"/>
    <x v="3"/>
    <x v="5"/>
    <x v="15"/>
    <x v="22"/>
    <x v="3"/>
    <n v="2475"/>
    <n v="0.35"/>
    <n v="396"/>
    <x v="0"/>
  </r>
  <r>
    <s v="OD8921"/>
    <s v="Sabeela"/>
    <x v="6"/>
    <x v="9"/>
    <x v="19"/>
    <x v="168"/>
    <x v="3"/>
    <n v="910"/>
    <n v="0.15"/>
    <n v="391.3"/>
    <x v="0"/>
  </r>
  <r>
    <s v="OD8922"/>
    <s v="Roshan"/>
    <x v="0"/>
    <x v="20"/>
    <x v="9"/>
    <x v="975"/>
    <x v="3"/>
    <n v="1704"/>
    <n v="0.1"/>
    <n v="102.24"/>
    <x v="0"/>
  </r>
  <r>
    <s v="OD8923"/>
    <s v="Roshan"/>
    <x v="6"/>
    <x v="13"/>
    <x v="5"/>
    <x v="22"/>
    <x v="3"/>
    <n v="1992"/>
    <n v="0.15"/>
    <n v="517.91999999999996"/>
    <x v="0"/>
  </r>
  <r>
    <s v="OD8924"/>
    <s v="Peer"/>
    <x v="3"/>
    <x v="18"/>
    <x v="14"/>
    <x v="168"/>
    <x v="3"/>
    <n v="2216"/>
    <n v="0.13"/>
    <n v="642.64"/>
    <x v="0"/>
  </r>
  <r>
    <s v="OD8925"/>
    <s v="Ganesh"/>
    <x v="0"/>
    <x v="12"/>
    <x v="6"/>
    <x v="5"/>
    <x v="3"/>
    <n v="870"/>
    <n v="0.25"/>
    <n v="43.5"/>
    <x v="0"/>
  </r>
  <r>
    <s v="OD8926"/>
    <s v="Sharon"/>
    <x v="3"/>
    <x v="18"/>
    <x v="0"/>
    <x v="555"/>
    <x v="3"/>
    <n v="1611"/>
    <n v="0.11"/>
    <n v="257.76"/>
    <x v="0"/>
  </r>
  <r>
    <s v="OD8927"/>
    <s v="Sabeela"/>
    <x v="4"/>
    <x v="6"/>
    <x v="7"/>
    <x v="975"/>
    <x v="3"/>
    <n v="2139"/>
    <n v="0.14000000000000001"/>
    <n v="128.34"/>
    <x v="0"/>
  </r>
  <r>
    <s v="OD8928"/>
    <s v="James"/>
    <x v="5"/>
    <x v="17"/>
    <x v="8"/>
    <x v="64"/>
    <x v="3"/>
    <n v="2164"/>
    <n v="0.26"/>
    <n v="281.32"/>
    <x v="0"/>
  </r>
  <r>
    <s v="OD8929"/>
    <s v="Jonas"/>
    <x v="5"/>
    <x v="17"/>
    <x v="11"/>
    <x v="1087"/>
    <x v="3"/>
    <n v="1276"/>
    <n v="0.15"/>
    <n v="484.88"/>
    <x v="0"/>
  </r>
  <r>
    <s v="OD8930"/>
    <s v="Arutra"/>
    <x v="1"/>
    <x v="14"/>
    <x v="7"/>
    <x v="843"/>
    <x v="3"/>
    <n v="1364"/>
    <n v="0.15"/>
    <n v="531.96"/>
    <x v="0"/>
  </r>
  <r>
    <s v="OD8931"/>
    <s v="Shree"/>
    <x v="3"/>
    <x v="3"/>
    <x v="7"/>
    <x v="640"/>
    <x v="3"/>
    <n v="1956"/>
    <n v="0.31"/>
    <n v="430.32"/>
    <x v="0"/>
  </r>
  <r>
    <s v="OD8932"/>
    <s v="Kumar"/>
    <x v="3"/>
    <x v="5"/>
    <x v="6"/>
    <x v="732"/>
    <x v="3"/>
    <n v="911"/>
    <n v="0.22"/>
    <n v="109.32"/>
    <x v="0"/>
  </r>
  <r>
    <s v="OD8933"/>
    <s v="Ravi"/>
    <x v="4"/>
    <x v="7"/>
    <x v="10"/>
    <x v="1"/>
    <x v="3"/>
    <n v="2417"/>
    <n v="0.26"/>
    <n v="652.59"/>
    <x v="0"/>
  </r>
  <r>
    <s v="OD8934"/>
    <s v="Ganesh"/>
    <x v="5"/>
    <x v="10"/>
    <x v="2"/>
    <x v="22"/>
    <x v="3"/>
    <n v="1985"/>
    <n v="0.21"/>
    <n v="833.7"/>
    <x v="0"/>
  </r>
  <r>
    <s v="OD8935"/>
    <s v="Ramesh"/>
    <x v="3"/>
    <x v="5"/>
    <x v="23"/>
    <x v="1215"/>
    <x v="3"/>
    <n v="2100"/>
    <n v="0.16"/>
    <n v="483"/>
    <x v="0"/>
  </r>
  <r>
    <s v="OD8936"/>
    <s v="Harish"/>
    <x v="2"/>
    <x v="4"/>
    <x v="15"/>
    <x v="975"/>
    <x v="3"/>
    <n v="1580"/>
    <n v="0.1"/>
    <n v="158"/>
    <x v="0"/>
  </r>
  <r>
    <s v="OD8937"/>
    <s v="Amrish"/>
    <x v="1"/>
    <x v="1"/>
    <x v="13"/>
    <x v="1"/>
    <x v="3"/>
    <n v="2404"/>
    <n v="0.35"/>
    <n v="552.91999999999996"/>
    <x v="0"/>
  </r>
  <r>
    <s v="OD8938"/>
    <s v="Sheeba"/>
    <x v="3"/>
    <x v="16"/>
    <x v="2"/>
    <x v="1"/>
    <x v="3"/>
    <n v="1333"/>
    <n v="0.18"/>
    <n v="506.54"/>
    <x v="0"/>
  </r>
  <r>
    <s v="OD8939"/>
    <s v="Amy"/>
    <x v="2"/>
    <x v="15"/>
    <x v="18"/>
    <x v="1179"/>
    <x v="3"/>
    <n v="1203"/>
    <n v="0.26"/>
    <n v="168.42"/>
    <x v="0"/>
  </r>
  <r>
    <s v="OD8940"/>
    <s v="Arvind"/>
    <x v="1"/>
    <x v="14"/>
    <x v="5"/>
    <x v="22"/>
    <x v="3"/>
    <n v="1863"/>
    <n v="0.25"/>
    <n v="279.45"/>
    <x v="0"/>
  </r>
  <r>
    <s v="OD8941"/>
    <s v="Suresh"/>
    <x v="3"/>
    <x v="5"/>
    <x v="13"/>
    <x v="1"/>
    <x v="3"/>
    <n v="1508"/>
    <n v="0.11"/>
    <n v="316.68"/>
    <x v="0"/>
  </r>
  <r>
    <s v="OD8942"/>
    <s v="Jonas"/>
    <x v="3"/>
    <x v="5"/>
    <x v="2"/>
    <x v="421"/>
    <x v="3"/>
    <n v="757"/>
    <n v="0.16"/>
    <n v="280.08999999999997"/>
    <x v="0"/>
  </r>
  <r>
    <s v="OD8943"/>
    <s v="Veena"/>
    <x v="1"/>
    <x v="1"/>
    <x v="12"/>
    <x v="1"/>
    <x v="3"/>
    <n v="669"/>
    <n v="0.31"/>
    <n v="107.04"/>
    <x v="0"/>
  </r>
  <r>
    <s v="OD8944"/>
    <s v="Sharon"/>
    <x v="5"/>
    <x v="17"/>
    <x v="4"/>
    <x v="843"/>
    <x v="3"/>
    <n v="541"/>
    <n v="0.24"/>
    <n v="75.739999999999995"/>
    <x v="0"/>
  </r>
  <r>
    <s v="OD8945"/>
    <s v="Veena"/>
    <x v="0"/>
    <x v="12"/>
    <x v="14"/>
    <x v="38"/>
    <x v="3"/>
    <n v="758"/>
    <n v="0.25"/>
    <n v="325.94"/>
    <x v="0"/>
  </r>
  <r>
    <s v="OD8946"/>
    <s v="Krithika"/>
    <x v="6"/>
    <x v="19"/>
    <x v="5"/>
    <x v="565"/>
    <x v="3"/>
    <n v="2479"/>
    <n v="0.32"/>
    <n v="347.06"/>
    <x v="0"/>
  </r>
  <r>
    <s v="OD8947"/>
    <s v="Ramesh"/>
    <x v="6"/>
    <x v="11"/>
    <x v="11"/>
    <x v="485"/>
    <x v="4"/>
    <n v="1519"/>
    <n v="0.28000000000000003"/>
    <n v="106.33"/>
    <x v="0"/>
  </r>
  <r>
    <s v="OD8948"/>
    <s v="Aditi"/>
    <x v="0"/>
    <x v="12"/>
    <x v="20"/>
    <x v="213"/>
    <x v="4"/>
    <n v="1682"/>
    <n v="0.34"/>
    <n v="151.38"/>
    <x v="0"/>
  </r>
  <r>
    <s v="OD8949"/>
    <s v="Jonas"/>
    <x v="5"/>
    <x v="10"/>
    <x v="2"/>
    <x v="758"/>
    <x v="4"/>
    <n v="1955"/>
    <n v="0.18"/>
    <n v="801.55"/>
    <x v="0"/>
  </r>
  <r>
    <s v="OD8950"/>
    <s v="Arutra"/>
    <x v="4"/>
    <x v="22"/>
    <x v="18"/>
    <x v="485"/>
    <x v="4"/>
    <n v="1928"/>
    <n v="0.32"/>
    <n v="848.32"/>
    <x v="0"/>
  </r>
  <r>
    <s v="OD8951"/>
    <s v="Sheeba"/>
    <x v="4"/>
    <x v="22"/>
    <x v="16"/>
    <x v="973"/>
    <x v="4"/>
    <n v="1179"/>
    <n v="0.23"/>
    <n v="436.23"/>
    <x v="0"/>
  </r>
  <r>
    <s v="OD8952"/>
    <s v="Malik"/>
    <x v="3"/>
    <x v="18"/>
    <x v="6"/>
    <x v="759"/>
    <x v="4"/>
    <n v="1899"/>
    <n v="0.23"/>
    <n v="778.59"/>
    <x v="0"/>
  </r>
  <r>
    <s v="OD8953"/>
    <s v="Jonas"/>
    <x v="0"/>
    <x v="20"/>
    <x v="17"/>
    <x v="199"/>
    <x v="4"/>
    <n v="928"/>
    <n v="0.3"/>
    <n v="167.04"/>
    <x v="0"/>
  </r>
  <r>
    <s v="OD8954"/>
    <s v="Vince"/>
    <x v="6"/>
    <x v="11"/>
    <x v="20"/>
    <x v="12"/>
    <x v="4"/>
    <n v="1020"/>
    <n v="0.22"/>
    <n v="183.6"/>
    <x v="0"/>
  </r>
  <r>
    <s v="OD8955"/>
    <s v="Mathew"/>
    <x v="3"/>
    <x v="5"/>
    <x v="21"/>
    <x v="6"/>
    <x v="4"/>
    <n v="1426"/>
    <n v="0.3"/>
    <n v="427.8"/>
    <x v="0"/>
  </r>
  <r>
    <s v="OD8956"/>
    <s v="Sudha"/>
    <x v="2"/>
    <x v="4"/>
    <x v="23"/>
    <x v="154"/>
    <x v="4"/>
    <n v="919"/>
    <n v="0.14000000000000001"/>
    <n v="404.36"/>
    <x v="0"/>
  </r>
  <r>
    <s v="OD8957"/>
    <s v="Haseena"/>
    <x v="0"/>
    <x v="20"/>
    <x v="17"/>
    <x v="659"/>
    <x v="4"/>
    <n v="1188"/>
    <n v="0.34"/>
    <n v="71.28"/>
    <x v="0"/>
  </r>
  <r>
    <s v="OD8958"/>
    <s v="Esther"/>
    <x v="2"/>
    <x v="21"/>
    <x v="18"/>
    <x v="251"/>
    <x v="4"/>
    <n v="1712"/>
    <n v="0.1"/>
    <n v="342.4"/>
    <x v="0"/>
  </r>
  <r>
    <s v="OD8959"/>
    <s v="Harish"/>
    <x v="5"/>
    <x v="17"/>
    <x v="22"/>
    <x v="6"/>
    <x v="4"/>
    <n v="501"/>
    <n v="0.18"/>
    <n v="65.13"/>
    <x v="0"/>
  </r>
  <r>
    <s v="OD8960"/>
    <s v="Sudha"/>
    <x v="2"/>
    <x v="2"/>
    <x v="3"/>
    <x v="841"/>
    <x v="4"/>
    <n v="1580"/>
    <n v="0.32"/>
    <n v="616.20000000000005"/>
    <x v="0"/>
  </r>
  <r>
    <s v="OD8961"/>
    <s v="Suresh"/>
    <x v="6"/>
    <x v="13"/>
    <x v="12"/>
    <x v="213"/>
    <x v="4"/>
    <n v="1534"/>
    <n v="0.28999999999999998"/>
    <n v="245.44"/>
    <x v="0"/>
  </r>
  <r>
    <s v="OD8962"/>
    <s v="Hussain"/>
    <x v="5"/>
    <x v="10"/>
    <x v="15"/>
    <x v="122"/>
    <x v="4"/>
    <n v="1637"/>
    <n v="0.25"/>
    <n v="196.44"/>
    <x v="0"/>
  </r>
  <r>
    <s v="OD8963"/>
    <s v="Harish"/>
    <x v="5"/>
    <x v="8"/>
    <x v="19"/>
    <x v="500"/>
    <x v="4"/>
    <n v="1616"/>
    <n v="0.34"/>
    <n v="323.2"/>
    <x v="0"/>
  </r>
  <r>
    <s v="OD8964"/>
    <s v="Vinne"/>
    <x v="5"/>
    <x v="10"/>
    <x v="12"/>
    <x v="1116"/>
    <x v="4"/>
    <n v="1428"/>
    <n v="0.34"/>
    <n v="471.24"/>
    <x v="0"/>
  </r>
  <r>
    <s v="OD8965"/>
    <s v="Ramesh"/>
    <x v="2"/>
    <x v="4"/>
    <x v="14"/>
    <x v="942"/>
    <x v="4"/>
    <n v="1063"/>
    <n v="0.35"/>
    <n v="340.16"/>
    <x v="0"/>
  </r>
  <r>
    <s v="OD8966"/>
    <s v="Sheeba"/>
    <x v="4"/>
    <x v="7"/>
    <x v="0"/>
    <x v="154"/>
    <x v="4"/>
    <n v="1829"/>
    <n v="0.11"/>
    <n v="713.31"/>
    <x v="0"/>
  </r>
  <r>
    <s v="OD8967"/>
    <s v="Akash"/>
    <x v="0"/>
    <x v="20"/>
    <x v="23"/>
    <x v="781"/>
    <x v="4"/>
    <n v="772"/>
    <n v="0.24"/>
    <n v="270.2"/>
    <x v="0"/>
  </r>
  <r>
    <s v="OD8968"/>
    <s v="Alan"/>
    <x v="5"/>
    <x v="8"/>
    <x v="18"/>
    <x v="251"/>
    <x v="4"/>
    <n v="1125"/>
    <n v="0.22"/>
    <n v="236.25"/>
    <x v="0"/>
  </r>
  <r>
    <s v="OD8969"/>
    <s v="Sharon"/>
    <x v="2"/>
    <x v="15"/>
    <x v="1"/>
    <x v="70"/>
    <x v="4"/>
    <n v="1863"/>
    <n v="0.15"/>
    <n v="670.68"/>
    <x v="0"/>
  </r>
  <r>
    <s v="OD8970"/>
    <s v="Verma"/>
    <x v="0"/>
    <x v="0"/>
    <x v="23"/>
    <x v="1163"/>
    <x v="4"/>
    <n v="1883"/>
    <n v="0.14000000000000001"/>
    <n v="583.73"/>
    <x v="0"/>
  </r>
  <r>
    <s v="OD8971"/>
    <s v="Adavan"/>
    <x v="3"/>
    <x v="18"/>
    <x v="2"/>
    <x v="154"/>
    <x v="4"/>
    <n v="842"/>
    <n v="0.25"/>
    <n v="244.18"/>
    <x v="0"/>
  </r>
  <r>
    <s v="OD8972"/>
    <s v="Adavan"/>
    <x v="3"/>
    <x v="16"/>
    <x v="3"/>
    <x v="166"/>
    <x v="4"/>
    <n v="1759"/>
    <n v="0.3"/>
    <n v="422.16"/>
    <x v="0"/>
  </r>
  <r>
    <s v="OD8973"/>
    <s v="Verma"/>
    <x v="2"/>
    <x v="15"/>
    <x v="7"/>
    <x v="155"/>
    <x v="4"/>
    <n v="2323"/>
    <n v="0.1"/>
    <n v="905.97"/>
    <x v="0"/>
  </r>
  <r>
    <s v="OD8974"/>
    <s v="Veena"/>
    <x v="3"/>
    <x v="18"/>
    <x v="8"/>
    <x v="5"/>
    <x v="4"/>
    <n v="1527"/>
    <n v="0.11"/>
    <n v="152.69999999999999"/>
    <x v="0"/>
  </r>
  <r>
    <s v="OD8975"/>
    <s v="Arvind"/>
    <x v="2"/>
    <x v="2"/>
    <x v="19"/>
    <x v="1155"/>
    <x v="4"/>
    <n v="2025"/>
    <n v="0.33"/>
    <n v="121.5"/>
    <x v="0"/>
  </r>
  <r>
    <s v="OD8976"/>
    <s v="Muneer"/>
    <x v="5"/>
    <x v="8"/>
    <x v="13"/>
    <x v="760"/>
    <x v="4"/>
    <n v="1522"/>
    <n v="0.32"/>
    <n v="578.36"/>
    <x v="0"/>
  </r>
  <r>
    <s v="OD8977"/>
    <s v="Jonas"/>
    <x v="0"/>
    <x v="0"/>
    <x v="4"/>
    <x v="819"/>
    <x v="4"/>
    <n v="2192"/>
    <n v="0.2"/>
    <n v="854.88"/>
    <x v="0"/>
  </r>
  <r>
    <s v="OD8978"/>
    <s v="Komal"/>
    <x v="2"/>
    <x v="15"/>
    <x v="6"/>
    <x v="84"/>
    <x v="4"/>
    <n v="984"/>
    <n v="0.12"/>
    <n v="265.68"/>
    <x v="0"/>
  </r>
  <r>
    <s v="OD8979"/>
    <s v="Shah"/>
    <x v="4"/>
    <x v="6"/>
    <x v="17"/>
    <x v="923"/>
    <x v="4"/>
    <n v="2274"/>
    <n v="0.18"/>
    <n v="204.66"/>
    <x v="0"/>
  </r>
  <r>
    <s v="OD8980"/>
    <s v="Yusuf"/>
    <x v="0"/>
    <x v="12"/>
    <x v="20"/>
    <x v="1216"/>
    <x v="4"/>
    <n v="2029"/>
    <n v="0.19"/>
    <n v="324.64"/>
    <x v="0"/>
  </r>
  <r>
    <s v="OD8981"/>
    <s v="Suresh"/>
    <x v="1"/>
    <x v="1"/>
    <x v="11"/>
    <x v="16"/>
    <x v="4"/>
    <n v="1529"/>
    <n v="0.11"/>
    <n v="565.73"/>
    <x v="0"/>
  </r>
  <r>
    <s v="OD8982"/>
    <s v="Jonas"/>
    <x v="5"/>
    <x v="10"/>
    <x v="16"/>
    <x v="527"/>
    <x v="4"/>
    <n v="1369"/>
    <n v="0.24"/>
    <n v="150.59"/>
    <x v="0"/>
  </r>
  <r>
    <s v="OD8983"/>
    <s v="Malik"/>
    <x v="3"/>
    <x v="16"/>
    <x v="18"/>
    <x v="1205"/>
    <x v="4"/>
    <n v="1057"/>
    <n v="0.33"/>
    <n v="116.27"/>
    <x v="0"/>
  </r>
  <r>
    <s v="OD8984"/>
    <s v="Amrish"/>
    <x v="6"/>
    <x v="9"/>
    <x v="20"/>
    <x v="1205"/>
    <x v="4"/>
    <n v="706"/>
    <n v="0.24"/>
    <n v="63.54"/>
    <x v="0"/>
  </r>
  <r>
    <s v="OD8985"/>
    <s v="Komal"/>
    <x v="1"/>
    <x v="1"/>
    <x v="10"/>
    <x v="521"/>
    <x v="4"/>
    <n v="2022"/>
    <n v="0.28999999999999998"/>
    <n v="586.38"/>
    <x v="0"/>
  </r>
  <r>
    <s v="OD8986"/>
    <s v="Vidya"/>
    <x v="1"/>
    <x v="1"/>
    <x v="19"/>
    <x v="392"/>
    <x v="4"/>
    <n v="1483"/>
    <n v="0.17"/>
    <n v="281.77"/>
    <x v="0"/>
  </r>
  <r>
    <s v="OD8987"/>
    <s v="Vidya"/>
    <x v="3"/>
    <x v="5"/>
    <x v="18"/>
    <x v="392"/>
    <x v="4"/>
    <n v="1589"/>
    <n v="0.35"/>
    <n v="715.05"/>
    <x v="0"/>
  </r>
  <r>
    <s v="OD8988"/>
    <s v="Sudeep"/>
    <x v="4"/>
    <x v="22"/>
    <x v="1"/>
    <x v="527"/>
    <x v="4"/>
    <n v="2023"/>
    <n v="0.24"/>
    <n v="283.22000000000003"/>
    <x v="0"/>
  </r>
  <r>
    <s v="OD8989"/>
    <s v="Sundar"/>
    <x v="2"/>
    <x v="21"/>
    <x v="21"/>
    <x v="527"/>
    <x v="4"/>
    <n v="544"/>
    <n v="0.3"/>
    <n v="27.2"/>
    <x v="0"/>
  </r>
  <r>
    <s v="OD8990"/>
    <s v="Ridhesh"/>
    <x v="3"/>
    <x v="16"/>
    <x v="8"/>
    <x v="421"/>
    <x v="1"/>
    <n v="908"/>
    <n v="0.19"/>
    <n v="90.8"/>
    <x v="0"/>
  </r>
  <r>
    <s v="OD8991"/>
    <s v="Arvind"/>
    <x v="0"/>
    <x v="12"/>
    <x v="14"/>
    <x v="421"/>
    <x v="1"/>
    <n v="1333"/>
    <n v="0.32"/>
    <n v="319.92"/>
    <x v="0"/>
  </r>
  <r>
    <s v="OD8992"/>
    <s v="Muneer"/>
    <x v="2"/>
    <x v="2"/>
    <x v="1"/>
    <x v="53"/>
    <x v="1"/>
    <n v="1196"/>
    <n v="0.23"/>
    <n v="346.84"/>
    <x v="0"/>
  </r>
  <r>
    <s v="OD8993"/>
    <s v="Muneer"/>
    <x v="4"/>
    <x v="22"/>
    <x v="16"/>
    <x v="53"/>
    <x v="1"/>
    <n v="1284"/>
    <n v="0.32"/>
    <n v="295.32"/>
    <x v="0"/>
  </r>
  <r>
    <s v="OD8994"/>
    <s v="Ramesh"/>
    <x v="0"/>
    <x v="12"/>
    <x v="17"/>
    <x v="843"/>
    <x v="1"/>
    <n v="1545"/>
    <n v="0.12"/>
    <n v="463.5"/>
    <x v="0"/>
  </r>
  <r>
    <s v="OD8995"/>
    <s v="Peer"/>
    <x v="2"/>
    <x v="15"/>
    <x v="7"/>
    <x v="357"/>
    <x v="1"/>
    <n v="1714"/>
    <n v="0.16"/>
    <n v="137.12"/>
    <x v="0"/>
  </r>
  <r>
    <s v="OD8996"/>
    <s v="Vidya"/>
    <x v="1"/>
    <x v="14"/>
    <x v="7"/>
    <x v="53"/>
    <x v="1"/>
    <n v="894"/>
    <n v="0.15"/>
    <n v="107.28"/>
    <x v="0"/>
  </r>
  <r>
    <s v="OD8997"/>
    <s v="Sheeba"/>
    <x v="5"/>
    <x v="8"/>
    <x v="0"/>
    <x v="406"/>
    <x v="1"/>
    <n v="2486"/>
    <n v="0.34"/>
    <n v="969.54"/>
    <x v="0"/>
  </r>
  <r>
    <s v="OD8998"/>
    <s v="Komal"/>
    <x v="0"/>
    <x v="0"/>
    <x v="14"/>
    <x v="1132"/>
    <x v="1"/>
    <n v="1309"/>
    <n v="0.22"/>
    <n v="130.9"/>
    <x v="0"/>
  </r>
  <r>
    <s v="OD8999"/>
    <s v="Veronica"/>
    <x v="6"/>
    <x v="19"/>
    <x v="5"/>
    <x v="477"/>
    <x v="1"/>
    <n v="2485"/>
    <n v="0.15"/>
    <n v="497"/>
    <x v="0"/>
  </r>
  <r>
    <s v="OD9000"/>
    <s v="Krithika"/>
    <x v="4"/>
    <x v="6"/>
    <x v="21"/>
    <x v="477"/>
    <x v="1"/>
    <n v="1792"/>
    <n v="0.22"/>
    <n v="286.72000000000003"/>
    <x v="0"/>
  </r>
  <r>
    <s v="OD9001"/>
    <s v="Hussain"/>
    <x v="4"/>
    <x v="7"/>
    <x v="3"/>
    <x v="485"/>
    <x v="1"/>
    <n v="976"/>
    <n v="0.13"/>
    <n v="331.84"/>
    <x v="0"/>
  </r>
  <r>
    <s v="OD9002"/>
    <s v="Jackson"/>
    <x v="3"/>
    <x v="18"/>
    <x v="23"/>
    <x v="642"/>
    <x v="1"/>
    <n v="2336"/>
    <n v="0.2"/>
    <n v="677.44"/>
    <x v="0"/>
  </r>
  <r>
    <s v="OD9003"/>
    <s v="Mathew"/>
    <x v="4"/>
    <x v="22"/>
    <x v="16"/>
    <x v="477"/>
    <x v="1"/>
    <n v="1432"/>
    <n v="0.15"/>
    <n v="157.52000000000001"/>
    <x v="0"/>
  </r>
  <r>
    <s v="OD9004"/>
    <s v="Yadav"/>
    <x v="2"/>
    <x v="2"/>
    <x v="12"/>
    <x v="583"/>
    <x v="1"/>
    <n v="957"/>
    <n v="0.22"/>
    <n v="421.08"/>
    <x v="0"/>
  </r>
  <r>
    <s v="OD9005"/>
    <s v="Shah"/>
    <x v="1"/>
    <x v="14"/>
    <x v="5"/>
    <x v="583"/>
    <x v="1"/>
    <n v="2397"/>
    <n v="0.22"/>
    <n v="1030.71"/>
    <x v="0"/>
  </r>
  <r>
    <s v="OD9006"/>
    <s v="Yadav"/>
    <x v="3"/>
    <x v="16"/>
    <x v="19"/>
    <x v="525"/>
    <x v="1"/>
    <n v="1568"/>
    <n v="0.26"/>
    <n v="423.36"/>
    <x v="0"/>
  </r>
  <r>
    <s v="OD9007"/>
    <s v="Esther"/>
    <x v="5"/>
    <x v="10"/>
    <x v="7"/>
    <x v="642"/>
    <x v="1"/>
    <n v="1589"/>
    <n v="0.12"/>
    <n v="413.14"/>
    <x v="0"/>
  </r>
  <r>
    <s v="OD9008"/>
    <s v="Ravi"/>
    <x v="1"/>
    <x v="14"/>
    <x v="10"/>
    <x v="1031"/>
    <x v="1"/>
    <n v="1334"/>
    <n v="0.25"/>
    <n v="200.1"/>
    <x v="0"/>
  </r>
  <r>
    <s v="OD9009"/>
    <s v="Ramesh"/>
    <x v="0"/>
    <x v="12"/>
    <x v="12"/>
    <x v="34"/>
    <x v="2"/>
    <n v="1213"/>
    <n v="0.21"/>
    <n v="194.08"/>
    <x v="0"/>
  </r>
  <r>
    <s v="OD9010"/>
    <s v="Veena"/>
    <x v="0"/>
    <x v="12"/>
    <x v="5"/>
    <x v="240"/>
    <x v="2"/>
    <n v="552"/>
    <n v="0.15"/>
    <n v="231.84"/>
    <x v="0"/>
  </r>
  <r>
    <s v="OD9011"/>
    <s v="Shree"/>
    <x v="2"/>
    <x v="4"/>
    <x v="20"/>
    <x v="142"/>
    <x v="2"/>
    <n v="1249"/>
    <n v="0.11"/>
    <n v="74.94"/>
    <x v="0"/>
  </r>
  <r>
    <s v="OD9012"/>
    <s v="Hussain"/>
    <x v="0"/>
    <x v="0"/>
    <x v="14"/>
    <x v="529"/>
    <x v="2"/>
    <n v="1504"/>
    <n v="0.32"/>
    <n v="330.88"/>
    <x v="0"/>
  </r>
  <r>
    <s v="OD9013"/>
    <s v="Yusuf"/>
    <x v="3"/>
    <x v="18"/>
    <x v="2"/>
    <x v="553"/>
    <x v="2"/>
    <n v="705"/>
    <n v="0.17"/>
    <n v="282"/>
    <x v="0"/>
  </r>
  <r>
    <s v="OD9014"/>
    <s v="Haseena"/>
    <x v="3"/>
    <x v="16"/>
    <x v="18"/>
    <x v="1137"/>
    <x v="2"/>
    <n v="2402"/>
    <n v="0.16"/>
    <n v="768.64"/>
    <x v="0"/>
  </r>
  <r>
    <s v="OD9015"/>
    <s v="James"/>
    <x v="2"/>
    <x v="2"/>
    <x v="6"/>
    <x v="460"/>
    <x v="2"/>
    <n v="1202"/>
    <n v="0.12"/>
    <n v="480.8"/>
    <x v="0"/>
  </r>
  <r>
    <s v="OD9016"/>
    <s v="Malik"/>
    <x v="6"/>
    <x v="13"/>
    <x v="11"/>
    <x v="386"/>
    <x v="2"/>
    <n v="598"/>
    <n v="0.25"/>
    <n v="215.28"/>
    <x v="0"/>
  </r>
  <r>
    <s v="OD9017"/>
    <s v="Ganesh"/>
    <x v="1"/>
    <x v="14"/>
    <x v="23"/>
    <x v="460"/>
    <x v="2"/>
    <n v="1598"/>
    <n v="0.31"/>
    <n v="575.28"/>
    <x v="0"/>
  </r>
  <r>
    <s v="OD9018"/>
    <s v="Krithika"/>
    <x v="4"/>
    <x v="22"/>
    <x v="11"/>
    <x v="7"/>
    <x v="2"/>
    <n v="1056"/>
    <n v="0.18"/>
    <n v="211.2"/>
    <x v="0"/>
  </r>
  <r>
    <s v="OD9019"/>
    <s v="Verma"/>
    <x v="6"/>
    <x v="13"/>
    <x v="20"/>
    <x v="34"/>
    <x v="2"/>
    <n v="1507"/>
    <n v="0.35"/>
    <n v="406.89"/>
    <x v="0"/>
  </r>
  <r>
    <s v="OD9020"/>
    <s v="Shree"/>
    <x v="0"/>
    <x v="0"/>
    <x v="14"/>
    <x v="240"/>
    <x v="2"/>
    <n v="1217"/>
    <n v="0.31"/>
    <n v="535.48"/>
    <x v="0"/>
  </r>
  <r>
    <s v="OD9021"/>
    <s v="James"/>
    <x v="0"/>
    <x v="20"/>
    <x v="2"/>
    <x v="24"/>
    <x v="2"/>
    <n v="1049"/>
    <n v="0.11"/>
    <n v="251.76"/>
    <x v="0"/>
  </r>
  <r>
    <s v="OD9022"/>
    <s v="Suresh"/>
    <x v="6"/>
    <x v="13"/>
    <x v="3"/>
    <x v="917"/>
    <x v="2"/>
    <n v="634"/>
    <n v="0.12"/>
    <n v="88.76"/>
    <x v="0"/>
  </r>
  <r>
    <s v="OD9023"/>
    <s v="Yadav"/>
    <x v="5"/>
    <x v="8"/>
    <x v="22"/>
    <x v="386"/>
    <x v="2"/>
    <n v="1309"/>
    <n v="0.24"/>
    <n v="104.72"/>
    <x v="0"/>
  </r>
  <r>
    <s v="OD9024"/>
    <s v="Arvind"/>
    <x v="5"/>
    <x v="8"/>
    <x v="14"/>
    <x v="241"/>
    <x v="2"/>
    <n v="720"/>
    <n v="0.33"/>
    <n v="115.2"/>
    <x v="0"/>
  </r>
  <r>
    <s v="OD9025"/>
    <s v="Hafiz"/>
    <x v="2"/>
    <x v="4"/>
    <x v="19"/>
    <x v="147"/>
    <x v="2"/>
    <n v="770"/>
    <n v="0.34"/>
    <n v="331.1"/>
    <x v="0"/>
  </r>
  <r>
    <s v="OD9026"/>
    <s v="Hafiz"/>
    <x v="2"/>
    <x v="21"/>
    <x v="5"/>
    <x v="761"/>
    <x v="2"/>
    <n v="2411"/>
    <n v="0.3"/>
    <n v="626.86"/>
    <x v="0"/>
  </r>
  <r>
    <s v="OD9027"/>
    <s v="Arutra"/>
    <x v="4"/>
    <x v="7"/>
    <x v="14"/>
    <x v="173"/>
    <x v="2"/>
    <n v="1483"/>
    <n v="0.18"/>
    <n v="163.13"/>
    <x v="0"/>
  </r>
  <r>
    <s v="OD9028"/>
    <s v="Sabeela"/>
    <x v="3"/>
    <x v="18"/>
    <x v="13"/>
    <x v="386"/>
    <x v="2"/>
    <n v="1334"/>
    <n v="0.12"/>
    <n v="333.5"/>
    <x v="0"/>
  </r>
  <r>
    <s v="OD9029"/>
    <s v="Esther"/>
    <x v="3"/>
    <x v="18"/>
    <x v="4"/>
    <x v="84"/>
    <x v="2"/>
    <n v="2444"/>
    <n v="0.15"/>
    <n v="513.24"/>
    <x v="0"/>
  </r>
  <r>
    <s v="OD9030"/>
    <s v="Adavan"/>
    <x v="5"/>
    <x v="8"/>
    <x v="7"/>
    <x v="1217"/>
    <x v="2"/>
    <n v="760"/>
    <n v="0.18"/>
    <n v="273.60000000000002"/>
    <x v="0"/>
  </r>
  <r>
    <s v="OD9031"/>
    <s v="Aditi"/>
    <x v="4"/>
    <x v="22"/>
    <x v="14"/>
    <x v="453"/>
    <x v="2"/>
    <n v="1341"/>
    <n v="0.25"/>
    <n v="415.71"/>
    <x v="0"/>
  </r>
  <r>
    <s v="OD9032"/>
    <s v="Ramesh"/>
    <x v="3"/>
    <x v="16"/>
    <x v="1"/>
    <x v="251"/>
    <x v="2"/>
    <n v="1003"/>
    <n v="0.27"/>
    <n v="100.3"/>
    <x v="0"/>
  </r>
  <r>
    <s v="OD9033"/>
    <s v="Hussain"/>
    <x v="0"/>
    <x v="12"/>
    <x v="3"/>
    <x v="701"/>
    <x v="2"/>
    <n v="1982"/>
    <n v="0.34"/>
    <n v="772.98"/>
    <x v="0"/>
  </r>
  <r>
    <s v="OD9034"/>
    <s v="Yusuf"/>
    <x v="6"/>
    <x v="9"/>
    <x v="23"/>
    <x v="1025"/>
    <x v="2"/>
    <n v="893"/>
    <n v="0.13"/>
    <n v="267.89999999999998"/>
    <x v="0"/>
  </r>
  <r>
    <s v="OD9035"/>
    <s v="Rumaiza"/>
    <x v="0"/>
    <x v="0"/>
    <x v="8"/>
    <x v="514"/>
    <x v="2"/>
    <n v="1961"/>
    <n v="0.15"/>
    <n v="647.13"/>
    <x v="0"/>
  </r>
  <r>
    <s v="OD9036"/>
    <s v="Harish"/>
    <x v="2"/>
    <x v="15"/>
    <x v="11"/>
    <x v="7"/>
    <x v="2"/>
    <n v="1425"/>
    <n v="0.12"/>
    <n v="85.5"/>
    <x v="0"/>
  </r>
  <r>
    <s v="OD9037"/>
    <s v="Ram"/>
    <x v="6"/>
    <x v="9"/>
    <x v="15"/>
    <x v="701"/>
    <x v="2"/>
    <n v="1234"/>
    <n v="0.1"/>
    <n v="271.48"/>
    <x v="0"/>
  </r>
  <r>
    <s v="OD9038"/>
    <s v="Ravi"/>
    <x v="5"/>
    <x v="10"/>
    <x v="8"/>
    <x v="701"/>
    <x v="2"/>
    <n v="1331"/>
    <n v="0.3"/>
    <n v="66.55"/>
    <x v="0"/>
  </r>
  <r>
    <s v="OD9039"/>
    <s v="Sudeep"/>
    <x v="4"/>
    <x v="22"/>
    <x v="21"/>
    <x v="553"/>
    <x v="2"/>
    <n v="1653"/>
    <n v="0.13"/>
    <n v="115.71"/>
    <x v="0"/>
  </r>
  <r>
    <s v="OD9040"/>
    <s v="Esther"/>
    <x v="2"/>
    <x v="2"/>
    <x v="13"/>
    <x v="264"/>
    <x v="2"/>
    <n v="2225"/>
    <n v="0.24"/>
    <n v="845.5"/>
    <x v="0"/>
  </r>
  <r>
    <s v="OD9041"/>
    <s v="Peer"/>
    <x v="3"/>
    <x v="18"/>
    <x v="17"/>
    <x v="761"/>
    <x v="2"/>
    <n v="2040"/>
    <n v="0.23"/>
    <n v="632.4"/>
    <x v="0"/>
  </r>
  <r>
    <s v="OD9042"/>
    <s v="Ram"/>
    <x v="1"/>
    <x v="1"/>
    <x v="8"/>
    <x v="14"/>
    <x v="2"/>
    <n v="629"/>
    <n v="0.13"/>
    <n v="276.76"/>
    <x v="0"/>
  </r>
  <r>
    <s v="OD9043"/>
    <s v="Komal"/>
    <x v="2"/>
    <x v="2"/>
    <x v="16"/>
    <x v="453"/>
    <x v="2"/>
    <n v="1521"/>
    <n v="0.13"/>
    <n v="212.94"/>
    <x v="0"/>
  </r>
  <r>
    <s v="OD9044"/>
    <s v="Ridhesh"/>
    <x v="3"/>
    <x v="18"/>
    <x v="5"/>
    <x v="453"/>
    <x v="2"/>
    <n v="2082"/>
    <n v="0.28000000000000003"/>
    <n v="520.5"/>
    <x v="0"/>
  </r>
  <r>
    <s v="OD9045"/>
    <s v="Roshan"/>
    <x v="3"/>
    <x v="5"/>
    <x v="15"/>
    <x v="917"/>
    <x v="2"/>
    <n v="1610"/>
    <n v="0.11"/>
    <n v="724.5"/>
    <x v="0"/>
  </r>
  <r>
    <s v="OD9046"/>
    <s v="Willams"/>
    <x v="2"/>
    <x v="15"/>
    <x v="7"/>
    <x v="241"/>
    <x v="2"/>
    <n v="1792"/>
    <n v="0.28000000000000003"/>
    <n v="788.48"/>
    <x v="0"/>
  </r>
  <r>
    <s v="OD9047"/>
    <s v="Ganesh"/>
    <x v="5"/>
    <x v="10"/>
    <x v="21"/>
    <x v="147"/>
    <x v="2"/>
    <n v="964"/>
    <n v="0.3"/>
    <n v="106.04"/>
    <x v="0"/>
  </r>
  <r>
    <s v="OD9048"/>
    <s v="Suresh"/>
    <x v="6"/>
    <x v="19"/>
    <x v="16"/>
    <x v="772"/>
    <x v="2"/>
    <n v="527"/>
    <n v="0.13"/>
    <n v="226.61"/>
    <x v="0"/>
  </r>
  <r>
    <s v="OD9049"/>
    <s v="Hafiz"/>
    <x v="1"/>
    <x v="1"/>
    <x v="0"/>
    <x v="761"/>
    <x v="2"/>
    <n v="2009"/>
    <n v="0.35"/>
    <n v="562.52"/>
    <x v="0"/>
  </r>
  <r>
    <s v="OD9050"/>
    <s v="Sharon"/>
    <x v="3"/>
    <x v="3"/>
    <x v="18"/>
    <x v="772"/>
    <x v="2"/>
    <n v="1801"/>
    <n v="0.14000000000000001"/>
    <n v="702.39"/>
    <x v="0"/>
  </r>
  <r>
    <s v="OD9051"/>
    <s v="Shree"/>
    <x v="3"/>
    <x v="3"/>
    <x v="22"/>
    <x v="761"/>
    <x v="2"/>
    <n v="1530"/>
    <n v="0.26"/>
    <n v="306"/>
    <x v="0"/>
  </r>
  <r>
    <s v="OD9052"/>
    <s v="Mathew"/>
    <x v="1"/>
    <x v="14"/>
    <x v="23"/>
    <x v="24"/>
    <x v="2"/>
    <n v="727"/>
    <n v="0.15"/>
    <n v="109.05"/>
    <x v="0"/>
  </r>
  <r>
    <s v="OD9053"/>
    <s v="Yadav"/>
    <x v="1"/>
    <x v="1"/>
    <x v="12"/>
    <x v="772"/>
    <x v="2"/>
    <n v="1935"/>
    <n v="0.18"/>
    <n v="135.44999999999999"/>
    <x v="0"/>
  </r>
  <r>
    <s v="OD9054"/>
    <s v="Rumaiza"/>
    <x v="5"/>
    <x v="10"/>
    <x v="8"/>
    <x v="436"/>
    <x v="2"/>
    <n v="519"/>
    <n v="0.28999999999999998"/>
    <n v="140.13"/>
    <x v="0"/>
  </r>
  <r>
    <s v="OD9055"/>
    <s v="Malik"/>
    <x v="5"/>
    <x v="8"/>
    <x v="2"/>
    <x v="162"/>
    <x v="2"/>
    <n v="873"/>
    <n v="0.27"/>
    <n v="314.27999999999997"/>
    <x v="0"/>
  </r>
  <r>
    <s v="OD9056"/>
    <s v="Mathew"/>
    <x v="2"/>
    <x v="15"/>
    <x v="0"/>
    <x v="1060"/>
    <x v="2"/>
    <n v="1430"/>
    <n v="0.15"/>
    <n v="400.4"/>
    <x v="0"/>
  </r>
  <r>
    <s v="OD9057"/>
    <s v="Ramesh"/>
    <x v="5"/>
    <x v="8"/>
    <x v="14"/>
    <x v="435"/>
    <x v="2"/>
    <n v="1654"/>
    <n v="0.23"/>
    <n v="512.74"/>
    <x v="0"/>
  </r>
  <r>
    <s v="OD9058"/>
    <s v="Krithika"/>
    <x v="1"/>
    <x v="1"/>
    <x v="22"/>
    <x v="251"/>
    <x v="2"/>
    <n v="1524"/>
    <n v="0.24"/>
    <n v="259.08"/>
    <x v="0"/>
  </r>
  <r>
    <s v="OD9059"/>
    <s v="Kumar"/>
    <x v="3"/>
    <x v="16"/>
    <x v="13"/>
    <x v="147"/>
    <x v="2"/>
    <n v="2051"/>
    <n v="0.27"/>
    <n v="635.80999999999995"/>
    <x v="0"/>
  </r>
  <r>
    <s v="OD9060"/>
    <s v="Sharon"/>
    <x v="0"/>
    <x v="20"/>
    <x v="10"/>
    <x v="93"/>
    <x v="2"/>
    <n v="2138"/>
    <n v="0.12"/>
    <n v="149.66"/>
    <x v="0"/>
  </r>
  <r>
    <s v="OD9061"/>
    <s v="Veronica"/>
    <x v="1"/>
    <x v="14"/>
    <x v="14"/>
    <x v="162"/>
    <x v="2"/>
    <n v="1021"/>
    <n v="0.22"/>
    <n v="316.51"/>
    <x v="0"/>
  </r>
  <r>
    <s v="OD9062"/>
    <s v="Sabeela"/>
    <x v="3"/>
    <x v="16"/>
    <x v="19"/>
    <x v="704"/>
    <x v="2"/>
    <n v="2003"/>
    <n v="0.3"/>
    <n v="540.80999999999995"/>
    <x v="0"/>
  </r>
  <r>
    <s v="OD9063"/>
    <s v="Shree"/>
    <x v="0"/>
    <x v="0"/>
    <x v="7"/>
    <x v="264"/>
    <x v="2"/>
    <n v="670"/>
    <n v="0.35"/>
    <n v="100.5"/>
    <x v="0"/>
  </r>
  <r>
    <s v="OD9064"/>
    <s v="Shree"/>
    <x v="6"/>
    <x v="11"/>
    <x v="18"/>
    <x v="761"/>
    <x v="2"/>
    <n v="1615"/>
    <n v="0.31"/>
    <n v="193.8"/>
    <x v="0"/>
  </r>
  <r>
    <s v="OD9065"/>
    <s v="Ridhesh"/>
    <x v="0"/>
    <x v="12"/>
    <x v="16"/>
    <x v="56"/>
    <x v="3"/>
    <n v="1947"/>
    <n v="0.16"/>
    <n v="447.81"/>
    <x v="0"/>
  </r>
  <r>
    <s v="OD9066"/>
    <s v="Anu"/>
    <x v="2"/>
    <x v="15"/>
    <x v="6"/>
    <x v="116"/>
    <x v="3"/>
    <n v="1423"/>
    <n v="0.16"/>
    <n v="213.45"/>
    <x v="0"/>
  </r>
  <r>
    <s v="OD9067"/>
    <s v="Muneer"/>
    <x v="3"/>
    <x v="5"/>
    <x v="8"/>
    <x v="1218"/>
    <x v="3"/>
    <n v="1953"/>
    <n v="0.19"/>
    <n v="468.72"/>
    <x v="0"/>
  </r>
  <r>
    <s v="OD9068"/>
    <s v="Willams"/>
    <x v="1"/>
    <x v="14"/>
    <x v="0"/>
    <x v="915"/>
    <x v="3"/>
    <n v="550"/>
    <n v="0.34"/>
    <n v="209"/>
    <x v="0"/>
  </r>
  <r>
    <s v="OD9069"/>
    <s v="Shree"/>
    <x v="5"/>
    <x v="10"/>
    <x v="2"/>
    <x v="796"/>
    <x v="3"/>
    <n v="1666"/>
    <n v="0.28999999999999998"/>
    <n v="249.9"/>
    <x v="0"/>
  </r>
  <r>
    <s v="OD9070"/>
    <s v="Vidya"/>
    <x v="2"/>
    <x v="4"/>
    <x v="1"/>
    <x v="756"/>
    <x v="3"/>
    <n v="2109"/>
    <n v="0.1"/>
    <n v="168.72"/>
    <x v="0"/>
  </r>
  <r>
    <s v="OD9071"/>
    <s v="Sharon"/>
    <x v="0"/>
    <x v="20"/>
    <x v="1"/>
    <x v="113"/>
    <x v="3"/>
    <n v="562"/>
    <n v="0.33"/>
    <n v="207.94"/>
    <x v="0"/>
  </r>
  <r>
    <s v="OD9072"/>
    <s v="Akash"/>
    <x v="1"/>
    <x v="1"/>
    <x v="14"/>
    <x v="417"/>
    <x v="3"/>
    <n v="985"/>
    <n v="0.15"/>
    <n v="403.85"/>
    <x v="0"/>
  </r>
  <r>
    <s v="OD9073"/>
    <s v="Malik"/>
    <x v="3"/>
    <x v="3"/>
    <x v="8"/>
    <x v="453"/>
    <x v="3"/>
    <n v="1512"/>
    <n v="0.14000000000000001"/>
    <n v="589.67999999999995"/>
    <x v="0"/>
  </r>
  <r>
    <s v="OD9074"/>
    <s v="Yadav"/>
    <x v="1"/>
    <x v="14"/>
    <x v="22"/>
    <x v="297"/>
    <x v="3"/>
    <n v="956"/>
    <n v="0.13"/>
    <n v="152.96"/>
    <x v="0"/>
  </r>
  <r>
    <s v="OD9075"/>
    <s v="Roshan"/>
    <x v="1"/>
    <x v="1"/>
    <x v="8"/>
    <x v="198"/>
    <x v="3"/>
    <n v="1868"/>
    <n v="0.3"/>
    <n v="354.92"/>
    <x v="0"/>
  </r>
  <r>
    <s v="OD9076"/>
    <s v="Akash"/>
    <x v="5"/>
    <x v="17"/>
    <x v="10"/>
    <x v="171"/>
    <x v="3"/>
    <n v="2043"/>
    <n v="0.1"/>
    <n v="755.91"/>
    <x v="0"/>
  </r>
  <r>
    <s v="OD9077"/>
    <s v="Amrish"/>
    <x v="4"/>
    <x v="22"/>
    <x v="10"/>
    <x v="1219"/>
    <x v="3"/>
    <n v="667"/>
    <n v="0.22"/>
    <n v="166.75"/>
    <x v="0"/>
  </r>
  <r>
    <s v="OD9078"/>
    <s v="Ganesh"/>
    <x v="6"/>
    <x v="9"/>
    <x v="8"/>
    <x v="476"/>
    <x v="3"/>
    <n v="1566"/>
    <n v="0.27"/>
    <n v="407.16"/>
    <x v="0"/>
  </r>
  <r>
    <s v="OD9079"/>
    <s v="Amy"/>
    <x v="5"/>
    <x v="8"/>
    <x v="19"/>
    <x v="796"/>
    <x v="3"/>
    <n v="1649"/>
    <n v="0.12"/>
    <n v="478.21"/>
    <x v="0"/>
  </r>
  <r>
    <s v="OD9080"/>
    <s v="Jackson"/>
    <x v="5"/>
    <x v="10"/>
    <x v="23"/>
    <x v="413"/>
    <x v="3"/>
    <n v="693"/>
    <n v="0.32"/>
    <n v="166.32"/>
    <x v="0"/>
  </r>
  <r>
    <s v="OD9081"/>
    <s v="Anu"/>
    <x v="3"/>
    <x v="18"/>
    <x v="11"/>
    <x v="453"/>
    <x v="3"/>
    <n v="505"/>
    <n v="0.34"/>
    <n v="196.95"/>
    <x v="0"/>
  </r>
  <r>
    <s v="OD9082"/>
    <s v="Arutra"/>
    <x v="4"/>
    <x v="7"/>
    <x v="3"/>
    <x v="1172"/>
    <x v="3"/>
    <n v="1055"/>
    <n v="0.32"/>
    <n v="253.2"/>
    <x v="0"/>
  </r>
  <r>
    <s v="OD9083"/>
    <s v="Amrish"/>
    <x v="4"/>
    <x v="6"/>
    <x v="3"/>
    <x v="654"/>
    <x v="3"/>
    <n v="2389"/>
    <n v="0.35"/>
    <n v="215.01"/>
    <x v="0"/>
  </r>
  <r>
    <s v="OD9084"/>
    <s v="Shree"/>
    <x v="5"/>
    <x v="8"/>
    <x v="2"/>
    <x v="796"/>
    <x v="3"/>
    <n v="2167"/>
    <n v="0.22"/>
    <n v="736.78"/>
    <x v="0"/>
  </r>
  <r>
    <s v="OD9085"/>
    <s v="Komal"/>
    <x v="3"/>
    <x v="5"/>
    <x v="11"/>
    <x v="718"/>
    <x v="3"/>
    <n v="1556"/>
    <n v="0.16"/>
    <n v="482.36"/>
    <x v="0"/>
  </r>
  <r>
    <s v="OD9086"/>
    <s v="Willams"/>
    <x v="5"/>
    <x v="8"/>
    <x v="19"/>
    <x v="1220"/>
    <x v="3"/>
    <n v="1391"/>
    <n v="0.35"/>
    <n v="431.21"/>
    <x v="0"/>
  </r>
  <r>
    <s v="OD9087"/>
    <s v="Ridhesh"/>
    <x v="5"/>
    <x v="17"/>
    <x v="23"/>
    <x v="476"/>
    <x v="3"/>
    <n v="1892"/>
    <n v="0.12"/>
    <n v="851.4"/>
    <x v="0"/>
  </r>
  <r>
    <s v="OD9088"/>
    <s v="Amy"/>
    <x v="5"/>
    <x v="17"/>
    <x v="7"/>
    <x v="297"/>
    <x v="3"/>
    <n v="1891"/>
    <n v="0.23"/>
    <n v="567.29999999999995"/>
    <x v="0"/>
  </r>
  <r>
    <s v="OD9089"/>
    <s v="Jonas"/>
    <x v="0"/>
    <x v="12"/>
    <x v="21"/>
    <x v="1172"/>
    <x v="3"/>
    <n v="1259"/>
    <n v="0.35"/>
    <n v="151.08000000000001"/>
    <x v="0"/>
  </r>
  <r>
    <s v="OD9090"/>
    <s v="Akash"/>
    <x v="0"/>
    <x v="12"/>
    <x v="11"/>
    <x v="198"/>
    <x v="3"/>
    <n v="1354"/>
    <n v="0.11"/>
    <n v="135.4"/>
    <x v="0"/>
  </r>
  <r>
    <s v="OD9091"/>
    <s v="Ganesh"/>
    <x v="2"/>
    <x v="21"/>
    <x v="6"/>
    <x v="64"/>
    <x v="3"/>
    <n v="1451"/>
    <n v="0.31"/>
    <n v="551.38"/>
    <x v="0"/>
  </r>
  <r>
    <s v="OD9092"/>
    <s v="Sheeba"/>
    <x v="6"/>
    <x v="19"/>
    <x v="22"/>
    <x v="915"/>
    <x v="3"/>
    <n v="1652"/>
    <n v="0.19"/>
    <n v="264.32"/>
    <x v="0"/>
  </r>
  <r>
    <s v="OD9093"/>
    <s v="Ramesh"/>
    <x v="4"/>
    <x v="7"/>
    <x v="20"/>
    <x v="113"/>
    <x v="3"/>
    <n v="736"/>
    <n v="0.17"/>
    <n v="95.68"/>
    <x v="0"/>
  </r>
  <r>
    <s v="OD9094"/>
    <s v="Ravi"/>
    <x v="3"/>
    <x v="3"/>
    <x v="0"/>
    <x v="210"/>
    <x v="3"/>
    <n v="1196"/>
    <n v="0.15"/>
    <n v="203.32"/>
    <x v="0"/>
  </r>
  <r>
    <s v="OD9095"/>
    <s v="Willams"/>
    <x v="5"/>
    <x v="17"/>
    <x v="18"/>
    <x v="1221"/>
    <x v="3"/>
    <n v="767"/>
    <n v="0.11"/>
    <n v="61.36"/>
    <x v="0"/>
  </r>
  <r>
    <s v="OD9096"/>
    <s v="Esther"/>
    <x v="5"/>
    <x v="17"/>
    <x v="3"/>
    <x v="343"/>
    <x v="3"/>
    <n v="801"/>
    <n v="0.25"/>
    <n v="64.08"/>
    <x v="0"/>
  </r>
  <r>
    <s v="OD9097"/>
    <s v="Sabeela"/>
    <x v="0"/>
    <x v="20"/>
    <x v="8"/>
    <x v="233"/>
    <x v="3"/>
    <n v="2138"/>
    <n v="0.19"/>
    <n v="598.64"/>
    <x v="0"/>
  </r>
  <r>
    <s v="OD9098"/>
    <s v="Ravi"/>
    <x v="6"/>
    <x v="9"/>
    <x v="3"/>
    <x v="756"/>
    <x v="3"/>
    <n v="1311"/>
    <n v="0.27"/>
    <n v="367.08"/>
    <x v="0"/>
  </r>
  <r>
    <s v="OD9099"/>
    <s v="Jackson"/>
    <x v="5"/>
    <x v="17"/>
    <x v="13"/>
    <x v="1174"/>
    <x v="3"/>
    <n v="1815"/>
    <n v="0.31"/>
    <n v="127.05"/>
    <x v="0"/>
  </r>
  <r>
    <s v="OD9100"/>
    <s v="Haseena"/>
    <x v="4"/>
    <x v="7"/>
    <x v="11"/>
    <x v="453"/>
    <x v="3"/>
    <n v="2396"/>
    <n v="0.2"/>
    <n v="551.08000000000004"/>
    <x v="0"/>
  </r>
  <r>
    <s v="OD9101"/>
    <s v="Amrish"/>
    <x v="2"/>
    <x v="15"/>
    <x v="15"/>
    <x v="113"/>
    <x v="3"/>
    <n v="2266"/>
    <n v="0.32"/>
    <n v="589.16"/>
    <x v="0"/>
  </r>
  <r>
    <s v="OD9102"/>
    <s v="Surya"/>
    <x v="1"/>
    <x v="14"/>
    <x v="9"/>
    <x v="171"/>
    <x v="3"/>
    <n v="856"/>
    <n v="0.18"/>
    <n v="273.92"/>
    <x v="0"/>
  </r>
  <r>
    <s v="OD9103"/>
    <s v="Jackson"/>
    <x v="4"/>
    <x v="7"/>
    <x v="2"/>
    <x v="934"/>
    <x v="3"/>
    <n v="1467"/>
    <n v="0.17"/>
    <n v="396.09"/>
    <x v="0"/>
  </r>
  <r>
    <s v="OD9104"/>
    <s v="Esther"/>
    <x v="4"/>
    <x v="22"/>
    <x v="9"/>
    <x v="448"/>
    <x v="3"/>
    <n v="1383"/>
    <n v="0.15"/>
    <n v="221.28"/>
    <x v="0"/>
  </r>
  <r>
    <s v="OD9105"/>
    <s v="Sudeep"/>
    <x v="5"/>
    <x v="10"/>
    <x v="1"/>
    <x v="1080"/>
    <x v="3"/>
    <n v="1769"/>
    <n v="0.33"/>
    <n v="495.32"/>
    <x v="0"/>
  </r>
  <r>
    <s v="OD9106"/>
    <s v="Peer"/>
    <x v="1"/>
    <x v="1"/>
    <x v="10"/>
    <x v="593"/>
    <x v="3"/>
    <n v="2493"/>
    <n v="0.11"/>
    <n v="448.74"/>
    <x v="0"/>
  </r>
  <r>
    <s v="OD9107"/>
    <s v="Veena"/>
    <x v="6"/>
    <x v="19"/>
    <x v="15"/>
    <x v="683"/>
    <x v="3"/>
    <n v="1699"/>
    <n v="0.16"/>
    <n v="169.9"/>
    <x v="0"/>
  </r>
  <r>
    <s v="OD9108"/>
    <s v="Adavan"/>
    <x v="6"/>
    <x v="19"/>
    <x v="4"/>
    <x v="276"/>
    <x v="3"/>
    <n v="1016"/>
    <n v="0.3"/>
    <n v="314.95999999999998"/>
    <x v="0"/>
  </r>
  <r>
    <s v="OD9109"/>
    <s v="Sudha"/>
    <x v="0"/>
    <x v="20"/>
    <x v="11"/>
    <x v="1172"/>
    <x v="3"/>
    <n v="1858"/>
    <n v="0.24"/>
    <n v="836.1"/>
    <x v="0"/>
  </r>
  <r>
    <s v="OD9110"/>
    <s v="Hussain"/>
    <x v="1"/>
    <x v="1"/>
    <x v="0"/>
    <x v="915"/>
    <x v="3"/>
    <n v="821"/>
    <n v="0.27"/>
    <n v="65.680000000000007"/>
    <x v="0"/>
  </r>
  <r>
    <s v="OD9111"/>
    <s v="Surya"/>
    <x v="6"/>
    <x v="9"/>
    <x v="17"/>
    <x v="756"/>
    <x v="3"/>
    <n v="2191"/>
    <n v="0.34"/>
    <n v="328.65"/>
    <x v="0"/>
  </r>
  <r>
    <s v="OD9112"/>
    <s v="Kumar"/>
    <x v="5"/>
    <x v="10"/>
    <x v="3"/>
    <x v="94"/>
    <x v="3"/>
    <n v="1186"/>
    <n v="0.18"/>
    <n v="71.16"/>
    <x v="0"/>
  </r>
  <r>
    <s v="OD9113"/>
    <s v="Sundar"/>
    <x v="6"/>
    <x v="13"/>
    <x v="6"/>
    <x v="1218"/>
    <x v="3"/>
    <n v="1438"/>
    <n v="0.16"/>
    <n v="647.1"/>
    <x v="0"/>
  </r>
  <r>
    <s v="OD9114"/>
    <s v="Sheeba"/>
    <x v="6"/>
    <x v="19"/>
    <x v="20"/>
    <x v="1218"/>
    <x v="3"/>
    <n v="2225"/>
    <n v="0.28000000000000003"/>
    <n v="534"/>
    <x v="0"/>
  </r>
  <r>
    <s v="OD9115"/>
    <s v="Esther"/>
    <x v="3"/>
    <x v="16"/>
    <x v="14"/>
    <x v="473"/>
    <x v="3"/>
    <n v="959"/>
    <n v="0.32"/>
    <n v="249.34"/>
    <x v="0"/>
  </r>
  <r>
    <s v="OD9116"/>
    <s v="Willams"/>
    <x v="6"/>
    <x v="13"/>
    <x v="23"/>
    <x v="198"/>
    <x v="3"/>
    <n v="605"/>
    <n v="0.25"/>
    <n v="145.19999999999999"/>
    <x v="0"/>
  </r>
  <r>
    <s v="OD9117"/>
    <s v="Esther"/>
    <x v="2"/>
    <x v="4"/>
    <x v="19"/>
    <x v="934"/>
    <x v="3"/>
    <n v="2109"/>
    <n v="0.21"/>
    <n v="421.8"/>
    <x v="0"/>
  </r>
  <r>
    <s v="OD9118"/>
    <s v="Amrish"/>
    <x v="2"/>
    <x v="21"/>
    <x v="9"/>
    <x v="718"/>
    <x v="3"/>
    <n v="980"/>
    <n v="0.16"/>
    <n v="294"/>
    <x v="0"/>
  </r>
  <r>
    <s v="OD9119"/>
    <s v="Esther"/>
    <x v="4"/>
    <x v="6"/>
    <x v="23"/>
    <x v="198"/>
    <x v="3"/>
    <n v="957"/>
    <n v="0.12"/>
    <n v="229.68"/>
    <x v="0"/>
  </r>
  <r>
    <s v="OD9120"/>
    <s v="Kumar"/>
    <x v="1"/>
    <x v="14"/>
    <x v="10"/>
    <x v="417"/>
    <x v="3"/>
    <n v="1614"/>
    <n v="0.12"/>
    <n v="516.48"/>
    <x v="0"/>
  </r>
  <r>
    <s v="OD9121"/>
    <s v="Haseena"/>
    <x v="0"/>
    <x v="12"/>
    <x v="9"/>
    <x v="276"/>
    <x v="3"/>
    <n v="1842"/>
    <n v="0.25"/>
    <n v="515.76"/>
    <x v="0"/>
  </r>
  <r>
    <s v="OD9122"/>
    <s v="Peer"/>
    <x v="1"/>
    <x v="14"/>
    <x v="20"/>
    <x v="980"/>
    <x v="3"/>
    <n v="1087"/>
    <n v="0.32"/>
    <n v="250.01"/>
    <x v="0"/>
  </r>
  <r>
    <s v="OD9123"/>
    <s v="Sudeep"/>
    <x v="0"/>
    <x v="12"/>
    <x v="16"/>
    <x v="1220"/>
    <x v="3"/>
    <n v="746"/>
    <n v="0.2"/>
    <n v="59.68"/>
    <x v="0"/>
  </r>
  <r>
    <s v="OD9124"/>
    <s v="Peer"/>
    <x v="5"/>
    <x v="8"/>
    <x v="5"/>
    <x v="116"/>
    <x v="3"/>
    <n v="1250"/>
    <n v="0.13"/>
    <n v="525"/>
    <x v="0"/>
  </r>
  <r>
    <s v="OD9125"/>
    <s v="Yadav"/>
    <x v="3"/>
    <x v="16"/>
    <x v="4"/>
    <x v="593"/>
    <x v="3"/>
    <n v="2421"/>
    <n v="0.25"/>
    <n v="702.09"/>
    <x v="0"/>
  </r>
  <r>
    <s v="OD9126"/>
    <s v="Haseena"/>
    <x v="6"/>
    <x v="9"/>
    <x v="0"/>
    <x v="148"/>
    <x v="3"/>
    <n v="1032"/>
    <n v="0.19"/>
    <n v="185.76"/>
    <x v="0"/>
  </r>
  <r>
    <s v="OD9127"/>
    <s v="Akash"/>
    <x v="3"/>
    <x v="18"/>
    <x v="11"/>
    <x v="729"/>
    <x v="3"/>
    <n v="2147"/>
    <n v="0.27"/>
    <n v="880.27"/>
    <x v="0"/>
  </r>
  <r>
    <s v="OD9128"/>
    <s v="Sabeela"/>
    <x v="2"/>
    <x v="15"/>
    <x v="10"/>
    <x v="417"/>
    <x v="3"/>
    <n v="1230"/>
    <n v="0.28999999999999998"/>
    <n v="455.1"/>
    <x v="0"/>
  </r>
  <r>
    <s v="OD9129"/>
    <s v="Jackson"/>
    <x v="2"/>
    <x v="2"/>
    <x v="1"/>
    <x v="1219"/>
    <x v="3"/>
    <n v="1355"/>
    <n v="0.32"/>
    <n v="298.10000000000002"/>
    <x v="0"/>
  </r>
  <r>
    <s v="OD9130"/>
    <s v="Veena"/>
    <x v="6"/>
    <x v="11"/>
    <x v="13"/>
    <x v="593"/>
    <x v="3"/>
    <n v="1497"/>
    <n v="0.31"/>
    <n v="464.07"/>
    <x v="0"/>
  </r>
  <r>
    <s v="OD9131"/>
    <s v="Kumar"/>
    <x v="5"/>
    <x v="17"/>
    <x v="17"/>
    <x v="796"/>
    <x v="3"/>
    <n v="2013"/>
    <n v="0.21"/>
    <n v="161.04"/>
    <x v="0"/>
  </r>
  <r>
    <s v="OD9132"/>
    <s v="Rumaiza"/>
    <x v="1"/>
    <x v="14"/>
    <x v="12"/>
    <x v="56"/>
    <x v="3"/>
    <n v="786"/>
    <n v="0.25"/>
    <n v="275.10000000000002"/>
    <x v="0"/>
  </r>
  <r>
    <s v="OD9133"/>
    <s v="James"/>
    <x v="6"/>
    <x v="13"/>
    <x v="12"/>
    <x v="1172"/>
    <x v="3"/>
    <n v="2344"/>
    <n v="0.2"/>
    <n v="632.88"/>
    <x v="0"/>
  </r>
  <r>
    <s v="OD9134"/>
    <s v="Roshan"/>
    <x v="6"/>
    <x v="13"/>
    <x v="0"/>
    <x v="593"/>
    <x v="3"/>
    <n v="1750"/>
    <n v="0.33"/>
    <n v="472.5"/>
    <x v="0"/>
  </r>
  <r>
    <s v="OD9135"/>
    <s v="Malik"/>
    <x v="3"/>
    <x v="16"/>
    <x v="21"/>
    <x v="198"/>
    <x v="3"/>
    <n v="2312"/>
    <n v="0.33"/>
    <n v="531.76"/>
    <x v="0"/>
  </r>
  <r>
    <s v="OD9136"/>
    <s v="Vince"/>
    <x v="0"/>
    <x v="20"/>
    <x v="17"/>
    <x v="1219"/>
    <x v="3"/>
    <n v="631"/>
    <n v="0.25"/>
    <n v="164.06"/>
    <x v="0"/>
  </r>
  <r>
    <s v="OD9137"/>
    <s v="Hafiz"/>
    <x v="2"/>
    <x v="2"/>
    <x v="13"/>
    <x v="413"/>
    <x v="3"/>
    <n v="1319"/>
    <n v="0.33"/>
    <n v="290.18"/>
    <x v="0"/>
  </r>
  <r>
    <s v="OD9138"/>
    <s v="Surya"/>
    <x v="6"/>
    <x v="9"/>
    <x v="10"/>
    <x v="1172"/>
    <x v="3"/>
    <n v="2000"/>
    <n v="0.16"/>
    <n v="380"/>
    <x v="0"/>
  </r>
  <r>
    <s v="OD9139"/>
    <s v="Hussain"/>
    <x v="2"/>
    <x v="15"/>
    <x v="2"/>
    <x v="198"/>
    <x v="3"/>
    <n v="1134"/>
    <n v="0.23"/>
    <n v="192.78"/>
    <x v="0"/>
  </r>
  <r>
    <s v="OD9140"/>
    <s v="Harish"/>
    <x v="5"/>
    <x v="17"/>
    <x v="10"/>
    <x v="1023"/>
    <x v="3"/>
    <n v="1587"/>
    <n v="0.1"/>
    <n v="174.57"/>
    <x v="0"/>
  </r>
  <r>
    <s v="OD9141"/>
    <s v="Verma"/>
    <x v="2"/>
    <x v="2"/>
    <x v="3"/>
    <x v="233"/>
    <x v="3"/>
    <n v="737"/>
    <n v="0.2"/>
    <n v="331.65"/>
    <x v="0"/>
  </r>
  <r>
    <s v="OD9142"/>
    <s v="Hafiz"/>
    <x v="6"/>
    <x v="13"/>
    <x v="9"/>
    <x v="52"/>
    <x v="3"/>
    <n v="1505"/>
    <n v="0.35"/>
    <n v="316.05"/>
    <x v="0"/>
  </r>
  <r>
    <s v="OD9143"/>
    <s v="Akash"/>
    <x v="5"/>
    <x v="10"/>
    <x v="6"/>
    <x v="197"/>
    <x v="3"/>
    <n v="1544"/>
    <n v="0.31"/>
    <n v="216.16"/>
    <x v="0"/>
  </r>
  <r>
    <s v="OD9144"/>
    <s v="Jonas"/>
    <x v="5"/>
    <x v="17"/>
    <x v="23"/>
    <x v="11"/>
    <x v="3"/>
    <n v="1860"/>
    <n v="0.11"/>
    <n v="837"/>
    <x v="0"/>
  </r>
  <r>
    <s v="OD9145"/>
    <s v="Vince"/>
    <x v="6"/>
    <x v="9"/>
    <x v="12"/>
    <x v="845"/>
    <x v="3"/>
    <n v="2065"/>
    <n v="0.15"/>
    <n v="206.5"/>
    <x v="0"/>
  </r>
  <r>
    <s v="OD9146"/>
    <s v="Mathew"/>
    <x v="5"/>
    <x v="8"/>
    <x v="21"/>
    <x v="1159"/>
    <x v="3"/>
    <n v="585"/>
    <n v="0.35"/>
    <n v="257.39999999999998"/>
    <x v="0"/>
  </r>
  <r>
    <s v="OD9147"/>
    <s v="Komal"/>
    <x v="3"/>
    <x v="3"/>
    <x v="23"/>
    <x v="473"/>
    <x v="3"/>
    <n v="1014"/>
    <n v="0.13"/>
    <n v="375.18"/>
    <x v="0"/>
  </r>
  <r>
    <s v="OD9148"/>
    <s v="Yusuf"/>
    <x v="4"/>
    <x v="6"/>
    <x v="1"/>
    <x v="105"/>
    <x v="3"/>
    <n v="2254"/>
    <n v="0.35"/>
    <n v="495.88"/>
    <x v="0"/>
  </r>
  <r>
    <s v="OD9149"/>
    <s v="Sudeep"/>
    <x v="3"/>
    <x v="5"/>
    <x v="5"/>
    <x v="1201"/>
    <x v="3"/>
    <n v="2049"/>
    <n v="0.11"/>
    <n v="860.58"/>
    <x v="0"/>
  </r>
  <r>
    <s v="OD9150"/>
    <s v="Shree"/>
    <x v="6"/>
    <x v="11"/>
    <x v="15"/>
    <x v="136"/>
    <x v="3"/>
    <n v="2244"/>
    <n v="0.15"/>
    <n v="852.72"/>
    <x v="0"/>
  </r>
  <r>
    <s v="OD9151"/>
    <s v="Esther"/>
    <x v="4"/>
    <x v="7"/>
    <x v="10"/>
    <x v="259"/>
    <x v="3"/>
    <n v="1194"/>
    <n v="0.28999999999999998"/>
    <n v="202.98"/>
    <x v="0"/>
  </r>
  <r>
    <s v="OD9152"/>
    <s v="Peer"/>
    <x v="4"/>
    <x v="22"/>
    <x v="11"/>
    <x v="438"/>
    <x v="3"/>
    <n v="706"/>
    <n v="0.34"/>
    <n v="35.299999999999997"/>
    <x v="0"/>
  </r>
  <r>
    <s v="OD9153"/>
    <s v="Verma"/>
    <x v="3"/>
    <x v="3"/>
    <x v="23"/>
    <x v="473"/>
    <x v="3"/>
    <n v="1351"/>
    <n v="0.15"/>
    <n v="81.06"/>
    <x v="0"/>
  </r>
  <r>
    <s v="OD9154"/>
    <s v="Krithika"/>
    <x v="1"/>
    <x v="14"/>
    <x v="22"/>
    <x v="992"/>
    <x v="3"/>
    <n v="1386"/>
    <n v="0.27"/>
    <n v="304.92"/>
    <x v="0"/>
  </r>
  <r>
    <s v="OD9155"/>
    <s v="Shah"/>
    <x v="4"/>
    <x v="6"/>
    <x v="15"/>
    <x v="845"/>
    <x v="3"/>
    <n v="889"/>
    <n v="0.12"/>
    <n v="302.26"/>
    <x v="0"/>
  </r>
  <r>
    <s v="OD9156"/>
    <s v="Surya"/>
    <x v="3"/>
    <x v="5"/>
    <x v="22"/>
    <x v="463"/>
    <x v="3"/>
    <n v="1619"/>
    <n v="0.12"/>
    <n v="679.98"/>
    <x v="0"/>
  </r>
  <r>
    <s v="OD9157"/>
    <s v="Krithika"/>
    <x v="6"/>
    <x v="11"/>
    <x v="11"/>
    <x v="1068"/>
    <x v="3"/>
    <n v="2145"/>
    <n v="0.35"/>
    <n v="514.79999999999995"/>
    <x v="0"/>
  </r>
  <r>
    <s v="OD9158"/>
    <s v="Sheeba"/>
    <x v="1"/>
    <x v="14"/>
    <x v="7"/>
    <x v="473"/>
    <x v="3"/>
    <n v="510"/>
    <n v="0.31"/>
    <n v="117.3"/>
    <x v="0"/>
  </r>
  <r>
    <s v="OD9159"/>
    <s v="Mathew"/>
    <x v="0"/>
    <x v="12"/>
    <x v="22"/>
    <x v="183"/>
    <x v="3"/>
    <n v="1843"/>
    <n v="0.32"/>
    <n v="737.2"/>
    <x v="0"/>
  </r>
  <r>
    <s v="OD9160"/>
    <s v="Vidya"/>
    <x v="0"/>
    <x v="20"/>
    <x v="3"/>
    <x v="845"/>
    <x v="3"/>
    <n v="1159"/>
    <n v="0.2"/>
    <n v="278.16000000000003"/>
    <x v="0"/>
  </r>
  <r>
    <s v="OD9161"/>
    <s v="Vidya"/>
    <x v="6"/>
    <x v="11"/>
    <x v="20"/>
    <x v="40"/>
    <x v="3"/>
    <n v="1698"/>
    <n v="0.21"/>
    <n v="118.86"/>
    <x v="0"/>
  </r>
  <r>
    <s v="OD9162"/>
    <s v="Kumar"/>
    <x v="0"/>
    <x v="12"/>
    <x v="9"/>
    <x v="520"/>
    <x v="3"/>
    <n v="1160"/>
    <n v="0.31"/>
    <n v="162.4"/>
    <x v="0"/>
  </r>
  <r>
    <s v="OD9163"/>
    <s v="Arutra"/>
    <x v="4"/>
    <x v="7"/>
    <x v="14"/>
    <x v="778"/>
    <x v="3"/>
    <n v="1951"/>
    <n v="0.15"/>
    <n v="370.69"/>
    <x v="0"/>
  </r>
  <r>
    <s v="OD9164"/>
    <s v="Yadav"/>
    <x v="6"/>
    <x v="19"/>
    <x v="13"/>
    <x v="1068"/>
    <x v="3"/>
    <n v="1881"/>
    <n v="0.16"/>
    <n v="583.11"/>
    <x v="0"/>
  </r>
  <r>
    <s v="OD9165"/>
    <s v="Anu"/>
    <x v="6"/>
    <x v="9"/>
    <x v="9"/>
    <x v="520"/>
    <x v="3"/>
    <n v="508"/>
    <n v="0.1"/>
    <n v="71.12"/>
    <x v="0"/>
  </r>
  <r>
    <s v="OD9166"/>
    <s v="Verma"/>
    <x v="1"/>
    <x v="14"/>
    <x v="13"/>
    <x v="641"/>
    <x v="3"/>
    <n v="1960"/>
    <n v="0.28999999999999998"/>
    <n v="725.2"/>
    <x v="0"/>
  </r>
  <r>
    <s v="OD9167"/>
    <s v="Harish"/>
    <x v="2"/>
    <x v="4"/>
    <x v="6"/>
    <x v="1222"/>
    <x v="3"/>
    <n v="2085"/>
    <n v="0.16"/>
    <n v="938.25"/>
    <x v="0"/>
  </r>
  <r>
    <s v="OD9168"/>
    <s v="Yusuf"/>
    <x v="4"/>
    <x v="6"/>
    <x v="11"/>
    <x v="218"/>
    <x v="3"/>
    <n v="653"/>
    <n v="0.31"/>
    <n v="143.66"/>
    <x v="0"/>
  </r>
  <r>
    <s v="OD9169"/>
    <s v="Yadav"/>
    <x v="5"/>
    <x v="8"/>
    <x v="18"/>
    <x v="72"/>
    <x v="3"/>
    <n v="1822"/>
    <n v="0.14000000000000001"/>
    <n v="255.08"/>
    <x v="0"/>
  </r>
  <r>
    <s v="OD9170"/>
    <s v="Amrish"/>
    <x v="1"/>
    <x v="14"/>
    <x v="23"/>
    <x v="294"/>
    <x v="3"/>
    <n v="780"/>
    <n v="0.22"/>
    <n v="171.6"/>
    <x v="0"/>
  </r>
  <r>
    <s v="OD9171"/>
    <s v="Arutra"/>
    <x v="5"/>
    <x v="8"/>
    <x v="16"/>
    <x v="136"/>
    <x v="3"/>
    <n v="2113"/>
    <n v="0.28000000000000003"/>
    <n v="253.56"/>
    <x v="0"/>
  </r>
  <r>
    <s v="OD9172"/>
    <s v="Ravi"/>
    <x v="3"/>
    <x v="3"/>
    <x v="15"/>
    <x v="17"/>
    <x v="3"/>
    <n v="2391"/>
    <n v="0.19"/>
    <n v="358.65"/>
    <x v="0"/>
  </r>
  <r>
    <s v="OD9173"/>
    <s v="Mathew"/>
    <x v="0"/>
    <x v="0"/>
    <x v="21"/>
    <x v="992"/>
    <x v="3"/>
    <n v="2330"/>
    <n v="0.26"/>
    <n v="186.4"/>
    <x v="0"/>
  </r>
  <r>
    <s v="OD9174"/>
    <s v="Amrish"/>
    <x v="6"/>
    <x v="13"/>
    <x v="6"/>
    <x v="105"/>
    <x v="3"/>
    <n v="2497"/>
    <n v="0.3"/>
    <n v="399.52"/>
    <x v="0"/>
  </r>
  <r>
    <s v="OD9175"/>
    <s v="Akash"/>
    <x v="3"/>
    <x v="5"/>
    <x v="5"/>
    <x v="429"/>
    <x v="3"/>
    <n v="876"/>
    <n v="0.3"/>
    <n v="254.04"/>
    <x v="0"/>
  </r>
  <r>
    <s v="OD9176"/>
    <s v="Komal"/>
    <x v="1"/>
    <x v="1"/>
    <x v="20"/>
    <x v="284"/>
    <x v="3"/>
    <n v="865"/>
    <n v="0.21"/>
    <n v="328.7"/>
    <x v="0"/>
  </r>
  <r>
    <s v="OD9177"/>
    <s v="Surya"/>
    <x v="3"/>
    <x v="3"/>
    <x v="12"/>
    <x v="4"/>
    <x v="3"/>
    <n v="1583"/>
    <n v="0.1"/>
    <n v="158.30000000000001"/>
    <x v="0"/>
  </r>
  <r>
    <s v="OD9178"/>
    <s v="Sharon"/>
    <x v="4"/>
    <x v="7"/>
    <x v="3"/>
    <x v="726"/>
    <x v="3"/>
    <n v="585"/>
    <n v="0.28000000000000003"/>
    <n v="87.75"/>
    <x v="0"/>
  </r>
  <r>
    <s v="OD9179"/>
    <s v="Harish"/>
    <x v="6"/>
    <x v="13"/>
    <x v="5"/>
    <x v="702"/>
    <x v="3"/>
    <n v="2394"/>
    <n v="0.21"/>
    <n v="742.14"/>
    <x v="0"/>
  </r>
  <r>
    <s v="OD9180"/>
    <s v="Arvind"/>
    <x v="3"/>
    <x v="18"/>
    <x v="14"/>
    <x v="842"/>
    <x v="3"/>
    <n v="1044"/>
    <n v="0.3"/>
    <n v="271.44"/>
    <x v="0"/>
  </r>
  <r>
    <s v="OD9181"/>
    <s v="Kumar"/>
    <x v="4"/>
    <x v="7"/>
    <x v="22"/>
    <x v="528"/>
    <x v="3"/>
    <n v="2246"/>
    <n v="0.1"/>
    <n v="157.22"/>
    <x v="0"/>
  </r>
  <r>
    <s v="OD9182"/>
    <s v="James"/>
    <x v="3"/>
    <x v="18"/>
    <x v="21"/>
    <x v="136"/>
    <x v="3"/>
    <n v="2156"/>
    <n v="0.33"/>
    <n v="668.36"/>
    <x v="0"/>
  </r>
  <r>
    <s v="OD9183"/>
    <s v="Anu"/>
    <x v="0"/>
    <x v="12"/>
    <x v="22"/>
    <x v="1201"/>
    <x v="3"/>
    <n v="1028"/>
    <n v="0.34"/>
    <n v="51.4"/>
    <x v="0"/>
  </r>
  <r>
    <s v="OD9184"/>
    <s v="Muneer"/>
    <x v="6"/>
    <x v="13"/>
    <x v="17"/>
    <x v="756"/>
    <x v="3"/>
    <n v="1434"/>
    <n v="0.18"/>
    <n v="143.4"/>
    <x v="0"/>
  </r>
  <r>
    <s v="OD9185"/>
    <s v="Veronica"/>
    <x v="6"/>
    <x v="11"/>
    <x v="22"/>
    <x v="64"/>
    <x v="3"/>
    <n v="618"/>
    <n v="0.12"/>
    <n v="185.4"/>
    <x v="0"/>
  </r>
  <r>
    <s v="OD9186"/>
    <s v="Peer"/>
    <x v="3"/>
    <x v="18"/>
    <x v="5"/>
    <x v="210"/>
    <x v="3"/>
    <n v="1749"/>
    <n v="0.32"/>
    <n v="542.19000000000005"/>
    <x v="0"/>
  </r>
  <r>
    <s v="OD9187"/>
    <s v="Vidya"/>
    <x v="4"/>
    <x v="6"/>
    <x v="4"/>
    <x v="730"/>
    <x v="3"/>
    <n v="1344"/>
    <n v="0.34"/>
    <n v="147.84"/>
    <x v="0"/>
  </r>
  <r>
    <s v="OD9188"/>
    <s v="Roshan"/>
    <x v="1"/>
    <x v="1"/>
    <x v="5"/>
    <x v="774"/>
    <x v="3"/>
    <n v="908"/>
    <n v="0.31"/>
    <n v="108.96"/>
    <x v="0"/>
  </r>
  <r>
    <s v="OD9189"/>
    <s v="Esther"/>
    <x v="0"/>
    <x v="0"/>
    <x v="3"/>
    <x v="336"/>
    <x v="3"/>
    <n v="2352"/>
    <n v="0.19"/>
    <n v="964.32"/>
    <x v="0"/>
  </r>
  <r>
    <s v="OD9190"/>
    <s v="Malik"/>
    <x v="4"/>
    <x v="22"/>
    <x v="9"/>
    <x v="1006"/>
    <x v="3"/>
    <n v="1710"/>
    <n v="0.28999999999999998"/>
    <n v="444.6"/>
    <x v="0"/>
  </r>
  <r>
    <s v="OD9191"/>
    <s v="Ramesh"/>
    <x v="1"/>
    <x v="14"/>
    <x v="14"/>
    <x v="702"/>
    <x v="3"/>
    <n v="679"/>
    <n v="0.22"/>
    <n v="95.06"/>
    <x v="0"/>
  </r>
  <r>
    <s v="OD9192"/>
    <s v="Jonas"/>
    <x v="4"/>
    <x v="7"/>
    <x v="0"/>
    <x v="1201"/>
    <x v="3"/>
    <n v="1431"/>
    <n v="0.24"/>
    <n v="429.3"/>
    <x v="0"/>
  </r>
  <r>
    <s v="OD9193"/>
    <s v="Alan"/>
    <x v="6"/>
    <x v="11"/>
    <x v="22"/>
    <x v="64"/>
    <x v="3"/>
    <n v="2303"/>
    <n v="0.17"/>
    <n v="276.36"/>
    <x v="0"/>
  </r>
  <r>
    <s v="OD9194"/>
    <s v="Surya"/>
    <x v="4"/>
    <x v="22"/>
    <x v="10"/>
    <x v="18"/>
    <x v="3"/>
    <n v="1845"/>
    <n v="0.24"/>
    <n v="424.35"/>
    <x v="0"/>
  </r>
  <r>
    <s v="OD9195"/>
    <s v="Suresh"/>
    <x v="3"/>
    <x v="18"/>
    <x v="3"/>
    <x v="249"/>
    <x v="3"/>
    <n v="1032"/>
    <n v="0.15"/>
    <n v="258"/>
    <x v="0"/>
  </r>
  <r>
    <s v="OD9196"/>
    <s v="Muneer"/>
    <x v="2"/>
    <x v="21"/>
    <x v="17"/>
    <x v="1222"/>
    <x v="3"/>
    <n v="1120"/>
    <n v="0.35"/>
    <n v="369.6"/>
    <x v="0"/>
  </r>
  <r>
    <s v="OD9197"/>
    <s v="Harish"/>
    <x v="5"/>
    <x v="17"/>
    <x v="18"/>
    <x v="730"/>
    <x v="3"/>
    <n v="921"/>
    <n v="0.33"/>
    <n v="368.4"/>
    <x v="0"/>
  </r>
  <r>
    <s v="OD9198"/>
    <s v="Ridhesh"/>
    <x v="0"/>
    <x v="12"/>
    <x v="3"/>
    <x v="931"/>
    <x v="3"/>
    <n v="1547"/>
    <n v="0.19"/>
    <n v="603.33000000000004"/>
    <x v="0"/>
  </r>
  <r>
    <s v="OD9199"/>
    <s v="Roshan"/>
    <x v="6"/>
    <x v="11"/>
    <x v="1"/>
    <x v="976"/>
    <x v="3"/>
    <n v="1785"/>
    <n v="0.27"/>
    <n v="124.95"/>
    <x v="0"/>
  </r>
  <r>
    <s v="OD9200"/>
    <s v="Kumar"/>
    <x v="2"/>
    <x v="4"/>
    <x v="10"/>
    <x v="520"/>
    <x v="3"/>
    <n v="736"/>
    <n v="0.34"/>
    <n v="316.48"/>
    <x v="0"/>
  </r>
  <r>
    <s v="OD9201"/>
    <s v="Ridhesh"/>
    <x v="4"/>
    <x v="7"/>
    <x v="8"/>
    <x v="310"/>
    <x v="3"/>
    <n v="992"/>
    <n v="0.26"/>
    <n v="376.96"/>
    <x v="0"/>
  </r>
  <r>
    <s v="OD9202"/>
    <s v="Mathew"/>
    <x v="3"/>
    <x v="16"/>
    <x v="20"/>
    <x v="1108"/>
    <x v="3"/>
    <n v="2342"/>
    <n v="0.31"/>
    <n v="117.1"/>
    <x v="0"/>
  </r>
  <r>
    <s v="OD9203"/>
    <s v="Kumar"/>
    <x v="5"/>
    <x v="10"/>
    <x v="2"/>
    <x v="769"/>
    <x v="3"/>
    <n v="666"/>
    <n v="0.17"/>
    <n v="146.52000000000001"/>
    <x v="0"/>
  </r>
  <r>
    <s v="OD9204"/>
    <s v="Yusuf"/>
    <x v="5"/>
    <x v="8"/>
    <x v="23"/>
    <x v="105"/>
    <x v="3"/>
    <n v="572"/>
    <n v="0.26"/>
    <n v="217.36"/>
    <x v="0"/>
  </r>
  <r>
    <s v="OD9205"/>
    <s v="Rumaiza"/>
    <x v="2"/>
    <x v="2"/>
    <x v="9"/>
    <x v="730"/>
    <x v="3"/>
    <n v="1604"/>
    <n v="0.13"/>
    <n v="160.4"/>
    <x v="0"/>
  </r>
  <r>
    <s v="OD9206"/>
    <s v="Kumar"/>
    <x v="6"/>
    <x v="9"/>
    <x v="12"/>
    <x v="712"/>
    <x v="3"/>
    <n v="1002"/>
    <n v="0.32"/>
    <n v="370.74"/>
    <x v="0"/>
  </r>
  <r>
    <s v="OD9207"/>
    <s v="Malik"/>
    <x v="6"/>
    <x v="13"/>
    <x v="22"/>
    <x v="294"/>
    <x v="3"/>
    <n v="1841"/>
    <n v="0.12"/>
    <n v="294.56"/>
    <x v="0"/>
  </r>
  <r>
    <s v="OD9208"/>
    <s v="Ganesh"/>
    <x v="2"/>
    <x v="2"/>
    <x v="1"/>
    <x v="655"/>
    <x v="3"/>
    <n v="1322"/>
    <n v="0.28000000000000003"/>
    <n v="251.18"/>
    <x v="0"/>
  </r>
  <r>
    <s v="OD9209"/>
    <s v="Peer"/>
    <x v="3"/>
    <x v="16"/>
    <x v="12"/>
    <x v="775"/>
    <x v="3"/>
    <n v="706"/>
    <n v="0.34"/>
    <n v="183.56"/>
    <x v="0"/>
  </r>
  <r>
    <s v="OD9210"/>
    <s v="Ramesh"/>
    <x v="3"/>
    <x v="5"/>
    <x v="8"/>
    <x v="218"/>
    <x v="3"/>
    <n v="1519"/>
    <n v="0.2"/>
    <n v="227.85"/>
    <x v="0"/>
  </r>
  <r>
    <s v="OD9211"/>
    <s v="Ravi"/>
    <x v="6"/>
    <x v="13"/>
    <x v="14"/>
    <x v="336"/>
    <x v="3"/>
    <n v="2220"/>
    <n v="0.14000000000000001"/>
    <n v="999"/>
    <x v="0"/>
  </r>
  <r>
    <s v="OD9212"/>
    <s v="Muneer"/>
    <x v="1"/>
    <x v="14"/>
    <x v="9"/>
    <x v="864"/>
    <x v="3"/>
    <n v="1880"/>
    <n v="0.35"/>
    <n v="282"/>
    <x v="0"/>
  </r>
  <r>
    <s v="OD9213"/>
    <s v="James"/>
    <x v="1"/>
    <x v="1"/>
    <x v="1"/>
    <x v="641"/>
    <x v="3"/>
    <n v="963"/>
    <n v="0.31"/>
    <n v="134.82"/>
    <x v="0"/>
  </r>
  <r>
    <s v="OD9214"/>
    <s v="Veronica"/>
    <x v="5"/>
    <x v="10"/>
    <x v="20"/>
    <x v="52"/>
    <x v="3"/>
    <n v="1927"/>
    <n v="0.33"/>
    <n v="192.7"/>
    <x v="0"/>
  </r>
  <r>
    <s v="OD9215"/>
    <s v="Adavan"/>
    <x v="5"/>
    <x v="8"/>
    <x v="13"/>
    <x v="655"/>
    <x v="4"/>
    <n v="2310"/>
    <n v="0.26"/>
    <n v="623.70000000000005"/>
    <x v="0"/>
  </r>
  <r>
    <s v="OD9216"/>
    <s v="Jackson"/>
    <x v="6"/>
    <x v="13"/>
    <x v="7"/>
    <x v="354"/>
    <x v="4"/>
    <n v="751"/>
    <n v="0.19"/>
    <n v="270.36"/>
    <x v="0"/>
  </r>
  <r>
    <s v="OD9217"/>
    <s v="Muneer"/>
    <x v="0"/>
    <x v="12"/>
    <x v="12"/>
    <x v="1223"/>
    <x v="4"/>
    <n v="2353"/>
    <n v="0.14000000000000001"/>
    <n v="517.66"/>
    <x v="0"/>
  </r>
  <r>
    <s v="OD9218"/>
    <s v="Arutra"/>
    <x v="5"/>
    <x v="10"/>
    <x v="5"/>
    <x v="662"/>
    <x v="4"/>
    <n v="1059"/>
    <n v="0.1"/>
    <n v="148.26"/>
    <x v="0"/>
  </r>
  <r>
    <s v="OD9219"/>
    <s v="Komal"/>
    <x v="0"/>
    <x v="0"/>
    <x v="20"/>
    <x v="1063"/>
    <x v="4"/>
    <n v="1153"/>
    <n v="0.22"/>
    <n v="115.3"/>
    <x v="0"/>
  </r>
  <r>
    <s v="OD9220"/>
    <s v="Jonas"/>
    <x v="5"/>
    <x v="8"/>
    <x v="16"/>
    <x v="433"/>
    <x v="4"/>
    <n v="1654"/>
    <n v="0.28000000000000003"/>
    <n v="396.96"/>
    <x v="0"/>
  </r>
  <r>
    <s v="OD9221"/>
    <s v="Akash"/>
    <x v="0"/>
    <x v="20"/>
    <x v="7"/>
    <x v="107"/>
    <x v="4"/>
    <n v="1300"/>
    <n v="0.28999999999999998"/>
    <n v="273"/>
    <x v="0"/>
  </r>
  <r>
    <s v="OD9222"/>
    <s v="Esther"/>
    <x v="3"/>
    <x v="3"/>
    <x v="15"/>
    <x v="452"/>
    <x v="4"/>
    <n v="991"/>
    <n v="0.13"/>
    <n v="287.39"/>
    <x v="0"/>
  </r>
  <r>
    <s v="OD9223"/>
    <s v="Esther"/>
    <x v="6"/>
    <x v="9"/>
    <x v="16"/>
    <x v="17"/>
    <x v="4"/>
    <n v="826"/>
    <n v="0.13"/>
    <n v="74.34"/>
    <x v="0"/>
  </r>
  <r>
    <s v="OD9224"/>
    <s v="Hussain"/>
    <x v="5"/>
    <x v="8"/>
    <x v="23"/>
    <x v="531"/>
    <x v="4"/>
    <n v="2189"/>
    <n v="0.25"/>
    <n v="240.79"/>
    <x v="0"/>
  </r>
  <r>
    <s v="OD9225"/>
    <s v="Aditi"/>
    <x v="3"/>
    <x v="18"/>
    <x v="2"/>
    <x v="462"/>
    <x v="4"/>
    <n v="1032"/>
    <n v="0.13"/>
    <n v="278.64"/>
    <x v="0"/>
  </r>
  <r>
    <s v="OD9226"/>
    <s v="Amy"/>
    <x v="3"/>
    <x v="5"/>
    <x v="8"/>
    <x v="826"/>
    <x v="4"/>
    <n v="762"/>
    <n v="0.3"/>
    <n v="53.34"/>
    <x v="0"/>
  </r>
  <r>
    <s v="OD9227"/>
    <s v="Arutra"/>
    <x v="3"/>
    <x v="3"/>
    <x v="5"/>
    <x v="78"/>
    <x v="4"/>
    <n v="974"/>
    <n v="0.21"/>
    <n v="97.4"/>
    <x v="0"/>
  </r>
  <r>
    <s v="OD9228"/>
    <s v="Amy"/>
    <x v="0"/>
    <x v="20"/>
    <x v="4"/>
    <x v="691"/>
    <x v="4"/>
    <n v="560"/>
    <n v="0.13"/>
    <n v="128.80000000000001"/>
    <x v="0"/>
  </r>
  <r>
    <s v="OD9229"/>
    <s v="Surya"/>
    <x v="2"/>
    <x v="2"/>
    <x v="23"/>
    <x v="819"/>
    <x v="4"/>
    <n v="2047"/>
    <n v="0.35"/>
    <n v="634.57000000000005"/>
    <x v="0"/>
  </r>
  <r>
    <s v="OD9230"/>
    <s v="Haseena"/>
    <x v="3"/>
    <x v="5"/>
    <x v="20"/>
    <x v="819"/>
    <x v="4"/>
    <n v="1006"/>
    <n v="0.25"/>
    <n v="201.2"/>
    <x v="0"/>
  </r>
  <r>
    <s v="OD9231"/>
    <s v="Sundar"/>
    <x v="6"/>
    <x v="9"/>
    <x v="11"/>
    <x v="350"/>
    <x v="4"/>
    <n v="1083"/>
    <n v="0.1"/>
    <n v="292.41000000000003"/>
    <x v="0"/>
  </r>
  <r>
    <s v="OD9232"/>
    <s v="Hafiz"/>
    <x v="6"/>
    <x v="19"/>
    <x v="3"/>
    <x v="516"/>
    <x v="4"/>
    <n v="2277"/>
    <n v="0.21"/>
    <n v="637.55999999999995"/>
    <x v="0"/>
  </r>
  <r>
    <s v="OD9233"/>
    <s v="Ramesh"/>
    <x v="1"/>
    <x v="1"/>
    <x v="18"/>
    <x v="462"/>
    <x v="4"/>
    <n v="561"/>
    <n v="0.27"/>
    <n v="190.74"/>
    <x v="0"/>
  </r>
  <r>
    <s v="OD9234"/>
    <s v="Shree"/>
    <x v="0"/>
    <x v="12"/>
    <x v="18"/>
    <x v="1169"/>
    <x v="4"/>
    <n v="1733"/>
    <n v="0.34"/>
    <n v="675.87"/>
    <x v="0"/>
  </r>
  <r>
    <s v="OD9235"/>
    <s v="Suresh"/>
    <x v="6"/>
    <x v="13"/>
    <x v="9"/>
    <x v="392"/>
    <x v="4"/>
    <n v="2405"/>
    <n v="0.19"/>
    <n v="721.5"/>
    <x v="0"/>
  </r>
  <r>
    <s v="OD9236"/>
    <s v="Vince"/>
    <x v="4"/>
    <x v="22"/>
    <x v="5"/>
    <x v="1054"/>
    <x v="4"/>
    <n v="1364"/>
    <n v="0.31"/>
    <n v="190.96"/>
    <x v="0"/>
  </r>
  <r>
    <s v="OD9237"/>
    <s v="Sharon"/>
    <x v="6"/>
    <x v="13"/>
    <x v="2"/>
    <x v="870"/>
    <x v="4"/>
    <n v="2272"/>
    <n v="0.26"/>
    <n v="227.2"/>
    <x v="0"/>
  </r>
  <r>
    <s v="OD9238"/>
    <s v="Ravi"/>
    <x v="4"/>
    <x v="22"/>
    <x v="18"/>
    <x v="175"/>
    <x v="4"/>
    <n v="1214"/>
    <n v="0.34"/>
    <n v="497.74"/>
    <x v="0"/>
  </r>
  <r>
    <s v="OD9239"/>
    <s v="Ganesh"/>
    <x v="3"/>
    <x v="5"/>
    <x v="3"/>
    <x v="7"/>
    <x v="4"/>
    <n v="683"/>
    <n v="0.25"/>
    <n v="129.77000000000001"/>
    <x v="0"/>
  </r>
  <r>
    <s v="OD9240"/>
    <s v="Anu"/>
    <x v="6"/>
    <x v="19"/>
    <x v="7"/>
    <x v="874"/>
    <x v="4"/>
    <n v="584"/>
    <n v="0.15"/>
    <n v="210.24"/>
    <x v="0"/>
  </r>
  <r>
    <s v="OD9241"/>
    <s v="Vince"/>
    <x v="4"/>
    <x v="22"/>
    <x v="7"/>
    <x v="86"/>
    <x v="4"/>
    <n v="1590"/>
    <n v="0.1"/>
    <n v="556.5"/>
    <x v="0"/>
  </r>
  <r>
    <s v="OD9242"/>
    <s v="Suresh"/>
    <x v="3"/>
    <x v="16"/>
    <x v="18"/>
    <x v="158"/>
    <x v="4"/>
    <n v="2391"/>
    <n v="0.15"/>
    <n v="765.12"/>
    <x v="0"/>
  </r>
  <r>
    <s v="OD9243"/>
    <s v="James"/>
    <x v="1"/>
    <x v="14"/>
    <x v="16"/>
    <x v="1060"/>
    <x v="4"/>
    <n v="949"/>
    <n v="0.35"/>
    <n v="427.05"/>
    <x v="0"/>
  </r>
  <r>
    <s v="OD9244"/>
    <s v="Krithika"/>
    <x v="3"/>
    <x v="5"/>
    <x v="7"/>
    <x v="1183"/>
    <x v="4"/>
    <n v="1089"/>
    <n v="0.32"/>
    <n v="141.57"/>
    <x v="0"/>
  </r>
  <r>
    <s v="OD9245"/>
    <s v="Verma"/>
    <x v="5"/>
    <x v="17"/>
    <x v="0"/>
    <x v="433"/>
    <x v="4"/>
    <n v="2344"/>
    <n v="0.32"/>
    <n v="117.2"/>
    <x v="0"/>
  </r>
  <r>
    <s v="OD9246"/>
    <s v="Vidya"/>
    <x v="6"/>
    <x v="19"/>
    <x v="22"/>
    <x v="138"/>
    <x v="4"/>
    <n v="1716"/>
    <n v="0.34"/>
    <n v="188.76"/>
    <x v="0"/>
  </r>
  <r>
    <s v="OD9247"/>
    <s v="Sudeep"/>
    <x v="1"/>
    <x v="1"/>
    <x v="1"/>
    <x v="1026"/>
    <x v="4"/>
    <n v="1265"/>
    <n v="0.32"/>
    <n v="354.2"/>
    <x v="0"/>
  </r>
  <r>
    <s v="OD9248"/>
    <s v="Vince"/>
    <x v="0"/>
    <x v="12"/>
    <x v="12"/>
    <x v="1006"/>
    <x v="4"/>
    <n v="1622"/>
    <n v="0.32"/>
    <n v="308.18"/>
    <x v="0"/>
  </r>
  <r>
    <s v="OD9249"/>
    <s v="Shah"/>
    <x v="0"/>
    <x v="12"/>
    <x v="17"/>
    <x v="96"/>
    <x v="4"/>
    <n v="1213"/>
    <n v="0.23"/>
    <n v="242.6"/>
    <x v="0"/>
  </r>
  <r>
    <s v="OD9250"/>
    <s v="Kumar"/>
    <x v="1"/>
    <x v="14"/>
    <x v="12"/>
    <x v="371"/>
    <x v="4"/>
    <n v="1377"/>
    <n v="0.35"/>
    <n v="165.24"/>
    <x v="0"/>
  </r>
  <r>
    <s v="OD9251"/>
    <s v="Komal"/>
    <x v="4"/>
    <x v="22"/>
    <x v="2"/>
    <x v="350"/>
    <x v="4"/>
    <n v="1268"/>
    <n v="0.14000000000000001"/>
    <n v="519.88"/>
    <x v="0"/>
  </r>
  <r>
    <s v="OD9252"/>
    <s v="Roshan"/>
    <x v="2"/>
    <x v="15"/>
    <x v="10"/>
    <x v="830"/>
    <x v="4"/>
    <n v="1268"/>
    <n v="0.18"/>
    <n v="266.27999999999997"/>
    <x v="0"/>
  </r>
  <r>
    <s v="OD9253"/>
    <s v="Hussain"/>
    <x v="4"/>
    <x v="7"/>
    <x v="6"/>
    <x v="1100"/>
    <x v="4"/>
    <n v="1402"/>
    <n v="0.14000000000000001"/>
    <n v="546.78"/>
    <x v="0"/>
  </r>
  <r>
    <s v="OD9254"/>
    <s v="Veena"/>
    <x v="5"/>
    <x v="10"/>
    <x v="17"/>
    <x v="329"/>
    <x v="4"/>
    <n v="2087"/>
    <n v="0.18"/>
    <n v="667.84"/>
    <x v="0"/>
  </r>
  <r>
    <s v="OD9255"/>
    <s v="Roshan"/>
    <x v="1"/>
    <x v="1"/>
    <x v="7"/>
    <x v="830"/>
    <x v="4"/>
    <n v="2198"/>
    <n v="0.34"/>
    <n v="219.8"/>
    <x v="0"/>
  </r>
  <r>
    <s v="OD9256"/>
    <s v="Yadav"/>
    <x v="4"/>
    <x v="6"/>
    <x v="18"/>
    <x v="585"/>
    <x v="4"/>
    <n v="2288"/>
    <n v="0.31"/>
    <n v="938.08"/>
    <x v="0"/>
  </r>
  <r>
    <s v="OD9257"/>
    <s v="Muneer"/>
    <x v="5"/>
    <x v="17"/>
    <x v="3"/>
    <x v="662"/>
    <x v="4"/>
    <n v="1694"/>
    <n v="0.34"/>
    <n v="338.8"/>
    <x v="0"/>
  </r>
  <r>
    <s v="OD9258"/>
    <s v="Anu"/>
    <x v="0"/>
    <x v="0"/>
    <x v="20"/>
    <x v="452"/>
    <x v="4"/>
    <n v="1593"/>
    <n v="0.17"/>
    <n v="653.13"/>
    <x v="0"/>
  </r>
  <r>
    <s v="OD9259"/>
    <s v="Hussain"/>
    <x v="6"/>
    <x v="13"/>
    <x v="4"/>
    <x v="48"/>
    <x v="4"/>
    <n v="762"/>
    <n v="0.17"/>
    <n v="297.18"/>
    <x v="0"/>
  </r>
  <r>
    <s v="OD9260"/>
    <s v="Kumar"/>
    <x v="4"/>
    <x v="22"/>
    <x v="14"/>
    <x v="1026"/>
    <x v="4"/>
    <n v="2154"/>
    <n v="0.12"/>
    <n v="603.12"/>
    <x v="0"/>
  </r>
  <r>
    <s v="OD9261"/>
    <s v="Amy"/>
    <x v="6"/>
    <x v="9"/>
    <x v="1"/>
    <x v="1136"/>
    <x v="4"/>
    <n v="1309"/>
    <n v="0.15"/>
    <n v="327.25"/>
    <x v="0"/>
  </r>
  <r>
    <s v="OD9262"/>
    <s v="Surya"/>
    <x v="5"/>
    <x v="8"/>
    <x v="6"/>
    <x v="1026"/>
    <x v="4"/>
    <n v="1540"/>
    <n v="0.25"/>
    <n v="415.8"/>
    <x v="0"/>
  </r>
  <r>
    <s v="OD9263"/>
    <s v="Veronica"/>
    <x v="4"/>
    <x v="6"/>
    <x v="1"/>
    <x v="1093"/>
    <x v="4"/>
    <n v="2226"/>
    <n v="0.33"/>
    <n v="868.14"/>
    <x v="0"/>
  </r>
  <r>
    <s v="OD9264"/>
    <s v="Mathew"/>
    <x v="1"/>
    <x v="1"/>
    <x v="14"/>
    <x v="162"/>
    <x v="4"/>
    <n v="2354"/>
    <n v="0.14000000000000001"/>
    <n v="164.78"/>
    <x v="0"/>
  </r>
  <r>
    <s v="OD9265"/>
    <s v="Mathew"/>
    <x v="5"/>
    <x v="17"/>
    <x v="9"/>
    <x v="7"/>
    <x v="4"/>
    <n v="1201"/>
    <n v="0.14000000000000001"/>
    <n v="372.31"/>
    <x v="0"/>
  </r>
  <r>
    <s v="OD9266"/>
    <s v="Ram"/>
    <x v="0"/>
    <x v="0"/>
    <x v="7"/>
    <x v="1132"/>
    <x v="4"/>
    <n v="546"/>
    <n v="0.23"/>
    <n v="43.68"/>
    <x v="0"/>
  </r>
  <r>
    <s v="OD9267"/>
    <s v="Yusuf"/>
    <x v="6"/>
    <x v="13"/>
    <x v="9"/>
    <x v="1100"/>
    <x v="4"/>
    <n v="786"/>
    <n v="0.28999999999999998"/>
    <n v="345.84"/>
    <x v="0"/>
  </r>
  <r>
    <s v="OD9268"/>
    <s v="Ram"/>
    <x v="0"/>
    <x v="12"/>
    <x v="4"/>
    <x v="1105"/>
    <x v="4"/>
    <n v="1740"/>
    <n v="0.22"/>
    <n v="191.4"/>
    <x v="0"/>
  </r>
  <r>
    <s v="OD9269"/>
    <s v="Amy"/>
    <x v="0"/>
    <x v="0"/>
    <x v="16"/>
    <x v="329"/>
    <x v="4"/>
    <n v="716"/>
    <n v="0.33"/>
    <n v="207.64"/>
    <x v="0"/>
  </r>
  <r>
    <s v="OD9270"/>
    <s v="Verma"/>
    <x v="4"/>
    <x v="22"/>
    <x v="20"/>
    <x v="925"/>
    <x v="4"/>
    <n v="860"/>
    <n v="0.22"/>
    <n v="378.4"/>
    <x v="0"/>
  </r>
  <r>
    <s v="OD9271"/>
    <s v="Veena"/>
    <x v="6"/>
    <x v="9"/>
    <x v="22"/>
    <x v="1183"/>
    <x v="4"/>
    <n v="667"/>
    <n v="0.27"/>
    <n v="266.8"/>
    <x v="0"/>
  </r>
  <r>
    <s v="OD9272"/>
    <s v="Akash"/>
    <x v="3"/>
    <x v="18"/>
    <x v="16"/>
    <x v="1105"/>
    <x v="4"/>
    <n v="1725"/>
    <n v="0.13"/>
    <n v="362.25"/>
    <x v="0"/>
  </r>
  <r>
    <s v="OD9273"/>
    <s v="Ridhesh"/>
    <x v="1"/>
    <x v="1"/>
    <x v="6"/>
    <x v="1110"/>
    <x v="4"/>
    <n v="2111"/>
    <n v="0.16"/>
    <n v="337.76"/>
    <x v="0"/>
  </r>
  <r>
    <s v="OD9274"/>
    <s v="Alan"/>
    <x v="6"/>
    <x v="19"/>
    <x v="14"/>
    <x v="195"/>
    <x v="4"/>
    <n v="1246"/>
    <n v="0.19"/>
    <n v="323.95999999999998"/>
    <x v="0"/>
  </r>
  <r>
    <s v="OD9275"/>
    <s v="Vidya"/>
    <x v="2"/>
    <x v="4"/>
    <x v="22"/>
    <x v="433"/>
    <x v="4"/>
    <n v="1095"/>
    <n v="0.22"/>
    <n v="361.35"/>
    <x v="0"/>
  </r>
  <r>
    <s v="OD9276"/>
    <s v="Aditi"/>
    <x v="2"/>
    <x v="2"/>
    <x v="18"/>
    <x v="135"/>
    <x v="4"/>
    <n v="2319"/>
    <n v="0.27"/>
    <n v="371.04"/>
    <x v="0"/>
  </r>
  <r>
    <s v="OD9277"/>
    <s v="Alan"/>
    <x v="0"/>
    <x v="20"/>
    <x v="12"/>
    <x v="516"/>
    <x v="4"/>
    <n v="1608"/>
    <n v="0.18"/>
    <n v="466.32"/>
    <x v="0"/>
  </r>
  <r>
    <s v="OD9278"/>
    <s v="Hussain"/>
    <x v="5"/>
    <x v="10"/>
    <x v="2"/>
    <x v="17"/>
    <x v="4"/>
    <n v="727"/>
    <n v="0.27"/>
    <n v="196.29"/>
    <x v="0"/>
  </r>
  <r>
    <s v="OD9279"/>
    <s v="Ram"/>
    <x v="2"/>
    <x v="4"/>
    <x v="16"/>
    <x v="170"/>
    <x v="4"/>
    <n v="2447"/>
    <n v="0.16"/>
    <n v="195.76"/>
    <x v="0"/>
  </r>
  <r>
    <s v="OD9280"/>
    <s v="Aditi"/>
    <x v="0"/>
    <x v="20"/>
    <x v="15"/>
    <x v="7"/>
    <x v="4"/>
    <n v="2045"/>
    <n v="0.25"/>
    <n v="122.7"/>
    <x v="0"/>
  </r>
  <r>
    <s v="OD9281"/>
    <s v="Ridhesh"/>
    <x v="5"/>
    <x v="8"/>
    <x v="5"/>
    <x v="1169"/>
    <x v="4"/>
    <n v="1823"/>
    <n v="0.23"/>
    <n v="455.75"/>
    <x v="0"/>
  </r>
  <r>
    <s v="OD9282"/>
    <s v="Muneer"/>
    <x v="3"/>
    <x v="16"/>
    <x v="2"/>
    <x v="689"/>
    <x v="4"/>
    <n v="2160"/>
    <n v="0.33"/>
    <n v="453.6"/>
    <x v="0"/>
  </r>
  <r>
    <s v="OD9283"/>
    <s v="Kumar"/>
    <x v="3"/>
    <x v="5"/>
    <x v="17"/>
    <x v="318"/>
    <x v="4"/>
    <n v="1016"/>
    <n v="0.18"/>
    <n v="365.76"/>
    <x v="0"/>
  </r>
  <r>
    <s v="OD9284"/>
    <s v="Aditi"/>
    <x v="4"/>
    <x v="22"/>
    <x v="3"/>
    <x v="496"/>
    <x v="4"/>
    <n v="501"/>
    <n v="0.15"/>
    <n v="140.28"/>
    <x v="0"/>
  </r>
  <r>
    <s v="OD9285"/>
    <s v="Verma"/>
    <x v="5"/>
    <x v="17"/>
    <x v="9"/>
    <x v="1054"/>
    <x v="4"/>
    <n v="1383"/>
    <n v="0.35"/>
    <n v="401.07"/>
    <x v="0"/>
  </r>
  <r>
    <s v="OD9286"/>
    <s v="Krithika"/>
    <x v="4"/>
    <x v="7"/>
    <x v="23"/>
    <x v="952"/>
    <x v="4"/>
    <n v="632"/>
    <n v="0.28999999999999998"/>
    <n v="221.2"/>
    <x v="0"/>
  </r>
  <r>
    <s v="OD9287"/>
    <s v="Ravi"/>
    <x v="2"/>
    <x v="4"/>
    <x v="13"/>
    <x v="371"/>
    <x v="4"/>
    <n v="2352"/>
    <n v="0.11"/>
    <n v="729.12"/>
    <x v="0"/>
  </r>
  <r>
    <s v="OD9288"/>
    <s v="James"/>
    <x v="0"/>
    <x v="20"/>
    <x v="10"/>
    <x v="1224"/>
    <x v="4"/>
    <n v="1584"/>
    <n v="0.19"/>
    <n v="190.08"/>
    <x v="0"/>
  </r>
  <r>
    <s v="OD9289"/>
    <s v="Vince"/>
    <x v="1"/>
    <x v="1"/>
    <x v="12"/>
    <x v="526"/>
    <x v="4"/>
    <n v="910"/>
    <n v="0.24"/>
    <n v="63.7"/>
    <x v="0"/>
  </r>
  <r>
    <s v="OD9290"/>
    <s v="Verma"/>
    <x v="5"/>
    <x v="8"/>
    <x v="20"/>
    <x v="258"/>
    <x v="4"/>
    <n v="1374"/>
    <n v="0.22"/>
    <n v="219.84"/>
    <x v="0"/>
  </r>
  <r>
    <s v="OD9291"/>
    <s v="Veronica"/>
    <x v="4"/>
    <x v="6"/>
    <x v="10"/>
    <x v="452"/>
    <x v="4"/>
    <n v="2299"/>
    <n v="0.27"/>
    <n v="850.63"/>
    <x v="0"/>
  </r>
  <r>
    <s v="OD9292"/>
    <s v="Komal"/>
    <x v="1"/>
    <x v="14"/>
    <x v="18"/>
    <x v="1026"/>
    <x v="4"/>
    <n v="2431"/>
    <n v="0.25"/>
    <n v="607.75"/>
    <x v="0"/>
  </r>
  <r>
    <s v="OD9293"/>
    <s v="Amy"/>
    <x v="4"/>
    <x v="6"/>
    <x v="7"/>
    <x v="135"/>
    <x v="4"/>
    <n v="1697"/>
    <n v="0.35"/>
    <n v="695.77"/>
    <x v="0"/>
  </r>
  <r>
    <s v="OD9294"/>
    <s v="Sabeela"/>
    <x v="0"/>
    <x v="20"/>
    <x v="7"/>
    <x v="200"/>
    <x v="4"/>
    <n v="2219"/>
    <n v="0.18"/>
    <n v="821.03"/>
    <x v="0"/>
  </r>
  <r>
    <s v="OD9295"/>
    <s v="Shah"/>
    <x v="6"/>
    <x v="11"/>
    <x v="3"/>
    <x v="371"/>
    <x v="4"/>
    <n v="1220"/>
    <n v="0.18"/>
    <n v="146.4"/>
    <x v="0"/>
  </r>
  <r>
    <s v="OD9296"/>
    <s v="Yadav"/>
    <x v="5"/>
    <x v="10"/>
    <x v="7"/>
    <x v="542"/>
    <x v="4"/>
    <n v="2037"/>
    <n v="0.27"/>
    <n v="488.88"/>
    <x v="0"/>
  </r>
  <r>
    <s v="OD9297"/>
    <s v="Malik"/>
    <x v="6"/>
    <x v="13"/>
    <x v="14"/>
    <x v="526"/>
    <x v="4"/>
    <n v="1536"/>
    <n v="0.16"/>
    <n v="322.56"/>
    <x v="0"/>
  </r>
  <r>
    <s v="OD9298"/>
    <s v="Hussain"/>
    <x v="4"/>
    <x v="22"/>
    <x v="7"/>
    <x v="516"/>
    <x v="4"/>
    <n v="1513"/>
    <n v="0.18"/>
    <n v="302.60000000000002"/>
    <x v="0"/>
  </r>
  <r>
    <s v="OD9299"/>
    <s v="Sharon"/>
    <x v="6"/>
    <x v="9"/>
    <x v="10"/>
    <x v="1093"/>
    <x v="4"/>
    <n v="1264"/>
    <n v="0.24"/>
    <n v="202.24"/>
    <x v="0"/>
  </r>
  <r>
    <s v="OD9300"/>
    <s v="Hafiz"/>
    <x v="6"/>
    <x v="13"/>
    <x v="2"/>
    <x v="143"/>
    <x v="4"/>
    <n v="2022"/>
    <n v="0.33"/>
    <n v="323.52"/>
    <x v="0"/>
  </r>
  <r>
    <s v="OD9301"/>
    <s v="Krithika"/>
    <x v="5"/>
    <x v="17"/>
    <x v="10"/>
    <x v="208"/>
    <x v="4"/>
    <n v="1577"/>
    <n v="0.1"/>
    <n v="299.63"/>
    <x v="0"/>
  </r>
  <r>
    <s v="OD9302"/>
    <s v="Sharon"/>
    <x v="5"/>
    <x v="8"/>
    <x v="4"/>
    <x v="338"/>
    <x v="4"/>
    <n v="636"/>
    <n v="0.16"/>
    <n v="286.2"/>
    <x v="0"/>
  </r>
  <r>
    <s v="OD9303"/>
    <s v="Surya"/>
    <x v="2"/>
    <x v="15"/>
    <x v="4"/>
    <x v="914"/>
    <x v="4"/>
    <n v="603"/>
    <n v="0.24"/>
    <n v="66.33"/>
    <x v="0"/>
  </r>
  <r>
    <s v="OD9304"/>
    <s v="Sundar"/>
    <x v="0"/>
    <x v="0"/>
    <x v="12"/>
    <x v="208"/>
    <x v="4"/>
    <n v="606"/>
    <n v="0.34"/>
    <n v="157.56"/>
    <x v="0"/>
  </r>
  <r>
    <s v="OD9305"/>
    <s v="Mathew"/>
    <x v="1"/>
    <x v="1"/>
    <x v="23"/>
    <x v="608"/>
    <x v="4"/>
    <n v="2225"/>
    <n v="0.13"/>
    <n v="511.75"/>
    <x v="0"/>
  </r>
  <r>
    <s v="OD9306"/>
    <s v="Ravi"/>
    <x v="0"/>
    <x v="0"/>
    <x v="8"/>
    <x v="1224"/>
    <x v="4"/>
    <n v="2462"/>
    <n v="0.27"/>
    <n v="1009.42"/>
    <x v="0"/>
  </r>
  <r>
    <s v="OD9307"/>
    <s v="Veena"/>
    <x v="2"/>
    <x v="15"/>
    <x v="23"/>
    <x v="713"/>
    <x v="4"/>
    <n v="583"/>
    <n v="0.14000000000000001"/>
    <n v="215.71"/>
    <x v="0"/>
  </r>
  <r>
    <s v="OD9308"/>
    <s v="Suresh"/>
    <x v="6"/>
    <x v="13"/>
    <x v="0"/>
    <x v="820"/>
    <x v="4"/>
    <n v="2337"/>
    <n v="0.21"/>
    <n v="537.51"/>
    <x v="0"/>
  </r>
  <r>
    <s v="OD9309"/>
    <s v="Alan"/>
    <x v="1"/>
    <x v="1"/>
    <x v="5"/>
    <x v="274"/>
    <x v="4"/>
    <n v="1266"/>
    <n v="0.19"/>
    <n v="202.56"/>
    <x v="0"/>
  </r>
  <r>
    <s v="OD9310"/>
    <s v="Rumaiza"/>
    <x v="3"/>
    <x v="5"/>
    <x v="1"/>
    <x v="632"/>
    <x v="4"/>
    <n v="1990"/>
    <n v="0.27"/>
    <n v="835.8"/>
    <x v="0"/>
  </r>
  <r>
    <s v="OD9311"/>
    <s v="Komal"/>
    <x v="2"/>
    <x v="15"/>
    <x v="23"/>
    <x v="713"/>
    <x v="4"/>
    <n v="1018"/>
    <n v="0.15"/>
    <n v="407.2"/>
    <x v="0"/>
  </r>
  <r>
    <s v="OD9312"/>
    <s v="Harish"/>
    <x v="2"/>
    <x v="2"/>
    <x v="15"/>
    <x v="343"/>
    <x v="4"/>
    <n v="1689"/>
    <n v="0.15"/>
    <n v="692.49"/>
    <x v="0"/>
  </r>
  <r>
    <s v="OD9313"/>
    <s v="Hussain"/>
    <x v="6"/>
    <x v="9"/>
    <x v="16"/>
    <x v="338"/>
    <x v="4"/>
    <n v="1339"/>
    <n v="0.28000000000000003"/>
    <n v="187.46"/>
    <x v="0"/>
  </r>
  <r>
    <s v="OD9314"/>
    <s v="Sabeela"/>
    <x v="3"/>
    <x v="18"/>
    <x v="7"/>
    <x v="291"/>
    <x v="4"/>
    <n v="1180"/>
    <n v="0.23"/>
    <n v="377.6"/>
    <x v="0"/>
  </r>
  <r>
    <s v="OD9315"/>
    <s v="Peer"/>
    <x v="3"/>
    <x v="3"/>
    <x v="12"/>
    <x v="155"/>
    <x v="4"/>
    <n v="734"/>
    <n v="0.12"/>
    <n v="51.38"/>
    <x v="0"/>
  </r>
  <r>
    <s v="OD9316"/>
    <s v="Arutra"/>
    <x v="3"/>
    <x v="5"/>
    <x v="10"/>
    <x v="530"/>
    <x v="4"/>
    <n v="1093"/>
    <n v="0.3"/>
    <n v="426.27"/>
    <x v="0"/>
  </r>
  <r>
    <s v="OD9317"/>
    <s v="Rumaiza"/>
    <x v="6"/>
    <x v="11"/>
    <x v="4"/>
    <x v="839"/>
    <x v="4"/>
    <n v="1379"/>
    <n v="0.16"/>
    <n v="455.07"/>
    <x v="0"/>
  </r>
  <r>
    <s v="OD9318"/>
    <s v="Veronica"/>
    <x v="6"/>
    <x v="13"/>
    <x v="17"/>
    <x v="798"/>
    <x v="4"/>
    <n v="2022"/>
    <n v="0.24"/>
    <n v="363.96"/>
    <x v="0"/>
  </r>
  <r>
    <s v="OD9319"/>
    <s v="Veena"/>
    <x v="3"/>
    <x v="18"/>
    <x v="6"/>
    <x v="390"/>
    <x v="4"/>
    <n v="1216"/>
    <n v="0.16"/>
    <n v="510.72"/>
    <x v="0"/>
  </r>
  <r>
    <s v="OD9320"/>
    <s v="Sheeba"/>
    <x v="2"/>
    <x v="4"/>
    <x v="14"/>
    <x v="291"/>
    <x v="4"/>
    <n v="2373"/>
    <n v="0.12"/>
    <n v="308.49"/>
    <x v="0"/>
  </r>
  <r>
    <s v="OD9321"/>
    <s v="Haseena"/>
    <x v="6"/>
    <x v="11"/>
    <x v="0"/>
    <x v="503"/>
    <x v="4"/>
    <n v="666"/>
    <n v="0.33"/>
    <n v="266.39999999999998"/>
    <x v="0"/>
  </r>
  <r>
    <s v="OD9322"/>
    <s v="Ram"/>
    <x v="4"/>
    <x v="6"/>
    <x v="17"/>
    <x v="1213"/>
    <x v="4"/>
    <n v="729"/>
    <n v="0.28000000000000003"/>
    <n v="291.60000000000002"/>
    <x v="0"/>
  </r>
  <r>
    <s v="OD9323"/>
    <s v="Jonas"/>
    <x v="0"/>
    <x v="12"/>
    <x v="11"/>
    <x v="1154"/>
    <x v="4"/>
    <n v="2231"/>
    <n v="0.1"/>
    <n v="803.16"/>
    <x v="0"/>
  </r>
  <r>
    <s v="OD9324"/>
    <s v="Roshan"/>
    <x v="6"/>
    <x v="13"/>
    <x v="18"/>
    <x v="826"/>
    <x v="4"/>
    <n v="933"/>
    <n v="0.3"/>
    <n v="345.21"/>
    <x v="0"/>
  </r>
  <r>
    <s v="OD9325"/>
    <s v="Adavan"/>
    <x v="6"/>
    <x v="19"/>
    <x v="9"/>
    <x v="283"/>
    <x v="4"/>
    <n v="860"/>
    <n v="0.24"/>
    <n v="378.4"/>
    <x v="0"/>
  </r>
  <r>
    <s v="OD9326"/>
    <s v="Jonas"/>
    <x v="6"/>
    <x v="13"/>
    <x v="12"/>
    <x v="223"/>
    <x v="4"/>
    <n v="2079"/>
    <n v="0.11"/>
    <n v="457.38"/>
    <x v="0"/>
  </r>
  <r>
    <s v="OD9327"/>
    <s v="Kumar"/>
    <x v="6"/>
    <x v="13"/>
    <x v="16"/>
    <x v="258"/>
    <x v="4"/>
    <n v="773"/>
    <n v="0.31"/>
    <n v="293.74"/>
    <x v="0"/>
  </r>
  <r>
    <s v="OD9328"/>
    <s v="Vidya"/>
    <x v="2"/>
    <x v="21"/>
    <x v="3"/>
    <x v="771"/>
    <x v="4"/>
    <n v="2305"/>
    <n v="0.13"/>
    <n v="760.65"/>
    <x v="0"/>
  </r>
  <r>
    <s v="OD9329"/>
    <s v="Ramesh"/>
    <x v="3"/>
    <x v="3"/>
    <x v="11"/>
    <x v="814"/>
    <x v="4"/>
    <n v="2035"/>
    <n v="0.28999999999999998"/>
    <n v="834.35"/>
    <x v="0"/>
  </r>
  <r>
    <s v="OD9330"/>
    <s v="Muneer"/>
    <x v="3"/>
    <x v="18"/>
    <x v="3"/>
    <x v="338"/>
    <x v="4"/>
    <n v="979"/>
    <n v="0.24"/>
    <n v="332.86"/>
    <x v="0"/>
  </r>
  <r>
    <s v="OD9331"/>
    <s v="Shree"/>
    <x v="3"/>
    <x v="5"/>
    <x v="20"/>
    <x v="179"/>
    <x v="4"/>
    <n v="1313"/>
    <n v="0.13"/>
    <n v="407.03"/>
    <x v="0"/>
  </r>
  <r>
    <s v="OD9332"/>
    <s v="Vidya"/>
    <x v="0"/>
    <x v="12"/>
    <x v="16"/>
    <x v="338"/>
    <x v="4"/>
    <n v="1987"/>
    <n v="0.13"/>
    <n v="874.28"/>
    <x v="0"/>
  </r>
  <r>
    <s v="OD9333"/>
    <s v="Vince"/>
    <x v="5"/>
    <x v="10"/>
    <x v="6"/>
    <x v="200"/>
    <x v="4"/>
    <n v="1754"/>
    <n v="0.33"/>
    <n v="719.14"/>
    <x v="0"/>
  </r>
  <r>
    <s v="OD9334"/>
    <s v="Malik"/>
    <x v="0"/>
    <x v="0"/>
    <x v="13"/>
    <x v="826"/>
    <x v="4"/>
    <n v="1614"/>
    <n v="0.34"/>
    <n v="145.26"/>
    <x v="0"/>
  </r>
  <r>
    <s v="OD9335"/>
    <s v="Haseena"/>
    <x v="1"/>
    <x v="14"/>
    <x v="5"/>
    <x v="777"/>
    <x v="4"/>
    <n v="2104"/>
    <n v="0.34"/>
    <n v="589.12"/>
    <x v="0"/>
  </r>
  <r>
    <s v="OD9336"/>
    <s v="Krithika"/>
    <x v="5"/>
    <x v="10"/>
    <x v="20"/>
    <x v="130"/>
    <x v="4"/>
    <n v="1641"/>
    <n v="0.13"/>
    <n v="82.05"/>
    <x v="0"/>
  </r>
  <r>
    <s v="OD9337"/>
    <s v="Yadav"/>
    <x v="6"/>
    <x v="11"/>
    <x v="8"/>
    <x v="917"/>
    <x v="4"/>
    <n v="945"/>
    <n v="0.26"/>
    <n v="179.55"/>
    <x v="0"/>
  </r>
  <r>
    <s v="OD9338"/>
    <s v="Haseena"/>
    <x v="6"/>
    <x v="13"/>
    <x v="13"/>
    <x v="338"/>
    <x v="4"/>
    <n v="1884"/>
    <n v="0.26"/>
    <n v="697.08"/>
    <x v="0"/>
  </r>
  <r>
    <s v="OD9339"/>
    <s v="Arutra"/>
    <x v="0"/>
    <x v="12"/>
    <x v="3"/>
    <x v="562"/>
    <x v="4"/>
    <n v="1285"/>
    <n v="0.31"/>
    <n v="398.35"/>
    <x v="0"/>
  </r>
  <r>
    <s v="OD9340"/>
    <s v="Hafiz"/>
    <x v="6"/>
    <x v="9"/>
    <x v="8"/>
    <x v="242"/>
    <x v="4"/>
    <n v="2108"/>
    <n v="0.3"/>
    <n v="400.52"/>
    <x v="0"/>
  </r>
  <r>
    <s v="OD9341"/>
    <s v="Vince"/>
    <x v="6"/>
    <x v="19"/>
    <x v="7"/>
    <x v="1050"/>
    <x v="4"/>
    <n v="1492"/>
    <n v="0.15"/>
    <n v="164.12"/>
    <x v="0"/>
  </r>
  <r>
    <s v="OD9342"/>
    <s v="Vince"/>
    <x v="4"/>
    <x v="7"/>
    <x v="11"/>
    <x v="118"/>
    <x v="4"/>
    <n v="2436"/>
    <n v="0.28000000000000003"/>
    <n v="584.64"/>
    <x v="0"/>
  </r>
  <r>
    <s v="OD9343"/>
    <s v="Sharon"/>
    <x v="1"/>
    <x v="14"/>
    <x v="21"/>
    <x v="814"/>
    <x v="4"/>
    <n v="1483"/>
    <n v="0.28000000000000003"/>
    <n v="163.13"/>
    <x v="0"/>
  </r>
  <r>
    <s v="OD9344"/>
    <s v="Muneer"/>
    <x v="4"/>
    <x v="7"/>
    <x v="17"/>
    <x v="57"/>
    <x v="4"/>
    <n v="2310"/>
    <n v="0.14000000000000001"/>
    <n v="277.2"/>
    <x v="0"/>
  </r>
  <r>
    <s v="OD9345"/>
    <s v="Anu"/>
    <x v="6"/>
    <x v="13"/>
    <x v="20"/>
    <x v="223"/>
    <x v="4"/>
    <n v="2472"/>
    <n v="0.27"/>
    <n v="914.64"/>
    <x v="0"/>
  </r>
  <r>
    <s v="OD9346"/>
    <s v="Roshan"/>
    <x v="1"/>
    <x v="1"/>
    <x v="15"/>
    <x v="96"/>
    <x v="4"/>
    <n v="1994"/>
    <n v="0.31"/>
    <n v="458.62"/>
    <x v="0"/>
  </r>
  <r>
    <s v="OD9347"/>
    <s v="Ravi"/>
    <x v="0"/>
    <x v="0"/>
    <x v="23"/>
    <x v="923"/>
    <x v="4"/>
    <n v="1151"/>
    <n v="0.19"/>
    <n v="299.26"/>
    <x v="0"/>
  </r>
  <r>
    <s v="OD9348"/>
    <s v="Alan"/>
    <x v="1"/>
    <x v="14"/>
    <x v="10"/>
    <x v="895"/>
    <x v="4"/>
    <n v="912"/>
    <n v="0.33"/>
    <n v="364.8"/>
    <x v="0"/>
  </r>
  <r>
    <s v="OD9349"/>
    <s v="Veena"/>
    <x v="5"/>
    <x v="8"/>
    <x v="20"/>
    <x v="1154"/>
    <x v="4"/>
    <n v="527"/>
    <n v="0.16"/>
    <n v="179.18"/>
    <x v="0"/>
  </r>
  <r>
    <s v="OD9350"/>
    <s v="Shah"/>
    <x v="1"/>
    <x v="14"/>
    <x v="2"/>
    <x v="108"/>
    <x v="4"/>
    <n v="1101"/>
    <n v="0.32"/>
    <n v="264.24"/>
    <x v="0"/>
  </r>
  <r>
    <s v="OD9351"/>
    <s v="Ramesh"/>
    <x v="2"/>
    <x v="15"/>
    <x v="15"/>
    <x v="562"/>
    <x v="4"/>
    <n v="1898"/>
    <n v="0.23"/>
    <n v="284.7"/>
    <x v="0"/>
  </r>
  <r>
    <s v="OD9352"/>
    <s v="Arutra"/>
    <x v="1"/>
    <x v="1"/>
    <x v="16"/>
    <x v="1212"/>
    <x v="4"/>
    <n v="1261"/>
    <n v="0.15"/>
    <n v="75.66"/>
    <x v="0"/>
  </r>
  <r>
    <s v="OD9353"/>
    <s v="Verma"/>
    <x v="1"/>
    <x v="1"/>
    <x v="14"/>
    <x v="390"/>
    <x v="4"/>
    <n v="706"/>
    <n v="0.31"/>
    <n v="35.299999999999997"/>
    <x v="0"/>
  </r>
  <r>
    <s v="OD9354"/>
    <s v="Vidya"/>
    <x v="6"/>
    <x v="13"/>
    <x v="16"/>
    <x v="291"/>
    <x v="4"/>
    <n v="2259"/>
    <n v="0.15"/>
    <n v="135.54"/>
    <x v="0"/>
  </r>
  <r>
    <s v="OD9355"/>
    <s v="Yadav"/>
    <x v="2"/>
    <x v="2"/>
    <x v="23"/>
    <x v="57"/>
    <x v="4"/>
    <n v="1724"/>
    <n v="0.33"/>
    <n v="379.28"/>
    <x v="0"/>
  </r>
  <r>
    <s v="OD9356"/>
    <s v="Veena"/>
    <x v="2"/>
    <x v="4"/>
    <x v="5"/>
    <x v="1006"/>
    <x v="4"/>
    <n v="868"/>
    <n v="0.24"/>
    <n v="156.24"/>
    <x v="0"/>
  </r>
  <r>
    <s v="OD9357"/>
    <s v="Jackson"/>
    <x v="6"/>
    <x v="11"/>
    <x v="20"/>
    <x v="246"/>
    <x v="4"/>
    <n v="752"/>
    <n v="0.17"/>
    <n v="97.76"/>
    <x v="0"/>
  </r>
  <r>
    <s v="OD9358"/>
    <s v="Veena"/>
    <x v="1"/>
    <x v="14"/>
    <x v="13"/>
    <x v="1050"/>
    <x v="4"/>
    <n v="2100"/>
    <n v="0.13"/>
    <n v="588"/>
    <x v="0"/>
  </r>
  <r>
    <s v="OD9359"/>
    <s v="Haseena"/>
    <x v="4"/>
    <x v="7"/>
    <x v="7"/>
    <x v="910"/>
    <x v="4"/>
    <n v="1100"/>
    <n v="0.31"/>
    <n v="220"/>
    <x v="0"/>
  </r>
  <r>
    <s v="OD9360"/>
    <s v="Roshan"/>
    <x v="0"/>
    <x v="0"/>
    <x v="16"/>
    <x v="153"/>
    <x v="4"/>
    <n v="1284"/>
    <n v="0.27"/>
    <n v="77.040000000000006"/>
    <x v="0"/>
  </r>
  <r>
    <s v="OD9361"/>
    <s v="Anu"/>
    <x v="2"/>
    <x v="4"/>
    <x v="4"/>
    <x v="777"/>
    <x v="4"/>
    <n v="806"/>
    <n v="0.18"/>
    <n v="354.64"/>
    <x v="0"/>
  </r>
  <r>
    <s v="OD9362"/>
    <s v="Hafiz"/>
    <x v="4"/>
    <x v="6"/>
    <x v="4"/>
    <x v="1050"/>
    <x v="4"/>
    <n v="521"/>
    <n v="0.14000000000000001"/>
    <n v="161.51"/>
    <x v="0"/>
  </r>
  <r>
    <s v="OD9363"/>
    <s v="Amy"/>
    <x v="4"/>
    <x v="7"/>
    <x v="14"/>
    <x v="925"/>
    <x v="4"/>
    <n v="2170"/>
    <n v="0.27"/>
    <n v="173.6"/>
    <x v="0"/>
  </r>
  <r>
    <s v="OD9364"/>
    <s v="Ravi"/>
    <x v="2"/>
    <x v="2"/>
    <x v="16"/>
    <x v="613"/>
    <x v="4"/>
    <n v="1623"/>
    <n v="0.23"/>
    <n v="405.75"/>
    <x v="0"/>
  </r>
  <r>
    <s v="OD9365"/>
    <s v="Hafiz"/>
    <x v="2"/>
    <x v="4"/>
    <x v="6"/>
    <x v="914"/>
    <x v="4"/>
    <n v="1023"/>
    <n v="0.33"/>
    <n v="337.59"/>
    <x v="0"/>
  </r>
  <r>
    <s v="OD9366"/>
    <s v="Surya"/>
    <x v="2"/>
    <x v="4"/>
    <x v="6"/>
    <x v="919"/>
    <x v="4"/>
    <n v="1579"/>
    <n v="0.25"/>
    <n v="521.07000000000005"/>
    <x v="0"/>
  </r>
  <r>
    <s v="OD9367"/>
    <s v="Amy"/>
    <x v="5"/>
    <x v="10"/>
    <x v="12"/>
    <x v="291"/>
    <x v="4"/>
    <n v="665"/>
    <n v="0.23"/>
    <n v="66.5"/>
    <x v="0"/>
  </r>
  <r>
    <s v="OD9368"/>
    <s v="Veena"/>
    <x v="6"/>
    <x v="19"/>
    <x v="8"/>
    <x v="156"/>
    <x v="4"/>
    <n v="1565"/>
    <n v="0.19"/>
    <n v="563.4"/>
    <x v="0"/>
  </r>
  <r>
    <s v="OD9369"/>
    <s v="Sabeela"/>
    <x v="2"/>
    <x v="2"/>
    <x v="23"/>
    <x v="246"/>
    <x v="4"/>
    <n v="516"/>
    <n v="0.34"/>
    <n v="144.47999999999999"/>
    <x v="0"/>
  </r>
  <r>
    <s v="OD9370"/>
    <s v="Veronica"/>
    <x v="6"/>
    <x v="11"/>
    <x v="18"/>
    <x v="108"/>
    <x v="4"/>
    <n v="1266"/>
    <n v="0.23"/>
    <n v="177.24"/>
    <x v="0"/>
  </r>
  <r>
    <s v="OD9371"/>
    <s v="Verma"/>
    <x v="4"/>
    <x v="22"/>
    <x v="4"/>
    <x v="798"/>
    <x v="4"/>
    <n v="860"/>
    <n v="0.1"/>
    <n v="137.6"/>
    <x v="0"/>
  </r>
  <r>
    <s v="OD9372"/>
    <s v="Amrish"/>
    <x v="4"/>
    <x v="6"/>
    <x v="11"/>
    <x v="208"/>
    <x v="4"/>
    <n v="1642"/>
    <n v="0.21"/>
    <n v="623.96"/>
    <x v="0"/>
  </r>
  <r>
    <s v="OD9373"/>
    <s v="Ram"/>
    <x v="1"/>
    <x v="1"/>
    <x v="6"/>
    <x v="1154"/>
    <x v="4"/>
    <n v="1614"/>
    <n v="0.13"/>
    <n v="322.8"/>
    <x v="0"/>
  </r>
  <r>
    <s v="OD9374"/>
    <s v="Hafiz"/>
    <x v="3"/>
    <x v="5"/>
    <x v="9"/>
    <x v="550"/>
    <x v="4"/>
    <n v="664"/>
    <n v="0.24"/>
    <n v="79.680000000000007"/>
    <x v="0"/>
  </r>
  <r>
    <s v="OD9375"/>
    <s v="Shah"/>
    <x v="1"/>
    <x v="1"/>
    <x v="9"/>
    <x v="57"/>
    <x v="4"/>
    <n v="522"/>
    <n v="0.15"/>
    <n v="219.24"/>
    <x v="0"/>
  </r>
  <r>
    <s v="OD9376"/>
    <s v="Willams"/>
    <x v="4"/>
    <x v="22"/>
    <x v="18"/>
    <x v="274"/>
    <x v="4"/>
    <n v="2442"/>
    <n v="0.28000000000000003"/>
    <n v="683.76"/>
    <x v="0"/>
  </r>
  <r>
    <s v="OD9377"/>
    <s v="Jonas"/>
    <x v="3"/>
    <x v="5"/>
    <x v="21"/>
    <x v="274"/>
    <x v="4"/>
    <n v="1546"/>
    <n v="0.32"/>
    <n v="247.36"/>
    <x v="0"/>
  </r>
  <r>
    <s v="OD9378"/>
    <s v="Sudha"/>
    <x v="6"/>
    <x v="13"/>
    <x v="6"/>
    <x v="798"/>
    <x v="4"/>
    <n v="564"/>
    <n v="0.1"/>
    <n v="62.04"/>
    <x v="0"/>
  </r>
  <r>
    <s v="OD9379"/>
    <s v="Peer"/>
    <x v="3"/>
    <x v="3"/>
    <x v="0"/>
    <x v="143"/>
    <x v="4"/>
    <n v="1536"/>
    <n v="0.2"/>
    <n v="691.2"/>
    <x v="0"/>
  </r>
  <r>
    <s v="OD9380"/>
    <s v="Vinne"/>
    <x v="4"/>
    <x v="22"/>
    <x v="18"/>
    <x v="16"/>
    <x v="4"/>
    <n v="1362"/>
    <n v="0.16"/>
    <n v="136.19999999999999"/>
    <x v="0"/>
  </r>
  <r>
    <s v="OD9381"/>
    <s v="Arvind"/>
    <x v="0"/>
    <x v="0"/>
    <x v="20"/>
    <x v="338"/>
    <x v="4"/>
    <n v="2121"/>
    <n v="0.19"/>
    <n v="318.14999999999998"/>
    <x v="0"/>
  </r>
  <r>
    <s v="OD9382"/>
    <s v="Arvind"/>
    <x v="0"/>
    <x v="20"/>
    <x v="7"/>
    <x v="1137"/>
    <x v="4"/>
    <n v="866"/>
    <n v="0.16"/>
    <n v="303.10000000000002"/>
    <x v="0"/>
  </r>
  <r>
    <s v="OD9383"/>
    <s v="Mathew"/>
    <x v="2"/>
    <x v="21"/>
    <x v="18"/>
    <x v="857"/>
    <x v="1"/>
    <n v="1706"/>
    <n v="0.25"/>
    <n v="750.64"/>
    <x v="0"/>
  </r>
  <r>
    <s v="OD9384"/>
    <s v="Sharon"/>
    <x v="6"/>
    <x v="9"/>
    <x v="6"/>
    <x v="221"/>
    <x v="1"/>
    <n v="2210"/>
    <n v="0.13"/>
    <n v="574.6"/>
    <x v="0"/>
  </r>
  <r>
    <s v="OD9385"/>
    <s v="Ridhesh"/>
    <x v="3"/>
    <x v="16"/>
    <x v="4"/>
    <x v="770"/>
    <x v="1"/>
    <n v="2305"/>
    <n v="0.28000000000000003"/>
    <n v="945.05"/>
    <x v="0"/>
  </r>
  <r>
    <s v="OD9386"/>
    <s v="Ridhesh"/>
    <x v="2"/>
    <x v="15"/>
    <x v="13"/>
    <x v="709"/>
    <x v="1"/>
    <n v="2285"/>
    <n v="0.2"/>
    <n v="982.55"/>
    <x v="0"/>
  </r>
  <r>
    <s v="OD9387"/>
    <s v="Akash"/>
    <x v="5"/>
    <x v="17"/>
    <x v="8"/>
    <x v="896"/>
    <x v="1"/>
    <n v="1495"/>
    <n v="0.19"/>
    <n v="194.35"/>
    <x v="0"/>
  </r>
  <r>
    <s v="OD9388"/>
    <s v="Amrish"/>
    <x v="3"/>
    <x v="16"/>
    <x v="20"/>
    <x v="551"/>
    <x v="1"/>
    <n v="766"/>
    <n v="0.16"/>
    <n v="137.88"/>
    <x v="0"/>
  </r>
  <r>
    <s v="OD9389"/>
    <s v="Mathew"/>
    <x v="1"/>
    <x v="14"/>
    <x v="10"/>
    <x v="241"/>
    <x v="1"/>
    <n v="2079"/>
    <n v="0.31"/>
    <n v="873.18"/>
    <x v="0"/>
  </r>
  <r>
    <s v="OD9390"/>
    <s v="Sabeela"/>
    <x v="0"/>
    <x v="12"/>
    <x v="5"/>
    <x v="69"/>
    <x v="1"/>
    <n v="1576"/>
    <n v="0.33"/>
    <n v="504.32"/>
    <x v="0"/>
  </r>
  <r>
    <s v="OD9391"/>
    <s v="Verma"/>
    <x v="1"/>
    <x v="1"/>
    <x v="16"/>
    <x v="544"/>
    <x v="1"/>
    <n v="1562"/>
    <n v="0.22"/>
    <n v="265.54000000000002"/>
    <x v="0"/>
  </r>
  <r>
    <s v="OD9392"/>
    <s v="Jonas"/>
    <x v="0"/>
    <x v="0"/>
    <x v="18"/>
    <x v="259"/>
    <x v="1"/>
    <n v="1907"/>
    <n v="0.28999999999999998"/>
    <n v="572.1"/>
    <x v="0"/>
  </r>
  <r>
    <s v="OD9393"/>
    <s v="Sudha"/>
    <x v="0"/>
    <x v="0"/>
    <x v="14"/>
    <x v="896"/>
    <x v="1"/>
    <n v="1113"/>
    <n v="0.31"/>
    <n v="144.69"/>
    <x v="0"/>
  </r>
  <r>
    <s v="OD9394"/>
    <s v="Hussain"/>
    <x v="6"/>
    <x v="11"/>
    <x v="3"/>
    <x v="456"/>
    <x v="1"/>
    <n v="1539"/>
    <n v="0.23"/>
    <n v="584.82000000000005"/>
    <x v="0"/>
  </r>
  <r>
    <s v="OD9395"/>
    <s v="Ramesh"/>
    <x v="1"/>
    <x v="14"/>
    <x v="18"/>
    <x v="1101"/>
    <x v="1"/>
    <n v="1537"/>
    <n v="0.26"/>
    <n v="307.39999999999998"/>
    <x v="0"/>
  </r>
  <r>
    <s v="OD9396"/>
    <s v="Hussain"/>
    <x v="3"/>
    <x v="16"/>
    <x v="8"/>
    <x v="896"/>
    <x v="1"/>
    <n v="2201"/>
    <n v="0.19"/>
    <n v="352.16"/>
    <x v="0"/>
  </r>
  <r>
    <s v="OD9397"/>
    <s v="Hussain"/>
    <x v="2"/>
    <x v="21"/>
    <x v="6"/>
    <x v="431"/>
    <x v="1"/>
    <n v="2014"/>
    <n v="0.34"/>
    <n v="725.04"/>
    <x v="0"/>
  </r>
  <r>
    <s v="OD9398"/>
    <s v="Sundar"/>
    <x v="2"/>
    <x v="15"/>
    <x v="3"/>
    <x v="852"/>
    <x v="1"/>
    <n v="2413"/>
    <n v="0.28000000000000003"/>
    <n v="386.08"/>
    <x v="0"/>
  </r>
  <r>
    <s v="OD9399"/>
    <s v="Vidya"/>
    <x v="5"/>
    <x v="8"/>
    <x v="11"/>
    <x v="396"/>
    <x v="1"/>
    <n v="699"/>
    <n v="0.15"/>
    <n v="83.88"/>
    <x v="0"/>
  </r>
  <r>
    <s v="OD9400"/>
    <s v="Akash"/>
    <x v="6"/>
    <x v="9"/>
    <x v="23"/>
    <x v="403"/>
    <x v="1"/>
    <n v="1920"/>
    <n v="0.12"/>
    <n v="537.6"/>
    <x v="0"/>
  </r>
  <r>
    <s v="OD9401"/>
    <s v="Surya"/>
    <x v="3"/>
    <x v="5"/>
    <x v="22"/>
    <x v="770"/>
    <x v="1"/>
    <n v="1036"/>
    <n v="0.14000000000000001"/>
    <n v="145.04"/>
    <x v="0"/>
  </r>
  <r>
    <s v="OD9402"/>
    <s v="Vince"/>
    <x v="6"/>
    <x v="13"/>
    <x v="21"/>
    <x v="1207"/>
    <x v="1"/>
    <n v="1358"/>
    <n v="0.18"/>
    <n v="393.82"/>
    <x v="0"/>
  </r>
  <r>
    <s v="OD9403"/>
    <s v="Mathew"/>
    <x v="0"/>
    <x v="12"/>
    <x v="19"/>
    <x v="1089"/>
    <x v="1"/>
    <n v="816"/>
    <n v="0.2"/>
    <n v="342.72"/>
    <x v="0"/>
  </r>
  <r>
    <s v="OD9404"/>
    <s v="Haseena"/>
    <x v="5"/>
    <x v="8"/>
    <x v="10"/>
    <x v="1076"/>
    <x v="1"/>
    <n v="2431"/>
    <n v="0.1"/>
    <n v="121.55"/>
    <x v="0"/>
  </r>
  <r>
    <s v="OD9405"/>
    <s v="Ravi"/>
    <x v="3"/>
    <x v="18"/>
    <x v="7"/>
    <x v="770"/>
    <x v="1"/>
    <n v="2381"/>
    <n v="0.19"/>
    <n v="380.96"/>
    <x v="0"/>
  </r>
  <r>
    <s v="OD9406"/>
    <s v="Ravi"/>
    <x v="3"/>
    <x v="5"/>
    <x v="18"/>
    <x v="241"/>
    <x v="1"/>
    <n v="1558"/>
    <n v="0.16"/>
    <n v="218.12"/>
    <x v="0"/>
  </r>
  <r>
    <s v="OD9407"/>
    <s v="Ravi"/>
    <x v="1"/>
    <x v="1"/>
    <x v="2"/>
    <x v="875"/>
    <x v="1"/>
    <n v="584"/>
    <n v="0.23"/>
    <n v="204.4"/>
    <x v="0"/>
  </r>
  <r>
    <s v="OD9408"/>
    <s v="Verma"/>
    <x v="1"/>
    <x v="1"/>
    <x v="23"/>
    <x v="491"/>
    <x v="1"/>
    <n v="1165"/>
    <n v="0.27"/>
    <n v="442.7"/>
    <x v="0"/>
  </r>
  <r>
    <s v="OD9409"/>
    <s v="Sabeela"/>
    <x v="0"/>
    <x v="0"/>
    <x v="9"/>
    <x v="520"/>
    <x v="1"/>
    <n v="717"/>
    <n v="0.28000000000000003"/>
    <n v="143.4"/>
    <x v="0"/>
  </r>
  <r>
    <s v="OD9410"/>
    <s v="Vidya"/>
    <x v="0"/>
    <x v="12"/>
    <x v="5"/>
    <x v="548"/>
    <x v="1"/>
    <n v="2168"/>
    <n v="0.23"/>
    <n v="802.16"/>
    <x v="0"/>
  </r>
  <r>
    <s v="OD9411"/>
    <s v="Haseena"/>
    <x v="3"/>
    <x v="18"/>
    <x v="9"/>
    <x v="1062"/>
    <x v="1"/>
    <n v="1249"/>
    <n v="0.19"/>
    <n v="137.38999999999999"/>
    <x v="0"/>
  </r>
  <r>
    <s v="OD9412"/>
    <s v="Akash"/>
    <x v="3"/>
    <x v="18"/>
    <x v="6"/>
    <x v="856"/>
    <x v="1"/>
    <n v="2449"/>
    <n v="0.12"/>
    <n v="685.72"/>
    <x v="0"/>
  </r>
  <r>
    <s v="OD9413"/>
    <s v="Vince"/>
    <x v="4"/>
    <x v="22"/>
    <x v="21"/>
    <x v="272"/>
    <x v="1"/>
    <n v="2451"/>
    <n v="0.35"/>
    <n v="661.77"/>
    <x v="0"/>
  </r>
  <r>
    <s v="OD9414"/>
    <s v="Vidya"/>
    <x v="3"/>
    <x v="5"/>
    <x v="12"/>
    <x v="1076"/>
    <x v="1"/>
    <n v="1050"/>
    <n v="0.11"/>
    <n v="451.5"/>
    <x v="0"/>
  </r>
  <r>
    <s v="OD9415"/>
    <s v="Vidya"/>
    <x v="0"/>
    <x v="0"/>
    <x v="20"/>
    <x v="241"/>
    <x v="1"/>
    <n v="1172"/>
    <n v="0.34"/>
    <n v="492.24"/>
    <x v="0"/>
  </r>
  <r>
    <s v="OD9416"/>
    <s v="Sabeela"/>
    <x v="5"/>
    <x v="10"/>
    <x v="16"/>
    <x v="875"/>
    <x v="1"/>
    <n v="1160"/>
    <n v="0.34"/>
    <n v="81.2"/>
    <x v="0"/>
  </r>
  <r>
    <s v="OD9417"/>
    <s v="Komal"/>
    <x v="5"/>
    <x v="8"/>
    <x v="20"/>
    <x v="69"/>
    <x v="1"/>
    <n v="1118"/>
    <n v="0.1"/>
    <n v="480.74"/>
    <x v="0"/>
  </r>
  <r>
    <s v="OD9418"/>
    <s v="Vince"/>
    <x v="5"/>
    <x v="17"/>
    <x v="9"/>
    <x v="896"/>
    <x v="1"/>
    <n v="2157"/>
    <n v="0.18"/>
    <n v="258.83999999999997"/>
    <x v="0"/>
  </r>
  <r>
    <s v="OD9419"/>
    <s v="Arvind"/>
    <x v="4"/>
    <x v="6"/>
    <x v="6"/>
    <x v="143"/>
    <x v="1"/>
    <n v="1957"/>
    <n v="0.21"/>
    <n v="587.1"/>
    <x v="0"/>
  </r>
  <r>
    <s v="OD9420"/>
    <s v="Akash"/>
    <x v="0"/>
    <x v="0"/>
    <x v="10"/>
    <x v="970"/>
    <x v="1"/>
    <n v="1214"/>
    <n v="0.21"/>
    <n v="485.6"/>
    <x v="0"/>
  </r>
  <r>
    <s v="OD9421"/>
    <s v="Esther"/>
    <x v="6"/>
    <x v="19"/>
    <x v="21"/>
    <x v="21"/>
    <x v="1"/>
    <n v="979"/>
    <n v="0.3"/>
    <n v="88.11"/>
    <x v="0"/>
  </r>
  <r>
    <s v="OD9422"/>
    <s v="Harish"/>
    <x v="5"/>
    <x v="8"/>
    <x v="7"/>
    <x v="20"/>
    <x v="1"/>
    <n v="1496"/>
    <n v="0.28000000000000003"/>
    <n v="628.32000000000005"/>
    <x v="0"/>
  </r>
  <r>
    <s v="OD9423"/>
    <s v="Hafiz"/>
    <x v="1"/>
    <x v="1"/>
    <x v="8"/>
    <x v="1101"/>
    <x v="1"/>
    <n v="1391"/>
    <n v="0.16"/>
    <n v="570.30999999999995"/>
    <x v="0"/>
  </r>
  <r>
    <s v="OD9424"/>
    <s v="Jonas"/>
    <x v="5"/>
    <x v="10"/>
    <x v="19"/>
    <x v="241"/>
    <x v="1"/>
    <n v="2439"/>
    <n v="0.13"/>
    <n v="585.36"/>
    <x v="0"/>
  </r>
  <r>
    <s v="OD9425"/>
    <s v="Suresh"/>
    <x v="6"/>
    <x v="9"/>
    <x v="14"/>
    <x v="1206"/>
    <x v="1"/>
    <n v="774"/>
    <n v="0.32"/>
    <n v="100.62"/>
    <x v="0"/>
  </r>
  <r>
    <s v="OD9426"/>
    <s v="Akash"/>
    <x v="3"/>
    <x v="18"/>
    <x v="5"/>
    <x v="143"/>
    <x v="1"/>
    <n v="543"/>
    <n v="0.16"/>
    <n v="48.87"/>
    <x v="0"/>
  </r>
  <r>
    <s v="OD9427"/>
    <s v="Sudha"/>
    <x v="6"/>
    <x v="13"/>
    <x v="21"/>
    <x v="1225"/>
    <x v="1"/>
    <n v="1747"/>
    <n v="0.17"/>
    <n v="209.64"/>
    <x v="0"/>
  </r>
  <r>
    <s v="OD9428"/>
    <s v="Kumar"/>
    <x v="6"/>
    <x v="13"/>
    <x v="10"/>
    <x v="220"/>
    <x v="1"/>
    <n v="889"/>
    <n v="0.34"/>
    <n v="266.7"/>
    <x v="0"/>
  </r>
  <r>
    <s v="OD9429"/>
    <s v="Suresh"/>
    <x v="4"/>
    <x v="6"/>
    <x v="16"/>
    <x v="875"/>
    <x v="1"/>
    <n v="523"/>
    <n v="0.17"/>
    <n v="73.22"/>
    <x v="0"/>
  </r>
  <r>
    <s v="OD9430"/>
    <s v="Esther"/>
    <x v="0"/>
    <x v="12"/>
    <x v="12"/>
    <x v="857"/>
    <x v="1"/>
    <n v="873"/>
    <n v="0.34"/>
    <n v="157.13999999999999"/>
    <x v="0"/>
  </r>
  <r>
    <s v="OD9431"/>
    <s v="Anu"/>
    <x v="2"/>
    <x v="4"/>
    <x v="21"/>
    <x v="1076"/>
    <x v="1"/>
    <n v="1991"/>
    <n v="0.33"/>
    <n v="696.85"/>
    <x v="0"/>
  </r>
  <r>
    <s v="OD9432"/>
    <s v="Esther"/>
    <x v="5"/>
    <x v="10"/>
    <x v="11"/>
    <x v="1206"/>
    <x v="1"/>
    <n v="1609"/>
    <n v="0.15"/>
    <n v="209.17"/>
    <x v="0"/>
  </r>
  <r>
    <s v="OD9433"/>
    <s v="Jonas"/>
    <x v="6"/>
    <x v="11"/>
    <x v="5"/>
    <x v="1207"/>
    <x v="1"/>
    <n v="2322"/>
    <n v="0.18"/>
    <n v="255.42"/>
    <x v="0"/>
  </r>
  <r>
    <s v="OD9434"/>
    <s v="Hafiz"/>
    <x v="2"/>
    <x v="15"/>
    <x v="18"/>
    <x v="221"/>
    <x v="1"/>
    <n v="1718"/>
    <n v="0.13"/>
    <n v="257.7"/>
    <x v="0"/>
  </r>
  <r>
    <s v="OD9435"/>
    <s v="Peer"/>
    <x v="0"/>
    <x v="0"/>
    <x v="0"/>
    <x v="1089"/>
    <x v="1"/>
    <n v="2166"/>
    <n v="0.12"/>
    <n v="888.06"/>
    <x v="0"/>
  </r>
  <r>
    <s v="OD9436"/>
    <s v="Krithika"/>
    <x v="5"/>
    <x v="8"/>
    <x v="11"/>
    <x v="710"/>
    <x v="1"/>
    <n v="1665"/>
    <n v="0.1"/>
    <n v="482.85"/>
    <x v="0"/>
  </r>
  <r>
    <s v="OD9437"/>
    <s v="Vinne"/>
    <x v="1"/>
    <x v="1"/>
    <x v="2"/>
    <x v="442"/>
    <x v="1"/>
    <n v="1818"/>
    <n v="0.34"/>
    <n v="563.58000000000004"/>
    <x v="0"/>
  </r>
  <r>
    <s v="OD9438"/>
    <s v="Harish"/>
    <x v="5"/>
    <x v="17"/>
    <x v="16"/>
    <x v="737"/>
    <x v="1"/>
    <n v="2361"/>
    <n v="0.32"/>
    <n v="637.47"/>
    <x v="0"/>
  </r>
  <r>
    <s v="OD9439"/>
    <s v="Vince"/>
    <x v="3"/>
    <x v="16"/>
    <x v="11"/>
    <x v="357"/>
    <x v="1"/>
    <n v="829"/>
    <n v="0.24"/>
    <n v="66.319999999999993"/>
    <x v="0"/>
  </r>
  <r>
    <s v="OD9440"/>
    <s v="Vidya"/>
    <x v="6"/>
    <x v="9"/>
    <x v="0"/>
    <x v="116"/>
    <x v="1"/>
    <n v="2006"/>
    <n v="0.19"/>
    <n v="240.72"/>
    <x v="0"/>
  </r>
  <r>
    <s v="OD9441"/>
    <s v="Anu"/>
    <x v="6"/>
    <x v="11"/>
    <x v="21"/>
    <x v="771"/>
    <x v="1"/>
    <n v="2052"/>
    <n v="0.24"/>
    <n v="184.68"/>
    <x v="0"/>
  </r>
  <r>
    <s v="OD9442"/>
    <s v="Sundar"/>
    <x v="4"/>
    <x v="6"/>
    <x v="13"/>
    <x v="104"/>
    <x v="1"/>
    <n v="2004"/>
    <n v="0.18"/>
    <n v="521.04"/>
    <x v="0"/>
  </r>
  <r>
    <s v="OD9443"/>
    <s v="Alan"/>
    <x v="0"/>
    <x v="12"/>
    <x v="21"/>
    <x v="357"/>
    <x v="1"/>
    <n v="756"/>
    <n v="0.35"/>
    <n v="60.48"/>
    <x v="0"/>
  </r>
  <r>
    <s v="OD9444"/>
    <s v="Amy"/>
    <x v="6"/>
    <x v="9"/>
    <x v="12"/>
    <x v="775"/>
    <x v="1"/>
    <n v="2367"/>
    <n v="0.26"/>
    <n v="189.36"/>
    <x v="0"/>
  </r>
  <r>
    <s v="OD9445"/>
    <s v="Krithika"/>
    <x v="6"/>
    <x v="19"/>
    <x v="6"/>
    <x v="139"/>
    <x v="1"/>
    <n v="901"/>
    <n v="0.28000000000000003"/>
    <n v="108.12"/>
    <x v="0"/>
  </r>
  <r>
    <s v="OD9446"/>
    <s v="Sabeela"/>
    <x v="5"/>
    <x v="17"/>
    <x v="4"/>
    <x v="294"/>
    <x v="1"/>
    <n v="1639"/>
    <n v="0.1"/>
    <n v="163.9"/>
    <x v="0"/>
  </r>
  <r>
    <s v="OD9447"/>
    <s v="Roshan"/>
    <x v="3"/>
    <x v="18"/>
    <x v="0"/>
    <x v="837"/>
    <x v="1"/>
    <n v="1337"/>
    <n v="0.33"/>
    <n v="200.55"/>
    <x v="0"/>
  </r>
  <r>
    <s v="OD9448"/>
    <s v="Harish"/>
    <x v="2"/>
    <x v="4"/>
    <x v="23"/>
    <x v="1226"/>
    <x v="1"/>
    <n v="1824"/>
    <n v="0.33"/>
    <n v="145.91999999999999"/>
    <x v="0"/>
  </r>
  <r>
    <s v="OD9449"/>
    <s v="Arutra"/>
    <x v="4"/>
    <x v="6"/>
    <x v="8"/>
    <x v="1002"/>
    <x v="1"/>
    <n v="654"/>
    <n v="0.35"/>
    <n v="111.18"/>
    <x v="0"/>
  </r>
  <r>
    <s v="OD9450"/>
    <s v="Ram"/>
    <x v="6"/>
    <x v="11"/>
    <x v="10"/>
    <x v="481"/>
    <x v="1"/>
    <n v="889"/>
    <n v="0.14000000000000001"/>
    <n v="364.49"/>
    <x v="0"/>
  </r>
  <r>
    <s v="OD9451"/>
    <s v="Akash"/>
    <x v="1"/>
    <x v="1"/>
    <x v="15"/>
    <x v="710"/>
    <x v="1"/>
    <n v="1008"/>
    <n v="0.19"/>
    <n v="70.56"/>
    <x v="0"/>
  </r>
  <r>
    <s v="OD9452"/>
    <s v="Arutra"/>
    <x v="6"/>
    <x v="13"/>
    <x v="19"/>
    <x v="648"/>
    <x v="1"/>
    <n v="771"/>
    <n v="0.12"/>
    <n v="131.07"/>
    <x v="0"/>
  </r>
  <r>
    <s v="OD9453"/>
    <s v="Esther"/>
    <x v="4"/>
    <x v="7"/>
    <x v="3"/>
    <x v="547"/>
    <x v="1"/>
    <n v="921"/>
    <n v="0.13"/>
    <n v="349.98"/>
    <x v="0"/>
  </r>
  <r>
    <s v="OD9454"/>
    <s v="Veena"/>
    <x v="2"/>
    <x v="15"/>
    <x v="13"/>
    <x v="775"/>
    <x v="1"/>
    <n v="881"/>
    <n v="0.33"/>
    <n v="334.78"/>
    <x v="0"/>
  </r>
  <r>
    <s v="OD9455"/>
    <s v="Veronica"/>
    <x v="3"/>
    <x v="3"/>
    <x v="11"/>
    <x v="1198"/>
    <x v="1"/>
    <n v="1970"/>
    <n v="0.11"/>
    <n v="98.5"/>
    <x v="0"/>
  </r>
  <r>
    <s v="OD9456"/>
    <s v="Sheeba"/>
    <x v="6"/>
    <x v="11"/>
    <x v="14"/>
    <x v="481"/>
    <x v="1"/>
    <n v="1378"/>
    <n v="0.3"/>
    <n v="275.60000000000002"/>
    <x v="0"/>
  </r>
  <r>
    <s v="OD9457"/>
    <s v="Haseena"/>
    <x v="3"/>
    <x v="16"/>
    <x v="8"/>
    <x v="1198"/>
    <x v="1"/>
    <n v="618"/>
    <n v="0.23"/>
    <n v="111.24"/>
    <x v="0"/>
  </r>
  <r>
    <s v="OD9458"/>
    <s v="Mathew"/>
    <x v="0"/>
    <x v="0"/>
    <x v="0"/>
    <x v="727"/>
    <x v="1"/>
    <n v="1619"/>
    <n v="0.25"/>
    <n v="728.55"/>
    <x v="0"/>
  </r>
  <r>
    <s v="OD9459"/>
    <s v="Haseena"/>
    <x v="3"/>
    <x v="3"/>
    <x v="13"/>
    <x v="775"/>
    <x v="1"/>
    <n v="696"/>
    <n v="0.14000000000000001"/>
    <n v="174"/>
    <x v="0"/>
  </r>
  <r>
    <s v="OD9460"/>
    <s v="Suresh"/>
    <x v="2"/>
    <x v="4"/>
    <x v="4"/>
    <x v="1226"/>
    <x v="1"/>
    <n v="1445"/>
    <n v="0.1"/>
    <n v="260.10000000000002"/>
    <x v="0"/>
  </r>
  <r>
    <s v="OD9461"/>
    <s v="Mathew"/>
    <x v="4"/>
    <x v="22"/>
    <x v="22"/>
    <x v="1078"/>
    <x v="1"/>
    <n v="2443"/>
    <n v="0.13"/>
    <n v="171.01"/>
    <x v="0"/>
  </r>
  <r>
    <s v="OD9462"/>
    <s v="Harish"/>
    <x v="1"/>
    <x v="14"/>
    <x v="15"/>
    <x v="208"/>
    <x v="1"/>
    <n v="745"/>
    <n v="0.35"/>
    <n v="208.6"/>
    <x v="0"/>
  </r>
  <r>
    <s v="OD9463"/>
    <s v="Malik"/>
    <x v="4"/>
    <x v="7"/>
    <x v="6"/>
    <x v="648"/>
    <x v="1"/>
    <n v="1308"/>
    <n v="0.3"/>
    <n v="196.2"/>
    <x v="0"/>
  </r>
  <r>
    <s v="OD9464"/>
    <s v="Arvind"/>
    <x v="4"/>
    <x v="6"/>
    <x v="15"/>
    <x v="357"/>
    <x v="1"/>
    <n v="839"/>
    <n v="0.16"/>
    <n v="41.95"/>
    <x v="0"/>
  </r>
  <r>
    <s v="OD9465"/>
    <s v="Shree"/>
    <x v="5"/>
    <x v="17"/>
    <x v="12"/>
    <x v="771"/>
    <x v="1"/>
    <n v="727"/>
    <n v="0.21"/>
    <n v="268.99"/>
    <x v="0"/>
  </r>
  <r>
    <s v="OD9466"/>
    <s v="Jonas"/>
    <x v="6"/>
    <x v="9"/>
    <x v="22"/>
    <x v="1198"/>
    <x v="1"/>
    <n v="876"/>
    <n v="0.2"/>
    <n v="131.4"/>
    <x v="0"/>
  </r>
  <r>
    <s v="OD9467"/>
    <s v="Akash"/>
    <x v="1"/>
    <x v="1"/>
    <x v="11"/>
    <x v="443"/>
    <x v="1"/>
    <n v="1570"/>
    <n v="0.22"/>
    <n v="298.3"/>
    <x v="0"/>
  </r>
  <r>
    <s v="OD9468"/>
    <s v="Hussain"/>
    <x v="1"/>
    <x v="1"/>
    <x v="6"/>
    <x v="727"/>
    <x v="1"/>
    <n v="2429"/>
    <n v="0.32"/>
    <n v="145.74"/>
    <x v="0"/>
  </r>
  <r>
    <s v="OD9469"/>
    <s v="Peer"/>
    <x v="3"/>
    <x v="18"/>
    <x v="20"/>
    <x v="357"/>
    <x v="1"/>
    <n v="688"/>
    <n v="0.17"/>
    <n v="96.32"/>
    <x v="0"/>
  </r>
  <r>
    <s v="OD9470"/>
    <s v="Rumaiza"/>
    <x v="4"/>
    <x v="7"/>
    <x v="19"/>
    <x v="710"/>
    <x v="1"/>
    <n v="1461"/>
    <n v="0.17"/>
    <n v="394.47"/>
    <x v="0"/>
  </r>
  <r>
    <s v="OD9471"/>
    <s v="Muneer"/>
    <x v="2"/>
    <x v="4"/>
    <x v="2"/>
    <x v="1227"/>
    <x v="1"/>
    <n v="1761"/>
    <n v="0.26"/>
    <n v="757.23"/>
    <x v="0"/>
  </r>
  <r>
    <s v="OD9472"/>
    <s v="Suresh"/>
    <x v="3"/>
    <x v="3"/>
    <x v="19"/>
    <x v="710"/>
    <x v="1"/>
    <n v="1665"/>
    <n v="0.26"/>
    <n v="549.45000000000005"/>
    <x v="0"/>
  </r>
  <r>
    <s v="OD9473"/>
    <s v="Ravi"/>
    <x v="4"/>
    <x v="6"/>
    <x v="3"/>
    <x v="1011"/>
    <x v="1"/>
    <n v="1985"/>
    <n v="0.22"/>
    <n v="794"/>
    <x v="0"/>
  </r>
  <r>
    <s v="OD9474"/>
    <s v="Verma"/>
    <x v="3"/>
    <x v="3"/>
    <x v="21"/>
    <x v="710"/>
    <x v="1"/>
    <n v="1679"/>
    <n v="0.15"/>
    <n v="251.85"/>
    <x v="0"/>
  </r>
  <r>
    <s v="OD9475"/>
    <s v="Kumar"/>
    <x v="5"/>
    <x v="8"/>
    <x v="20"/>
    <x v="276"/>
    <x v="1"/>
    <n v="1056"/>
    <n v="0.2"/>
    <n v="306.24"/>
    <x v="0"/>
  </r>
  <r>
    <s v="OD9476"/>
    <s v="Haseena"/>
    <x v="4"/>
    <x v="7"/>
    <x v="20"/>
    <x v="547"/>
    <x v="1"/>
    <n v="1935"/>
    <n v="0.28999999999999998"/>
    <n v="367.65"/>
    <x v="0"/>
  </r>
  <r>
    <s v="OD9477"/>
    <s v="Akash"/>
    <x v="4"/>
    <x v="6"/>
    <x v="6"/>
    <x v="1078"/>
    <x v="1"/>
    <n v="1599"/>
    <n v="0.27"/>
    <n v="223.86"/>
    <x v="0"/>
  </r>
  <r>
    <s v="OD9478"/>
    <s v="Yusuf"/>
    <x v="2"/>
    <x v="21"/>
    <x v="11"/>
    <x v="739"/>
    <x v="1"/>
    <n v="616"/>
    <n v="0.34"/>
    <n v="227.92"/>
    <x v="0"/>
  </r>
  <r>
    <s v="OD9479"/>
    <s v="Anu"/>
    <x v="5"/>
    <x v="8"/>
    <x v="10"/>
    <x v="357"/>
    <x v="1"/>
    <n v="1585"/>
    <n v="0.16"/>
    <n v="396.25"/>
    <x v="0"/>
  </r>
  <r>
    <s v="OD9480"/>
    <s v="Rumaiza"/>
    <x v="3"/>
    <x v="5"/>
    <x v="13"/>
    <x v="241"/>
    <x v="1"/>
    <n v="2255"/>
    <n v="0.26"/>
    <n v="856.9"/>
    <x v="0"/>
  </r>
  <r>
    <s v="OD9481"/>
    <s v="Sudeep"/>
    <x v="6"/>
    <x v="19"/>
    <x v="21"/>
    <x v="775"/>
    <x v="1"/>
    <n v="775"/>
    <n v="0.3"/>
    <n v="186"/>
    <x v="0"/>
  </r>
  <r>
    <s v="OD9482"/>
    <s v="Suresh"/>
    <x v="1"/>
    <x v="14"/>
    <x v="16"/>
    <x v="1078"/>
    <x v="1"/>
    <n v="2000"/>
    <n v="0.23"/>
    <n v="620"/>
    <x v="0"/>
  </r>
  <r>
    <s v="OD9483"/>
    <s v="Veronica"/>
    <x v="1"/>
    <x v="14"/>
    <x v="20"/>
    <x v="801"/>
    <x v="1"/>
    <n v="639"/>
    <n v="0.2"/>
    <n v="191.7"/>
    <x v="0"/>
  </r>
  <r>
    <s v="OD9484"/>
    <s v="Yadav"/>
    <x v="1"/>
    <x v="14"/>
    <x v="5"/>
    <x v="15"/>
    <x v="1"/>
    <n v="1916"/>
    <n v="0.26"/>
    <n v="536.48"/>
    <x v="0"/>
  </r>
  <r>
    <s v="OD9485"/>
    <s v="Harish"/>
    <x v="4"/>
    <x v="22"/>
    <x v="6"/>
    <x v="415"/>
    <x v="1"/>
    <n v="512"/>
    <n v="0.32"/>
    <n v="168.96"/>
    <x v="0"/>
  </r>
  <r>
    <s v="OD9486"/>
    <s v="Alan"/>
    <x v="2"/>
    <x v="4"/>
    <x v="7"/>
    <x v="436"/>
    <x v="1"/>
    <n v="1205"/>
    <n v="0.1"/>
    <n v="228.95"/>
    <x v="0"/>
  </r>
  <r>
    <s v="OD9487"/>
    <s v="Adavan"/>
    <x v="2"/>
    <x v="21"/>
    <x v="4"/>
    <x v="801"/>
    <x v="1"/>
    <n v="1177"/>
    <n v="0.32"/>
    <n v="282.48"/>
    <x v="0"/>
  </r>
  <r>
    <s v="OD9488"/>
    <s v="Sheeba"/>
    <x v="0"/>
    <x v="0"/>
    <x v="19"/>
    <x v="727"/>
    <x v="1"/>
    <n v="1662"/>
    <n v="0.33"/>
    <n v="398.88"/>
    <x v="0"/>
  </r>
  <r>
    <s v="OD9489"/>
    <s v="Sudeep"/>
    <x v="3"/>
    <x v="3"/>
    <x v="7"/>
    <x v="276"/>
    <x v="1"/>
    <n v="1288"/>
    <n v="0.1"/>
    <n v="334.88"/>
    <x v="0"/>
  </r>
  <r>
    <s v="OD9490"/>
    <s v="Suresh"/>
    <x v="5"/>
    <x v="17"/>
    <x v="23"/>
    <x v="147"/>
    <x v="1"/>
    <n v="1285"/>
    <n v="0.15"/>
    <n v="295.55"/>
    <x v="0"/>
  </r>
  <r>
    <s v="OD9491"/>
    <s v="Yusuf"/>
    <x v="0"/>
    <x v="0"/>
    <x v="0"/>
    <x v="473"/>
    <x v="2"/>
    <n v="875"/>
    <n v="0.26"/>
    <n v="140"/>
    <x v="0"/>
  </r>
  <r>
    <s v="OD9492"/>
    <s v="Sundar"/>
    <x v="3"/>
    <x v="3"/>
    <x v="9"/>
    <x v="514"/>
    <x v="2"/>
    <n v="1051"/>
    <n v="0.32"/>
    <n v="189.18"/>
    <x v="0"/>
  </r>
  <r>
    <s v="OD9493"/>
    <s v="Shree"/>
    <x v="0"/>
    <x v="0"/>
    <x v="18"/>
    <x v="627"/>
    <x v="2"/>
    <n v="1319"/>
    <n v="0.25"/>
    <n v="197.85"/>
    <x v="0"/>
  </r>
  <r>
    <s v="OD9494"/>
    <s v="Arvind"/>
    <x v="3"/>
    <x v="18"/>
    <x v="0"/>
    <x v="619"/>
    <x v="2"/>
    <n v="1593"/>
    <n v="0.15"/>
    <n v="334.53"/>
    <x v="0"/>
  </r>
  <r>
    <s v="OD9495"/>
    <s v="Mathew"/>
    <x v="2"/>
    <x v="4"/>
    <x v="22"/>
    <x v="909"/>
    <x v="2"/>
    <n v="2012"/>
    <n v="0.3"/>
    <n v="120.72"/>
    <x v="0"/>
  </r>
  <r>
    <s v="OD9496"/>
    <s v="Ravi"/>
    <x v="2"/>
    <x v="15"/>
    <x v="22"/>
    <x v="592"/>
    <x v="2"/>
    <n v="603"/>
    <n v="0.15"/>
    <n v="162.81"/>
    <x v="0"/>
  </r>
  <r>
    <s v="OD9497"/>
    <s v="Surya"/>
    <x v="0"/>
    <x v="0"/>
    <x v="4"/>
    <x v="449"/>
    <x v="2"/>
    <n v="2480"/>
    <n v="0.35"/>
    <n v="669.6"/>
    <x v="0"/>
  </r>
  <r>
    <s v="OD9498"/>
    <s v="Harish"/>
    <x v="6"/>
    <x v="9"/>
    <x v="15"/>
    <x v="924"/>
    <x v="2"/>
    <n v="1155"/>
    <n v="0.13"/>
    <n v="277.2"/>
    <x v="0"/>
  </r>
  <r>
    <s v="OD9499"/>
    <s v="James"/>
    <x v="0"/>
    <x v="0"/>
    <x v="4"/>
    <x v="1228"/>
    <x v="2"/>
    <n v="1022"/>
    <n v="0.18"/>
    <n v="439.46"/>
    <x v="0"/>
  </r>
  <r>
    <s v="OD9500"/>
    <s v="Krithika"/>
    <x v="5"/>
    <x v="10"/>
    <x v="0"/>
    <x v="1158"/>
    <x v="2"/>
    <n v="1883"/>
    <n v="0.14000000000000001"/>
    <n v="357.77"/>
    <x v="0"/>
  </r>
  <r>
    <s v="OD9501"/>
    <s v="Sabeela"/>
    <x v="3"/>
    <x v="3"/>
    <x v="22"/>
    <x v="1212"/>
    <x v="2"/>
    <n v="1945"/>
    <n v="0.16"/>
    <n v="466.8"/>
    <x v="0"/>
  </r>
  <r>
    <s v="OD9502"/>
    <s v="Anu"/>
    <x v="0"/>
    <x v="20"/>
    <x v="10"/>
    <x v="443"/>
    <x v="2"/>
    <n v="1150"/>
    <n v="0.21"/>
    <n v="368"/>
    <x v="0"/>
  </r>
  <r>
    <s v="OD9503"/>
    <s v="Aditi"/>
    <x v="4"/>
    <x v="22"/>
    <x v="13"/>
    <x v="163"/>
    <x v="2"/>
    <n v="2361"/>
    <n v="0.34"/>
    <n v="920.79"/>
    <x v="0"/>
  </r>
  <r>
    <s v="OD9504"/>
    <s v="Shah"/>
    <x v="0"/>
    <x v="12"/>
    <x v="9"/>
    <x v="78"/>
    <x v="2"/>
    <n v="1289"/>
    <n v="0.35"/>
    <n v="335.14"/>
    <x v="0"/>
  </r>
  <r>
    <s v="OD9505"/>
    <s v="Malik"/>
    <x v="4"/>
    <x v="7"/>
    <x v="15"/>
    <x v="163"/>
    <x v="2"/>
    <n v="2045"/>
    <n v="0.19"/>
    <n v="879.35"/>
    <x v="0"/>
  </r>
  <r>
    <s v="OD9506"/>
    <s v="Kumar"/>
    <x v="4"/>
    <x v="7"/>
    <x v="12"/>
    <x v="944"/>
    <x v="2"/>
    <n v="1435"/>
    <n v="0.26"/>
    <n v="631.4"/>
    <x v="0"/>
  </r>
  <r>
    <s v="OD9507"/>
    <s v="Sharon"/>
    <x v="6"/>
    <x v="13"/>
    <x v="9"/>
    <x v="627"/>
    <x v="2"/>
    <n v="1952"/>
    <n v="0.35"/>
    <n v="156.16"/>
    <x v="0"/>
  </r>
  <r>
    <s v="OD9508"/>
    <s v="Willams"/>
    <x v="1"/>
    <x v="1"/>
    <x v="11"/>
    <x v="556"/>
    <x v="2"/>
    <n v="601"/>
    <n v="0.15"/>
    <n v="228.38"/>
    <x v="0"/>
  </r>
  <r>
    <s v="OD9509"/>
    <s v="Yadav"/>
    <x v="2"/>
    <x v="4"/>
    <x v="13"/>
    <x v="1158"/>
    <x v="2"/>
    <n v="2070"/>
    <n v="0.31"/>
    <n v="269.10000000000002"/>
    <x v="0"/>
  </r>
  <r>
    <s v="OD9510"/>
    <s v="Sabeela"/>
    <x v="0"/>
    <x v="20"/>
    <x v="21"/>
    <x v="109"/>
    <x v="2"/>
    <n v="1402"/>
    <n v="0.14000000000000001"/>
    <n v="112.16"/>
    <x v="0"/>
  </r>
  <r>
    <s v="OD9511"/>
    <s v="Ridhesh"/>
    <x v="4"/>
    <x v="22"/>
    <x v="16"/>
    <x v="934"/>
    <x v="2"/>
    <n v="2153"/>
    <n v="0.16"/>
    <n v="193.77"/>
    <x v="0"/>
  </r>
  <r>
    <s v="OD9512"/>
    <s v="Malik"/>
    <x v="0"/>
    <x v="12"/>
    <x v="23"/>
    <x v="1006"/>
    <x v="2"/>
    <n v="877"/>
    <n v="0.15"/>
    <n v="61.39"/>
    <x v="0"/>
  </r>
  <r>
    <s v="OD9513"/>
    <s v="Anu"/>
    <x v="3"/>
    <x v="18"/>
    <x v="21"/>
    <x v="120"/>
    <x v="2"/>
    <n v="1004"/>
    <n v="0.18"/>
    <n v="150.6"/>
    <x v="0"/>
  </r>
  <r>
    <s v="OD9514"/>
    <s v="Surya"/>
    <x v="6"/>
    <x v="9"/>
    <x v="17"/>
    <x v="627"/>
    <x v="2"/>
    <n v="2001"/>
    <n v="0.28000000000000003"/>
    <n v="700.35"/>
    <x v="0"/>
  </r>
  <r>
    <s v="OD9515"/>
    <s v="Willams"/>
    <x v="5"/>
    <x v="8"/>
    <x v="1"/>
    <x v="585"/>
    <x v="2"/>
    <n v="1541"/>
    <n v="0.1"/>
    <n v="678.04"/>
    <x v="0"/>
  </r>
  <r>
    <s v="OD9516"/>
    <s v="Haseena"/>
    <x v="1"/>
    <x v="1"/>
    <x v="3"/>
    <x v="78"/>
    <x v="2"/>
    <n v="2346"/>
    <n v="0.15"/>
    <n v="445.74"/>
    <x v="0"/>
  </r>
  <r>
    <s v="OD9517"/>
    <s v="Sharon"/>
    <x v="2"/>
    <x v="15"/>
    <x v="4"/>
    <x v="339"/>
    <x v="2"/>
    <n v="1604"/>
    <n v="0.24"/>
    <n v="160.4"/>
    <x v="0"/>
  </r>
  <r>
    <s v="OD9518"/>
    <s v="Mathew"/>
    <x v="4"/>
    <x v="6"/>
    <x v="11"/>
    <x v="1229"/>
    <x v="2"/>
    <n v="1015"/>
    <n v="0.33"/>
    <n v="395.85"/>
    <x v="0"/>
  </r>
  <r>
    <s v="OD9519"/>
    <s v="Esther"/>
    <x v="4"/>
    <x v="6"/>
    <x v="14"/>
    <x v="1128"/>
    <x v="2"/>
    <n v="1244"/>
    <n v="0.27"/>
    <n v="522.48"/>
    <x v="0"/>
  </r>
  <r>
    <s v="OD9520"/>
    <s v="Peer"/>
    <x v="3"/>
    <x v="3"/>
    <x v="23"/>
    <x v="1230"/>
    <x v="2"/>
    <n v="1932"/>
    <n v="0.18"/>
    <n v="734.16"/>
    <x v="0"/>
  </r>
  <r>
    <s v="OD9521"/>
    <s v="Amrish"/>
    <x v="5"/>
    <x v="17"/>
    <x v="0"/>
    <x v="510"/>
    <x v="2"/>
    <n v="2338"/>
    <n v="0.11"/>
    <n v="1005.34"/>
    <x v="0"/>
  </r>
  <r>
    <s v="OD9522"/>
    <s v="Ganesh"/>
    <x v="6"/>
    <x v="9"/>
    <x v="13"/>
    <x v="510"/>
    <x v="2"/>
    <n v="2238"/>
    <n v="0.13"/>
    <n v="850.44"/>
    <x v="0"/>
  </r>
  <r>
    <s v="OD9523"/>
    <s v="Veronica"/>
    <x v="0"/>
    <x v="20"/>
    <x v="17"/>
    <x v="1126"/>
    <x v="2"/>
    <n v="918"/>
    <n v="0.19"/>
    <n v="201.96"/>
    <x v="0"/>
  </r>
  <r>
    <s v="OD9524"/>
    <s v="Amrish"/>
    <x v="2"/>
    <x v="21"/>
    <x v="5"/>
    <x v="339"/>
    <x v="2"/>
    <n v="2208"/>
    <n v="0.33"/>
    <n v="772.8"/>
    <x v="0"/>
  </r>
  <r>
    <s v="OD9525"/>
    <s v="Hussain"/>
    <x v="0"/>
    <x v="12"/>
    <x v="11"/>
    <x v="339"/>
    <x v="2"/>
    <n v="1784"/>
    <n v="0.34"/>
    <n v="642.24"/>
    <x v="0"/>
  </r>
  <r>
    <s v="OD9526"/>
    <s v="Shree"/>
    <x v="1"/>
    <x v="14"/>
    <x v="1"/>
    <x v="1009"/>
    <x v="2"/>
    <n v="1531"/>
    <n v="0.18"/>
    <n v="199.03"/>
    <x v="0"/>
  </r>
  <r>
    <s v="OD9527"/>
    <s v="Veena"/>
    <x v="3"/>
    <x v="5"/>
    <x v="7"/>
    <x v="922"/>
    <x v="2"/>
    <n v="1195"/>
    <n v="0.22"/>
    <n v="394.35"/>
    <x v="0"/>
  </r>
  <r>
    <s v="OD9528"/>
    <s v="Amy"/>
    <x v="3"/>
    <x v="5"/>
    <x v="23"/>
    <x v="531"/>
    <x v="2"/>
    <n v="953"/>
    <n v="0.12"/>
    <n v="76.239999999999995"/>
    <x v="0"/>
  </r>
  <r>
    <s v="OD9529"/>
    <s v="Kumar"/>
    <x v="0"/>
    <x v="0"/>
    <x v="13"/>
    <x v="1106"/>
    <x v="2"/>
    <n v="1319"/>
    <n v="0.15"/>
    <n v="342.94"/>
    <x v="0"/>
  </r>
  <r>
    <s v="OD9530"/>
    <s v="Yadav"/>
    <x v="6"/>
    <x v="11"/>
    <x v="8"/>
    <x v="77"/>
    <x v="2"/>
    <n v="1347"/>
    <n v="0.19"/>
    <n v="525.33000000000004"/>
    <x v="0"/>
  </r>
  <r>
    <s v="OD9531"/>
    <s v="Jonas"/>
    <x v="2"/>
    <x v="2"/>
    <x v="13"/>
    <x v="35"/>
    <x v="2"/>
    <n v="1159"/>
    <n v="0.23"/>
    <n v="115.9"/>
    <x v="0"/>
  </r>
  <r>
    <s v="OD9532"/>
    <s v="Hafiz"/>
    <x v="1"/>
    <x v="1"/>
    <x v="22"/>
    <x v="361"/>
    <x v="2"/>
    <n v="1839"/>
    <n v="0.21"/>
    <n v="386.19"/>
    <x v="0"/>
  </r>
  <r>
    <s v="OD9533"/>
    <s v="Krithika"/>
    <x v="4"/>
    <x v="7"/>
    <x v="8"/>
    <x v="1157"/>
    <x v="2"/>
    <n v="1380"/>
    <n v="0.34"/>
    <n v="220.8"/>
    <x v="0"/>
  </r>
  <r>
    <s v="OD9534"/>
    <s v="Ganesh"/>
    <x v="4"/>
    <x v="6"/>
    <x v="11"/>
    <x v="830"/>
    <x v="2"/>
    <n v="2268"/>
    <n v="0.24"/>
    <n v="635.04"/>
    <x v="0"/>
  </r>
  <r>
    <s v="OD9535"/>
    <s v="Ridhesh"/>
    <x v="1"/>
    <x v="14"/>
    <x v="18"/>
    <x v="1172"/>
    <x v="2"/>
    <n v="1989"/>
    <n v="0.25"/>
    <n v="556.91999999999996"/>
    <x v="0"/>
  </r>
  <r>
    <s v="OD9536"/>
    <s v="Sharon"/>
    <x v="1"/>
    <x v="1"/>
    <x v="14"/>
    <x v="227"/>
    <x v="2"/>
    <n v="1416"/>
    <n v="0.12"/>
    <n v="594.72"/>
    <x v="0"/>
  </r>
  <r>
    <s v="OD9537"/>
    <s v="Ridhesh"/>
    <x v="5"/>
    <x v="10"/>
    <x v="11"/>
    <x v="141"/>
    <x v="2"/>
    <n v="1577"/>
    <n v="0.11"/>
    <n v="473.1"/>
    <x v="0"/>
  </r>
  <r>
    <s v="OD9538"/>
    <s v="Hussain"/>
    <x v="5"/>
    <x v="8"/>
    <x v="16"/>
    <x v="627"/>
    <x v="2"/>
    <n v="2424"/>
    <n v="0.23"/>
    <n v="484.8"/>
    <x v="0"/>
  </r>
  <r>
    <s v="OD9539"/>
    <s v="Adavan"/>
    <x v="2"/>
    <x v="21"/>
    <x v="1"/>
    <x v="238"/>
    <x v="2"/>
    <n v="1919"/>
    <n v="0.31"/>
    <n v="211.09"/>
    <x v="0"/>
  </r>
  <r>
    <s v="OD9540"/>
    <s v="Sudha"/>
    <x v="4"/>
    <x v="6"/>
    <x v="7"/>
    <x v="562"/>
    <x v="2"/>
    <n v="1121"/>
    <n v="0.34"/>
    <n v="67.260000000000005"/>
    <x v="0"/>
  </r>
  <r>
    <s v="OD9541"/>
    <s v="Shah"/>
    <x v="3"/>
    <x v="18"/>
    <x v="3"/>
    <x v="114"/>
    <x v="2"/>
    <n v="1048"/>
    <n v="0.33"/>
    <n v="356.32"/>
    <x v="0"/>
  </r>
  <r>
    <s v="OD9542"/>
    <s v="James"/>
    <x v="6"/>
    <x v="19"/>
    <x v="21"/>
    <x v="726"/>
    <x v="2"/>
    <n v="2451"/>
    <n v="0.27"/>
    <n v="1004.91"/>
    <x v="0"/>
  </r>
  <r>
    <s v="OD9543"/>
    <s v="Jackson"/>
    <x v="3"/>
    <x v="5"/>
    <x v="19"/>
    <x v="1068"/>
    <x v="2"/>
    <n v="2344"/>
    <n v="0.21"/>
    <n v="187.52"/>
    <x v="0"/>
  </r>
  <r>
    <s v="OD9544"/>
    <s v="Muneer"/>
    <x v="2"/>
    <x v="2"/>
    <x v="7"/>
    <x v="592"/>
    <x v="2"/>
    <n v="785"/>
    <n v="0.28000000000000003"/>
    <n v="47.1"/>
    <x v="0"/>
  </r>
  <r>
    <s v="OD9545"/>
    <s v="Peer"/>
    <x v="1"/>
    <x v="1"/>
    <x v="16"/>
    <x v="289"/>
    <x v="2"/>
    <n v="1792"/>
    <n v="0.14000000000000001"/>
    <n v="806.4"/>
    <x v="0"/>
  </r>
  <r>
    <s v="OD9546"/>
    <s v="Harish"/>
    <x v="3"/>
    <x v="18"/>
    <x v="0"/>
    <x v="141"/>
    <x v="2"/>
    <n v="1184"/>
    <n v="0.22"/>
    <n v="189.44"/>
    <x v="0"/>
  </r>
  <r>
    <s v="OD9547"/>
    <s v="Shree"/>
    <x v="6"/>
    <x v="11"/>
    <x v="3"/>
    <x v="514"/>
    <x v="2"/>
    <n v="772"/>
    <n v="0.28999999999999998"/>
    <n v="347.4"/>
    <x v="0"/>
  </r>
  <r>
    <s v="OD9548"/>
    <s v="Malik"/>
    <x v="1"/>
    <x v="1"/>
    <x v="1"/>
    <x v="280"/>
    <x v="2"/>
    <n v="522"/>
    <n v="0.35"/>
    <n v="109.62"/>
    <x v="0"/>
  </r>
  <r>
    <s v="OD9549"/>
    <s v="Vidya"/>
    <x v="6"/>
    <x v="19"/>
    <x v="5"/>
    <x v="301"/>
    <x v="2"/>
    <n v="1202"/>
    <n v="0.2"/>
    <n v="180.3"/>
    <x v="0"/>
  </r>
  <r>
    <s v="OD9550"/>
    <s v="Shree"/>
    <x v="2"/>
    <x v="2"/>
    <x v="18"/>
    <x v="510"/>
    <x v="2"/>
    <n v="1892"/>
    <n v="0.27"/>
    <n v="321.64"/>
    <x v="0"/>
  </r>
  <r>
    <s v="OD9551"/>
    <s v="Arutra"/>
    <x v="2"/>
    <x v="15"/>
    <x v="9"/>
    <x v="154"/>
    <x v="2"/>
    <n v="664"/>
    <n v="0.15"/>
    <n v="159.36000000000001"/>
    <x v="0"/>
  </r>
  <r>
    <s v="OD9552"/>
    <s v="Vidya"/>
    <x v="1"/>
    <x v="14"/>
    <x v="13"/>
    <x v="772"/>
    <x v="2"/>
    <n v="505"/>
    <n v="0.3"/>
    <n v="25.25"/>
    <x v="0"/>
  </r>
  <r>
    <s v="OD9553"/>
    <s v="Jackson"/>
    <x v="5"/>
    <x v="10"/>
    <x v="8"/>
    <x v="1230"/>
    <x v="2"/>
    <n v="1656"/>
    <n v="0.25"/>
    <n v="149.04"/>
    <x v="0"/>
  </r>
  <r>
    <s v="OD9554"/>
    <s v="Malik"/>
    <x v="2"/>
    <x v="15"/>
    <x v="12"/>
    <x v="114"/>
    <x v="2"/>
    <n v="1763"/>
    <n v="0.19"/>
    <n v="334.97"/>
    <x v="0"/>
  </r>
  <r>
    <s v="OD9555"/>
    <s v="Surya"/>
    <x v="0"/>
    <x v="12"/>
    <x v="0"/>
    <x v="385"/>
    <x v="2"/>
    <n v="2293"/>
    <n v="0.14000000000000001"/>
    <n v="550.32000000000005"/>
    <x v="0"/>
  </r>
  <r>
    <s v="OD9556"/>
    <s v="Malik"/>
    <x v="0"/>
    <x v="12"/>
    <x v="0"/>
    <x v="514"/>
    <x v="2"/>
    <n v="2192"/>
    <n v="0.34"/>
    <n v="394.56"/>
    <x v="0"/>
  </r>
  <r>
    <s v="OD9557"/>
    <s v="Muneer"/>
    <x v="6"/>
    <x v="13"/>
    <x v="8"/>
    <x v="120"/>
    <x v="2"/>
    <n v="2444"/>
    <n v="0.2"/>
    <n v="366.6"/>
    <x v="0"/>
  </r>
  <r>
    <s v="OD9558"/>
    <s v="Peer"/>
    <x v="5"/>
    <x v="10"/>
    <x v="3"/>
    <x v="757"/>
    <x v="2"/>
    <n v="635"/>
    <n v="0.11"/>
    <n v="69.849999999999994"/>
    <x v="0"/>
  </r>
  <r>
    <s v="OD9559"/>
    <s v="Aditi"/>
    <x v="4"/>
    <x v="22"/>
    <x v="11"/>
    <x v="771"/>
    <x v="2"/>
    <n v="1618"/>
    <n v="0.21"/>
    <n v="420.68"/>
    <x v="0"/>
  </r>
  <r>
    <s v="OD9560"/>
    <s v="Komal"/>
    <x v="1"/>
    <x v="14"/>
    <x v="21"/>
    <x v="59"/>
    <x v="2"/>
    <n v="1574"/>
    <n v="0.25"/>
    <n v="173.14"/>
    <x v="0"/>
  </r>
  <r>
    <s v="OD9561"/>
    <s v="Sabeela"/>
    <x v="2"/>
    <x v="15"/>
    <x v="0"/>
    <x v="451"/>
    <x v="2"/>
    <n v="1011"/>
    <n v="0.12"/>
    <n v="131.43"/>
    <x v="0"/>
  </r>
  <r>
    <s v="OD9562"/>
    <s v="Verma"/>
    <x v="6"/>
    <x v="9"/>
    <x v="22"/>
    <x v="830"/>
    <x v="2"/>
    <n v="1834"/>
    <n v="0.1"/>
    <n v="788.62"/>
    <x v="0"/>
  </r>
  <r>
    <s v="OD9563"/>
    <s v="Shree"/>
    <x v="2"/>
    <x v="15"/>
    <x v="11"/>
    <x v="427"/>
    <x v="2"/>
    <n v="853"/>
    <n v="0.24"/>
    <n v="255.9"/>
    <x v="0"/>
  </r>
  <r>
    <s v="OD9564"/>
    <s v="Arutra"/>
    <x v="1"/>
    <x v="14"/>
    <x v="20"/>
    <x v="1209"/>
    <x v="2"/>
    <n v="1087"/>
    <n v="0.25"/>
    <n v="86.96"/>
    <x v="0"/>
  </r>
  <r>
    <s v="OD9565"/>
    <s v="Mathew"/>
    <x v="4"/>
    <x v="6"/>
    <x v="23"/>
    <x v="141"/>
    <x v="2"/>
    <n v="677"/>
    <n v="0.26"/>
    <n v="216.64"/>
    <x v="0"/>
  </r>
  <r>
    <s v="OD9566"/>
    <s v="Akash"/>
    <x v="6"/>
    <x v="11"/>
    <x v="6"/>
    <x v="501"/>
    <x v="2"/>
    <n v="1185"/>
    <n v="0.23"/>
    <n v="201.45"/>
    <x v="0"/>
  </r>
  <r>
    <s v="OD9567"/>
    <s v="Roshan"/>
    <x v="0"/>
    <x v="0"/>
    <x v="18"/>
    <x v="42"/>
    <x v="2"/>
    <n v="2269"/>
    <n v="0.18"/>
    <n v="816.84"/>
    <x v="0"/>
  </r>
  <r>
    <s v="OD9568"/>
    <s v="Verma"/>
    <x v="0"/>
    <x v="20"/>
    <x v="20"/>
    <x v="1152"/>
    <x v="2"/>
    <n v="1033"/>
    <n v="0.23"/>
    <n v="185.94"/>
    <x v="0"/>
  </r>
  <r>
    <s v="OD9569"/>
    <s v="Surya"/>
    <x v="2"/>
    <x v="4"/>
    <x v="22"/>
    <x v="1105"/>
    <x v="2"/>
    <n v="1455"/>
    <n v="0.24"/>
    <n v="567.45000000000005"/>
    <x v="0"/>
  </r>
  <r>
    <s v="OD9570"/>
    <s v="Ram"/>
    <x v="0"/>
    <x v="0"/>
    <x v="11"/>
    <x v="775"/>
    <x v="2"/>
    <n v="1786"/>
    <n v="0.19"/>
    <n v="232.18"/>
    <x v="0"/>
  </r>
  <r>
    <s v="OD9571"/>
    <s v="Akash"/>
    <x v="0"/>
    <x v="12"/>
    <x v="6"/>
    <x v="114"/>
    <x v="2"/>
    <n v="2105"/>
    <n v="0.26"/>
    <n v="799.9"/>
    <x v="0"/>
  </r>
  <r>
    <s v="OD9572"/>
    <s v="Verma"/>
    <x v="3"/>
    <x v="5"/>
    <x v="18"/>
    <x v="1158"/>
    <x v="2"/>
    <n v="2159"/>
    <n v="0.1"/>
    <n v="259.08"/>
    <x v="0"/>
  </r>
  <r>
    <s v="OD9573"/>
    <s v="Muneer"/>
    <x v="1"/>
    <x v="14"/>
    <x v="2"/>
    <x v="584"/>
    <x v="2"/>
    <n v="2334"/>
    <n v="0.27"/>
    <n v="210.06"/>
    <x v="0"/>
  </r>
  <r>
    <s v="OD9574"/>
    <s v="Akash"/>
    <x v="0"/>
    <x v="20"/>
    <x v="17"/>
    <x v="324"/>
    <x v="2"/>
    <n v="1353"/>
    <n v="0.1"/>
    <n v="230.01"/>
    <x v="0"/>
  </r>
  <r>
    <s v="OD9575"/>
    <s v="Ridhesh"/>
    <x v="3"/>
    <x v="16"/>
    <x v="15"/>
    <x v="78"/>
    <x v="2"/>
    <n v="1123"/>
    <n v="0.18"/>
    <n v="101.07"/>
    <x v="0"/>
  </r>
  <r>
    <s v="OD9576"/>
    <s v="Hussain"/>
    <x v="4"/>
    <x v="6"/>
    <x v="17"/>
    <x v="768"/>
    <x v="2"/>
    <n v="608"/>
    <n v="0.1"/>
    <n v="115.52"/>
    <x v="0"/>
  </r>
  <r>
    <s v="OD9577"/>
    <s v="Kumar"/>
    <x v="6"/>
    <x v="9"/>
    <x v="17"/>
    <x v="1128"/>
    <x v="2"/>
    <n v="1265"/>
    <n v="0.16"/>
    <n v="202.4"/>
    <x v="0"/>
  </r>
  <r>
    <s v="OD9578"/>
    <s v="Veronica"/>
    <x v="6"/>
    <x v="11"/>
    <x v="14"/>
    <x v="1052"/>
    <x v="2"/>
    <n v="2326"/>
    <n v="0.13"/>
    <n v="232.6"/>
    <x v="0"/>
  </r>
  <r>
    <s v="OD9579"/>
    <s v="Arvind"/>
    <x v="6"/>
    <x v="11"/>
    <x v="22"/>
    <x v="453"/>
    <x v="2"/>
    <n v="1492"/>
    <n v="0.23"/>
    <n v="552.04"/>
    <x v="0"/>
  </r>
  <r>
    <s v="OD9580"/>
    <s v="Anu"/>
    <x v="6"/>
    <x v="19"/>
    <x v="4"/>
    <x v="452"/>
    <x v="2"/>
    <n v="726"/>
    <n v="0.13"/>
    <n v="130.68"/>
    <x v="0"/>
  </r>
  <r>
    <s v="OD9581"/>
    <s v="Malik"/>
    <x v="0"/>
    <x v="20"/>
    <x v="12"/>
    <x v="1007"/>
    <x v="2"/>
    <n v="904"/>
    <n v="0.34"/>
    <n v="280.24"/>
    <x v="0"/>
  </r>
  <r>
    <s v="OD9582"/>
    <s v="Aditi"/>
    <x v="1"/>
    <x v="1"/>
    <x v="10"/>
    <x v="248"/>
    <x v="2"/>
    <n v="1937"/>
    <n v="0.22"/>
    <n v="174.33"/>
    <x v="0"/>
  </r>
  <r>
    <s v="OD9583"/>
    <s v="Ramesh"/>
    <x v="4"/>
    <x v="22"/>
    <x v="5"/>
    <x v="112"/>
    <x v="2"/>
    <n v="914"/>
    <n v="0.24"/>
    <n v="100.54"/>
    <x v="0"/>
  </r>
  <r>
    <s v="OD9584"/>
    <s v="Vince"/>
    <x v="6"/>
    <x v="13"/>
    <x v="12"/>
    <x v="857"/>
    <x v="2"/>
    <n v="784"/>
    <n v="0.14000000000000001"/>
    <n v="39.200000000000003"/>
    <x v="0"/>
  </r>
  <r>
    <s v="OD9585"/>
    <s v="Adavan"/>
    <x v="6"/>
    <x v="13"/>
    <x v="5"/>
    <x v="301"/>
    <x v="2"/>
    <n v="2479"/>
    <n v="0.22"/>
    <n v="818.07"/>
    <x v="0"/>
  </r>
  <r>
    <s v="OD9586"/>
    <s v="Jonas"/>
    <x v="5"/>
    <x v="17"/>
    <x v="17"/>
    <x v="418"/>
    <x v="2"/>
    <n v="1497"/>
    <n v="0.33"/>
    <n v="673.65"/>
    <x v="0"/>
  </r>
  <r>
    <s v="OD9587"/>
    <s v="Amrish"/>
    <x v="1"/>
    <x v="1"/>
    <x v="13"/>
    <x v="1105"/>
    <x v="2"/>
    <n v="1030"/>
    <n v="0.35"/>
    <n v="247.2"/>
    <x v="0"/>
  </r>
  <r>
    <s v="OD9588"/>
    <s v="Muneer"/>
    <x v="4"/>
    <x v="6"/>
    <x v="7"/>
    <x v="1158"/>
    <x v="2"/>
    <n v="1694"/>
    <n v="0.17"/>
    <n v="135.52000000000001"/>
    <x v="0"/>
  </r>
  <r>
    <s v="OD9589"/>
    <s v="Ganesh"/>
    <x v="5"/>
    <x v="17"/>
    <x v="2"/>
    <x v="461"/>
    <x v="2"/>
    <n v="1588"/>
    <n v="0.24"/>
    <n v="444.64"/>
    <x v="0"/>
  </r>
  <r>
    <s v="OD9590"/>
    <s v="Alan"/>
    <x v="5"/>
    <x v="10"/>
    <x v="15"/>
    <x v="182"/>
    <x v="2"/>
    <n v="1808"/>
    <n v="0.17"/>
    <n v="614.72"/>
    <x v="0"/>
  </r>
  <r>
    <s v="OD9591"/>
    <s v="Verma"/>
    <x v="5"/>
    <x v="17"/>
    <x v="22"/>
    <x v="1208"/>
    <x v="2"/>
    <n v="1936"/>
    <n v="0.31"/>
    <n v="96.8"/>
    <x v="0"/>
  </r>
  <r>
    <s v="OD9592"/>
    <s v="Surya"/>
    <x v="4"/>
    <x v="6"/>
    <x v="3"/>
    <x v="652"/>
    <x v="2"/>
    <n v="2340"/>
    <n v="0.14000000000000001"/>
    <n v="210.6"/>
    <x v="0"/>
  </r>
  <r>
    <s v="OD9593"/>
    <s v="Jackson"/>
    <x v="5"/>
    <x v="17"/>
    <x v="15"/>
    <x v="1129"/>
    <x v="2"/>
    <n v="1435"/>
    <n v="0.21"/>
    <n v="186.55"/>
    <x v="0"/>
  </r>
  <r>
    <s v="OD9594"/>
    <s v="Malik"/>
    <x v="6"/>
    <x v="11"/>
    <x v="1"/>
    <x v="856"/>
    <x v="2"/>
    <n v="735"/>
    <n v="0.23"/>
    <n v="124.95"/>
    <x v="0"/>
  </r>
  <r>
    <s v="OD9595"/>
    <s v="Yusuf"/>
    <x v="4"/>
    <x v="22"/>
    <x v="4"/>
    <x v="1165"/>
    <x v="2"/>
    <n v="876"/>
    <n v="0.21"/>
    <n v="394.2"/>
    <x v="0"/>
  </r>
  <r>
    <s v="OD9596"/>
    <s v="Arutra"/>
    <x v="6"/>
    <x v="19"/>
    <x v="18"/>
    <x v="182"/>
    <x v="2"/>
    <n v="750"/>
    <n v="0.28999999999999998"/>
    <n v="150"/>
    <x v="0"/>
  </r>
  <r>
    <s v="OD9597"/>
    <s v="Hussain"/>
    <x v="0"/>
    <x v="20"/>
    <x v="13"/>
    <x v="1229"/>
    <x v="2"/>
    <n v="1098"/>
    <n v="0.16"/>
    <n v="164.7"/>
    <x v="0"/>
  </r>
  <r>
    <s v="OD9598"/>
    <s v="Roshan"/>
    <x v="6"/>
    <x v="9"/>
    <x v="10"/>
    <x v="192"/>
    <x v="2"/>
    <n v="1667"/>
    <n v="0.26"/>
    <n v="733.48"/>
    <x v="0"/>
  </r>
  <r>
    <s v="OD9599"/>
    <s v="Sabeela"/>
    <x v="0"/>
    <x v="0"/>
    <x v="17"/>
    <x v="501"/>
    <x v="2"/>
    <n v="1132"/>
    <n v="0.22"/>
    <n v="396.2"/>
    <x v="0"/>
  </r>
  <r>
    <s v="OD9600"/>
    <s v="Mathew"/>
    <x v="0"/>
    <x v="0"/>
    <x v="18"/>
    <x v="312"/>
    <x v="2"/>
    <n v="642"/>
    <n v="0.11"/>
    <n v="64.2"/>
    <x v="0"/>
  </r>
  <r>
    <s v="OD9601"/>
    <s v="James"/>
    <x v="6"/>
    <x v="9"/>
    <x v="21"/>
    <x v="570"/>
    <x v="2"/>
    <n v="1016"/>
    <n v="0.17"/>
    <n v="457.2"/>
    <x v="0"/>
  </r>
  <r>
    <s v="OD9602"/>
    <s v="Arutra"/>
    <x v="4"/>
    <x v="22"/>
    <x v="0"/>
    <x v="254"/>
    <x v="2"/>
    <n v="2313"/>
    <n v="0.22"/>
    <n v="1017.72"/>
    <x v="0"/>
  </r>
  <r>
    <s v="OD9603"/>
    <s v="Arutra"/>
    <x v="2"/>
    <x v="4"/>
    <x v="13"/>
    <x v="198"/>
    <x v="2"/>
    <n v="2044"/>
    <n v="0.19"/>
    <n v="899.36"/>
    <x v="0"/>
  </r>
  <r>
    <s v="OD9604"/>
    <s v="Yusuf"/>
    <x v="6"/>
    <x v="19"/>
    <x v="14"/>
    <x v="226"/>
    <x v="2"/>
    <n v="2429"/>
    <n v="0.27"/>
    <n v="534.38"/>
    <x v="0"/>
  </r>
  <r>
    <s v="OD9605"/>
    <s v="Sudha"/>
    <x v="5"/>
    <x v="8"/>
    <x v="2"/>
    <x v="312"/>
    <x v="2"/>
    <n v="1324"/>
    <n v="0.11"/>
    <n v="397.2"/>
    <x v="0"/>
  </r>
  <r>
    <s v="OD9606"/>
    <s v="Krithika"/>
    <x v="1"/>
    <x v="1"/>
    <x v="14"/>
    <x v="1009"/>
    <x v="2"/>
    <n v="1103"/>
    <n v="0.11"/>
    <n v="286.77999999999997"/>
    <x v="0"/>
  </r>
  <r>
    <s v="OD9607"/>
    <s v="Amy"/>
    <x v="5"/>
    <x v="17"/>
    <x v="16"/>
    <x v="289"/>
    <x v="2"/>
    <n v="635"/>
    <n v="0.17"/>
    <n v="254"/>
    <x v="0"/>
  </r>
  <r>
    <s v="OD9608"/>
    <s v="Alan"/>
    <x v="4"/>
    <x v="6"/>
    <x v="11"/>
    <x v="1009"/>
    <x v="2"/>
    <n v="1467"/>
    <n v="0.1"/>
    <n v="337.41"/>
    <x v="0"/>
  </r>
  <r>
    <s v="OD9609"/>
    <s v="Yusuf"/>
    <x v="0"/>
    <x v="20"/>
    <x v="16"/>
    <x v="584"/>
    <x v="2"/>
    <n v="832"/>
    <n v="0.23"/>
    <n v="266.24"/>
    <x v="0"/>
  </r>
  <r>
    <s v="OD9610"/>
    <s v="Rumaiza"/>
    <x v="4"/>
    <x v="6"/>
    <x v="9"/>
    <x v="112"/>
    <x v="2"/>
    <n v="2378"/>
    <n v="0.12"/>
    <n v="356.7"/>
    <x v="0"/>
  </r>
  <r>
    <s v="OD9611"/>
    <s v="Hussain"/>
    <x v="5"/>
    <x v="8"/>
    <x v="5"/>
    <x v="930"/>
    <x v="2"/>
    <n v="872"/>
    <n v="0.2"/>
    <n v="331.36"/>
    <x v="0"/>
  </r>
  <r>
    <s v="OD9612"/>
    <s v="Aditi"/>
    <x v="2"/>
    <x v="15"/>
    <x v="22"/>
    <x v="501"/>
    <x v="2"/>
    <n v="799"/>
    <n v="0.1"/>
    <n v="279.64999999999998"/>
    <x v="0"/>
  </r>
  <r>
    <s v="OD9613"/>
    <s v="Esther"/>
    <x v="5"/>
    <x v="8"/>
    <x v="21"/>
    <x v="1198"/>
    <x v="2"/>
    <n v="1647"/>
    <n v="0.25"/>
    <n v="230.58"/>
    <x v="0"/>
  </r>
  <r>
    <s v="OD9614"/>
    <s v="Vidya"/>
    <x v="2"/>
    <x v="4"/>
    <x v="14"/>
    <x v="280"/>
    <x v="2"/>
    <n v="637"/>
    <n v="0.16"/>
    <n v="210.21"/>
    <x v="0"/>
  </r>
  <r>
    <s v="OD9615"/>
    <s v="Arutra"/>
    <x v="6"/>
    <x v="9"/>
    <x v="20"/>
    <x v="809"/>
    <x v="2"/>
    <n v="705"/>
    <n v="0.21"/>
    <n v="190.35"/>
    <x v="0"/>
  </r>
  <r>
    <s v="OD9616"/>
    <s v="Veronica"/>
    <x v="4"/>
    <x v="6"/>
    <x v="5"/>
    <x v="371"/>
    <x v="2"/>
    <n v="1500"/>
    <n v="0.33"/>
    <n v="405"/>
    <x v="0"/>
  </r>
  <r>
    <s v="OD9617"/>
    <s v="Willams"/>
    <x v="6"/>
    <x v="13"/>
    <x v="4"/>
    <x v="128"/>
    <x v="2"/>
    <n v="2425"/>
    <n v="0.3"/>
    <n v="315.25"/>
    <x v="0"/>
  </r>
  <r>
    <s v="OD9618"/>
    <s v="Komal"/>
    <x v="0"/>
    <x v="0"/>
    <x v="9"/>
    <x v="1155"/>
    <x v="2"/>
    <n v="2128"/>
    <n v="0.16"/>
    <n v="106.4"/>
    <x v="0"/>
  </r>
  <r>
    <s v="OD9619"/>
    <s v="Sudeep"/>
    <x v="1"/>
    <x v="1"/>
    <x v="23"/>
    <x v="385"/>
    <x v="2"/>
    <n v="1403"/>
    <n v="0.2"/>
    <n v="364.78"/>
    <x v="0"/>
  </r>
  <r>
    <s v="OD9620"/>
    <s v="Adavan"/>
    <x v="5"/>
    <x v="10"/>
    <x v="0"/>
    <x v="1172"/>
    <x v="2"/>
    <n v="2178"/>
    <n v="0.26"/>
    <n v="675.18"/>
    <x v="0"/>
  </r>
  <r>
    <s v="OD9621"/>
    <s v="Vidya"/>
    <x v="2"/>
    <x v="15"/>
    <x v="17"/>
    <x v="1172"/>
    <x v="2"/>
    <n v="2064"/>
    <n v="0.15"/>
    <n v="206.4"/>
    <x v="0"/>
  </r>
  <r>
    <s v="OD9622"/>
    <s v="Malik"/>
    <x v="2"/>
    <x v="21"/>
    <x v="6"/>
    <x v="136"/>
    <x v="2"/>
    <n v="971"/>
    <n v="0.25"/>
    <n v="223.33"/>
    <x v="0"/>
  </r>
  <r>
    <s v="OD9623"/>
    <s v="Shah"/>
    <x v="0"/>
    <x v="20"/>
    <x v="11"/>
    <x v="95"/>
    <x v="2"/>
    <n v="1244"/>
    <n v="0.19"/>
    <n v="161.72"/>
    <x v="0"/>
  </r>
  <r>
    <s v="OD9624"/>
    <s v="Yadav"/>
    <x v="2"/>
    <x v="21"/>
    <x v="15"/>
    <x v="1099"/>
    <x v="2"/>
    <n v="2071"/>
    <n v="0.31"/>
    <n v="455.62"/>
    <x v="0"/>
  </r>
  <r>
    <s v="OD9625"/>
    <s v="Veena"/>
    <x v="5"/>
    <x v="10"/>
    <x v="4"/>
    <x v="1212"/>
    <x v="2"/>
    <n v="2442"/>
    <n v="0.21"/>
    <n v="1050.06"/>
    <x v="0"/>
  </r>
  <r>
    <s v="OD9626"/>
    <s v="Aditi"/>
    <x v="3"/>
    <x v="3"/>
    <x v="15"/>
    <x v="254"/>
    <x v="2"/>
    <n v="1254"/>
    <n v="0.22"/>
    <n v="250.8"/>
    <x v="0"/>
  </r>
  <r>
    <s v="OD9627"/>
    <s v="Yusuf"/>
    <x v="2"/>
    <x v="2"/>
    <x v="21"/>
    <x v="1010"/>
    <x v="2"/>
    <n v="1566"/>
    <n v="0.26"/>
    <n v="689.04"/>
    <x v="0"/>
  </r>
  <r>
    <s v="OD9628"/>
    <s v="Rumaiza"/>
    <x v="0"/>
    <x v="12"/>
    <x v="8"/>
    <x v="1087"/>
    <x v="2"/>
    <n v="1422"/>
    <n v="0.21"/>
    <n v="142.19999999999999"/>
    <x v="0"/>
  </r>
  <r>
    <s v="OD9629"/>
    <s v="Aditi"/>
    <x v="1"/>
    <x v="14"/>
    <x v="15"/>
    <x v="272"/>
    <x v="2"/>
    <n v="1497"/>
    <n v="0.33"/>
    <n v="553.89"/>
    <x v="0"/>
  </r>
  <r>
    <s v="OD9630"/>
    <s v="Roshan"/>
    <x v="5"/>
    <x v="10"/>
    <x v="0"/>
    <x v="1201"/>
    <x v="2"/>
    <n v="2420"/>
    <n v="0.35"/>
    <n v="193.6"/>
    <x v="0"/>
  </r>
  <r>
    <s v="OD9631"/>
    <s v="Hafiz"/>
    <x v="4"/>
    <x v="6"/>
    <x v="4"/>
    <x v="509"/>
    <x v="2"/>
    <n v="512"/>
    <n v="0.23"/>
    <n v="158.72"/>
    <x v="0"/>
  </r>
  <r>
    <s v="OD9632"/>
    <s v="Mathew"/>
    <x v="4"/>
    <x v="6"/>
    <x v="21"/>
    <x v="254"/>
    <x v="2"/>
    <n v="1485"/>
    <n v="0.23"/>
    <n v="103.95"/>
    <x v="0"/>
  </r>
  <r>
    <s v="OD9633"/>
    <s v="Ganesh"/>
    <x v="1"/>
    <x v="1"/>
    <x v="14"/>
    <x v="37"/>
    <x v="2"/>
    <n v="711"/>
    <n v="0.34"/>
    <n v="127.98"/>
    <x v="0"/>
  </r>
  <r>
    <s v="OD9634"/>
    <s v="Ramesh"/>
    <x v="2"/>
    <x v="21"/>
    <x v="8"/>
    <x v="1118"/>
    <x v="2"/>
    <n v="1074"/>
    <n v="0.33"/>
    <n v="64.44"/>
    <x v="0"/>
  </r>
  <r>
    <s v="OD9635"/>
    <s v="Ravi"/>
    <x v="6"/>
    <x v="13"/>
    <x v="5"/>
    <x v="525"/>
    <x v="2"/>
    <n v="2203"/>
    <n v="0.33"/>
    <n v="638.87"/>
    <x v="0"/>
  </r>
  <r>
    <s v="OD9636"/>
    <s v="Sundar"/>
    <x v="2"/>
    <x v="2"/>
    <x v="2"/>
    <x v="297"/>
    <x v="2"/>
    <n v="1681"/>
    <n v="0.15"/>
    <n v="201.72"/>
    <x v="0"/>
  </r>
  <r>
    <s v="OD9637"/>
    <s v="Suresh"/>
    <x v="5"/>
    <x v="17"/>
    <x v="6"/>
    <x v="633"/>
    <x v="2"/>
    <n v="595"/>
    <n v="0.28000000000000003"/>
    <n v="160.65"/>
    <x v="0"/>
  </r>
  <r>
    <s v="OD9638"/>
    <s v="Sheeba"/>
    <x v="2"/>
    <x v="2"/>
    <x v="18"/>
    <x v="887"/>
    <x v="2"/>
    <n v="1621"/>
    <n v="0.18"/>
    <n v="275.57"/>
    <x v="0"/>
  </r>
  <r>
    <s v="OD9639"/>
    <s v="Arutra"/>
    <x v="0"/>
    <x v="0"/>
    <x v="3"/>
    <x v="373"/>
    <x v="2"/>
    <n v="1826"/>
    <n v="0.17"/>
    <n v="219.12"/>
    <x v="0"/>
  </r>
  <r>
    <s v="OD9640"/>
    <s v="Amrish"/>
    <x v="3"/>
    <x v="5"/>
    <x v="2"/>
    <x v="59"/>
    <x v="2"/>
    <n v="784"/>
    <n v="0.26"/>
    <n v="156.80000000000001"/>
    <x v="0"/>
  </r>
  <r>
    <s v="OD9641"/>
    <s v="Ramesh"/>
    <x v="2"/>
    <x v="21"/>
    <x v="6"/>
    <x v="514"/>
    <x v="2"/>
    <n v="553"/>
    <n v="0.32"/>
    <n v="105.07"/>
    <x v="0"/>
  </r>
  <r>
    <s v="OD9642"/>
    <s v="Sheeba"/>
    <x v="2"/>
    <x v="4"/>
    <x v="15"/>
    <x v="1152"/>
    <x v="2"/>
    <n v="1871"/>
    <n v="0.34"/>
    <n v="729.69"/>
    <x v="0"/>
  </r>
  <r>
    <s v="OD9643"/>
    <s v="Haseena"/>
    <x v="4"/>
    <x v="22"/>
    <x v="0"/>
    <x v="887"/>
    <x v="2"/>
    <n v="1603"/>
    <n v="0.17"/>
    <n v="609.14"/>
    <x v="0"/>
  </r>
  <r>
    <s v="OD9644"/>
    <s v="Jonas"/>
    <x v="4"/>
    <x v="7"/>
    <x v="23"/>
    <x v="141"/>
    <x v="2"/>
    <n v="1712"/>
    <n v="0.19"/>
    <n v="188.32"/>
    <x v="0"/>
  </r>
  <r>
    <s v="OD9645"/>
    <s v="Arutra"/>
    <x v="1"/>
    <x v="1"/>
    <x v="21"/>
    <x v="509"/>
    <x v="2"/>
    <n v="2083"/>
    <n v="0.21"/>
    <n v="874.86"/>
    <x v="0"/>
  </r>
  <r>
    <s v="OD9646"/>
    <s v="Ram"/>
    <x v="1"/>
    <x v="14"/>
    <x v="7"/>
    <x v="678"/>
    <x v="2"/>
    <n v="2262"/>
    <n v="0.15"/>
    <n v="271.44"/>
    <x v="0"/>
  </r>
  <r>
    <s v="OD9647"/>
    <s v="Surya"/>
    <x v="5"/>
    <x v="8"/>
    <x v="15"/>
    <x v="817"/>
    <x v="2"/>
    <n v="739"/>
    <n v="0.1"/>
    <n v="125.63"/>
    <x v="0"/>
  </r>
  <r>
    <s v="OD9648"/>
    <s v="Hussain"/>
    <x v="3"/>
    <x v="3"/>
    <x v="18"/>
    <x v="236"/>
    <x v="2"/>
    <n v="1886"/>
    <n v="0.11"/>
    <n v="810.98"/>
    <x v="0"/>
  </r>
  <r>
    <s v="OD9649"/>
    <s v="Krithika"/>
    <x v="3"/>
    <x v="5"/>
    <x v="6"/>
    <x v="1009"/>
    <x v="2"/>
    <n v="1106"/>
    <n v="0.1"/>
    <n v="453.46"/>
    <x v="0"/>
  </r>
  <r>
    <s v="OD9650"/>
    <s v="Roshan"/>
    <x v="3"/>
    <x v="5"/>
    <x v="5"/>
    <x v="754"/>
    <x v="2"/>
    <n v="1470"/>
    <n v="0.27"/>
    <n v="88.2"/>
    <x v="0"/>
  </r>
  <r>
    <s v="OD9651"/>
    <s v="Komal"/>
    <x v="4"/>
    <x v="7"/>
    <x v="21"/>
    <x v="361"/>
    <x v="2"/>
    <n v="1979"/>
    <n v="0.34"/>
    <n v="692.65"/>
    <x v="0"/>
  </r>
  <r>
    <s v="OD9652"/>
    <s v="Adavan"/>
    <x v="1"/>
    <x v="14"/>
    <x v="19"/>
    <x v="189"/>
    <x v="2"/>
    <n v="1936"/>
    <n v="0.14000000000000001"/>
    <n v="484"/>
    <x v="0"/>
  </r>
  <r>
    <s v="OD9653"/>
    <s v="Aditi"/>
    <x v="3"/>
    <x v="5"/>
    <x v="12"/>
    <x v="407"/>
    <x v="2"/>
    <n v="2414"/>
    <n v="0.12"/>
    <n v="386.24"/>
    <x v="0"/>
  </r>
  <r>
    <s v="OD9654"/>
    <s v="Sharon"/>
    <x v="6"/>
    <x v="9"/>
    <x v="12"/>
    <x v="633"/>
    <x v="2"/>
    <n v="506"/>
    <n v="0.12"/>
    <n v="86.02"/>
    <x v="0"/>
  </r>
  <r>
    <s v="OD9655"/>
    <s v="Vince"/>
    <x v="5"/>
    <x v="8"/>
    <x v="5"/>
    <x v="213"/>
    <x v="2"/>
    <n v="2409"/>
    <n v="0.11"/>
    <n v="939.51"/>
    <x v="0"/>
  </r>
  <r>
    <s v="OD9656"/>
    <s v="Ganesh"/>
    <x v="3"/>
    <x v="16"/>
    <x v="19"/>
    <x v="775"/>
    <x v="2"/>
    <n v="922"/>
    <n v="0.16"/>
    <n v="221.28"/>
    <x v="0"/>
  </r>
  <r>
    <s v="OD9657"/>
    <s v="Anu"/>
    <x v="2"/>
    <x v="21"/>
    <x v="20"/>
    <x v="856"/>
    <x v="2"/>
    <n v="2263"/>
    <n v="0.22"/>
    <n v="203.67"/>
    <x v="0"/>
  </r>
  <r>
    <s v="OD9658"/>
    <s v="Krithika"/>
    <x v="3"/>
    <x v="3"/>
    <x v="10"/>
    <x v="280"/>
    <x v="2"/>
    <n v="664"/>
    <n v="0.16"/>
    <n v="232.4"/>
    <x v="0"/>
  </r>
  <r>
    <s v="OD9659"/>
    <s v="Ganesh"/>
    <x v="2"/>
    <x v="15"/>
    <x v="20"/>
    <x v="361"/>
    <x v="2"/>
    <n v="1848"/>
    <n v="0.33"/>
    <n v="702.24"/>
    <x v="0"/>
  </r>
  <r>
    <s v="OD9660"/>
    <s v="Vinne"/>
    <x v="1"/>
    <x v="1"/>
    <x v="4"/>
    <x v="417"/>
    <x v="2"/>
    <n v="2038"/>
    <n v="0.1"/>
    <n v="550.26"/>
    <x v="0"/>
  </r>
  <r>
    <s v="OD9661"/>
    <s v="Ganesh"/>
    <x v="3"/>
    <x v="3"/>
    <x v="14"/>
    <x v="1172"/>
    <x v="2"/>
    <n v="896"/>
    <n v="0.31"/>
    <n v="62.72"/>
    <x v="0"/>
  </r>
  <r>
    <s v="OD9662"/>
    <s v="Willams"/>
    <x v="5"/>
    <x v="10"/>
    <x v="11"/>
    <x v="934"/>
    <x v="2"/>
    <n v="1354"/>
    <n v="0.26"/>
    <n v="257.26"/>
    <x v="0"/>
  </r>
  <r>
    <s v="OD9663"/>
    <s v="Sabeela"/>
    <x v="4"/>
    <x v="22"/>
    <x v="11"/>
    <x v="297"/>
    <x v="2"/>
    <n v="527"/>
    <n v="0.24"/>
    <n v="168.64"/>
    <x v="0"/>
  </r>
  <r>
    <s v="OD9664"/>
    <s v="Suresh"/>
    <x v="2"/>
    <x v="2"/>
    <x v="22"/>
    <x v="260"/>
    <x v="2"/>
    <n v="1380"/>
    <n v="0.22"/>
    <n v="151.80000000000001"/>
    <x v="0"/>
  </r>
  <r>
    <s v="OD9665"/>
    <s v="Vince"/>
    <x v="2"/>
    <x v="4"/>
    <x v="17"/>
    <x v="1158"/>
    <x v="2"/>
    <n v="1337"/>
    <n v="0.32"/>
    <n v="441.21"/>
    <x v="0"/>
  </r>
  <r>
    <s v="OD9666"/>
    <s v="Komal"/>
    <x v="5"/>
    <x v="10"/>
    <x v="18"/>
    <x v="1165"/>
    <x v="2"/>
    <n v="706"/>
    <n v="0.21"/>
    <n v="77.66"/>
    <x v="0"/>
  </r>
  <r>
    <s v="OD9667"/>
    <s v="Adavan"/>
    <x v="2"/>
    <x v="21"/>
    <x v="16"/>
    <x v="1158"/>
    <x v="2"/>
    <n v="786"/>
    <n v="0.35"/>
    <n v="322.26"/>
    <x v="0"/>
  </r>
  <r>
    <s v="OD9668"/>
    <s v="Hafiz"/>
    <x v="4"/>
    <x v="6"/>
    <x v="14"/>
    <x v="584"/>
    <x v="2"/>
    <n v="1899"/>
    <n v="0.2"/>
    <n v="626.66999999999996"/>
    <x v="0"/>
  </r>
  <r>
    <s v="OD9669"/>
    <s v="Adavan"/>
    <x v="4"/>
    <x v="22"/>
    <x v="1"/>
    <x v="509"/>
    <x v="2"/>
    <n v="1409"/>
    <n v="0.13"/>
    <n v="352.25"/>
    <x v="0"/>
  </r>
  <r>
    <s v="OD9670"/>
    <s v="Verma"/>
    <x v="5"/>
    <x v="17"/>
    <x v="9"/>
    <x v="69"/>
    <x v="2"/>
    <n v="648"/>
    <n v="0.22"/>
    <n v="174.96"/>
    <x v="0"/>
  </r>
  <r>
    <s v="OD9671"/>
    <s v="Ramesh"/>
    <x v="2"/>
    <x v="2"/>
    <x v="20"/>
    <x v="1229"/>
    <x v="2"/>
    <n v="1398"/>
    <n v="0.19"/>
    <n v="265.62"/>
    <x v="0"/>
  </r>
  <r>
    <s v="OD9672"/>
    <s v="Alan"/>
    <x v="5"/>
    <x v="17"/>
    <x v="20"/>
    <x v="668"/>
    <x v="2"/>
    <n v="978"/>
    <n v="0.24"/>
    <n v="420.54"/>
    <x v="0"/>
  </r>
  <r>
    <s v="OD9673"/>
    <s v="Amy"/>
    <x v="1"/>
    <x v="14"/>
    <x v="8"/>
    <x v="501"/>
    <x v="2"/>
    <n v="1406"/>
    <n v="0.27"/>
    <n v="421.8"/>
    <x v="0"/>
  </r>
  <r>
    <s v="OD9674"/>
    <s v="Kumar"/>
    <x v="2"/>
    <x v="2"/>
    <x v="10"/>
    <x v="312"/>
    <x v="2"/>
    <n v="943"/>
    <n v="0.25"/>
    <n v="56.58"/>
    <x v="0"/>
  </r>
  <r>
    <s v="OD9675"/>
    <s v="Surya"/>
    <x v="5"/>
    <x v="8"/>
    <x v="1"/>
    <x v="576"/>
    <x v="2"/>
    <n v="1263"/>
    <n v="0.31"/>
    <n v="505.2"/>
    <x v="0"/>
  </r>
  <r>
    <s v="OD9676"/>
    <s v="Mathew"/>
    <x v="1"/>
    <x v="14"/>
    <x v="6"/>
    <x v="1009"/>
    <x v="2"/>
    <n v="962"/>
    <n v="0.23"/>
    <n v="317.45999999999998"/>
    <x v="0"/>
  </r>
  <r>
    <s v="OD9677"/>
    <s v="Roshan"/>
    <x v="3"/>
    <x v="5"/>
    <x v="22"/>
    <x v="452"/>
    <x v="2"/>
    <n v="557"/>
    <n v="0.18"/>
    <n v="206.09"/>
    <x v="0"/>
  </r>
  <r>
    <s v="OD9678"/>
    <s v="Amy"/>
    <x v="2"/>
    <x v="15"/>
    <x v="16"/>
    <x v="678"/>
    <x v="2"/>
    <n v="2098"/>
    <n v="0.32"/>
    <n v="713.32"/>
    <x v="0"/>
  </r>
  <r>
    <s v="OD9679"/>
    <s v="Vidya"/>
    <x v="2"/>
    <x v="15"/>
    <x v="6"/>
    <x v="205"/>
    <x v="2"/>
    <n v="700"/>
    <n v="0.27"/>
    <n v="98"/>
    <x v="0"/>
  </r>
  <r>
    <s v="OD9680"/>
    <s v="Adavan"/>
    <x v="5"/>
    <x v="17"/>
    <x v="4"/>
    <x v="817"/>
    <x v="2"/>
    <n v="1332"/>
    <n v="0.17"/>
    <n v="239.76"/>
    <x v="0"/>
  </r>
  <r>
    <s v="OD9681"/>
    <s v="Vidya"/>
    <x v="5"/>
    <x v="8"/>
    <x v="18"/>
    <x v="407"/>
    <x v="2"/>
    <n v="2114"/>
    <n v="0.13"/>
    <n v="930.16"/>
    <x v="0"/>
  </r>
  <r>
    <s v="OD9682"/>
    <s v="Yusuf"/>
    <x v="2"/>
    <x v="21"/>
    <x v="12"/>
    <x v="407"/>
    <x v="2"/>
    <n v="2202"/>
    <n v="0.22"/>
    <n v="726.66"/>
    <x v="0"/>
  </r>
  <r>
    <s v="OD9683"/>
    <s v="Hussain"/>
    <x v="6"/>
    <x v="19"/>
    <x v="6"/>
    <x v="407"/>
    <x v="2"/>
    <n v="1122"/>
    <n v="0.2"/>
    <n v="359.04"/>
    <x v="0"/>
  </r>
  <r>
    <s v="OD9684"/>
    <s v="Mathew"/>
    <x v="4"/>
    <x v="7"/>
    <x v="10"/>
    <x v="678"/>
    <x v="2"/>
    <n v="1498"/>
    <n v="0.25"/>
    <n v="419.44"/>
    <x v="0"/>
  </r>
  <r>
    <s v="OD9685"/>
    <s v="Yadav"/>
    <x v="6"/>
    <x v="13"/>
    <x v="9"/>
    <x v="1231"/>
    <x v="3"/>
    <n v="941"/>
    <n v="0.19"/>
    <n v="395.22"/>
    <x v="0"/>
  </r>
  <r>
    <s v="OD9686"/>
    <s v="Komal"/>
    <x v="5"/>
    <x v="8"/>
    <x v="14"/>
    <x v="283"/>
    <x v="3"/>
    <n v="2122"/>
    <n v="0.1"/>
    <n v="721.48"/>
    <x v="0"/>
  </r>
  <r>
    <s v="OD9687"/>
    <s v="Ravi"/>
    <x v="0"/>
    <x v="20"/>
    <x v="20"/>
    <x v="683"/>
    <x v="3"/>
    <n v="1520"/>
    <n v="0.33"/>
    <n v="106.4"/>
    <x v="0"/>
  </r>
  <r>
    <s v="OD9688"/>
    <s v="Aditi"/>
    <x v="1"/>
    <x v="14"/>
    <x v="3"/>
    <x v="139"/>
    <x v="3"/>
    <n v="2069"/>
    <n v="0.25"/>
    <n v="310.35000000000002"/>
    <x v="0"/>
  </r>
  <r>
    <s v="OD9689"/>
    <s v="Alan"/>
    <x v="0"/>
    <x v="12"/>
    <x v="16"/>
    <x v="996"/>
    <x v="3"/>
    <n v="523"/>
    <n v="0.27"/>
    <n v="172.59"/>
    <x v="0"/>
  </r>
  <r>
    <s v="OD9690"/>
    <s v="Hussain"/>
    <x v="5"/>
    <x v="10"/>
    <x v="14"/>
    <x v="476"/>
    <x v="3"/>
    <n v="2428"/>
    <n v="0.26"/>
    <n v="728.4"/>
    <x v="0"/>
  </r>
  <r>
    <s v="OD9691"/>
    <s v="Komal"/>
    <x v="3"/>
    <x v="5"/>
    <x v="20"/>
    <x v="476"/>
    <x v="3"/>
    <n v="610"/>
    <n v="0.26"/>
    <n v="244"/>
    <x v="0"/>
  </r>
  <r>
    <s v="OD9692"/>
    <s v="Shah"/>
    <x v="5"/>
    <x v="8"/>
    <x v="3"/>
    <x v="1054"/>
    <x v="3"/>
    <n v="1994"/>
    <n v="0.33"/>
    <n v="498.5"/>
    <x v="0"/>
  </r>
  <r>
    <s v="OD9693"/>
    <s v="Malik"/>
    <x v="2"/>
    <x v="4"/>
    <x v="7"/>
    <x v="728"/>
    <x v="3"/>
    <n v="559"/>
    <n v="0.3"/>
    <n v="100.62"/>
    <x v="0"/>
  </r>
  <r>
    <s v="OD9694"/>
    <s v="Sabeela"/>
    <x v="0"/>
    <x v="12"/>
    <x v="17"/>
    <x v="1011"/>
    <x v="3"/>
    <n v="1572"/>
    <n v="0.15"/>
    <n v="675.96"/>
    <x v="0"/>
  </r>
  <r>
    <s v="OD9695"/>
    <s v="Surya"/>
    <x v="6"/>
    <x v="9"/>
    <x v="10"/>
    <x v="1063"/>
    <x v="4"/>
    <n v="1231"/>
    <n v="0.26"/>
    <n v="517.02"/>
    <x v="0"/>
  </r>
  <r>
    <s v="OD9696"/>
    <s v="Alan"/>
    <x v="5"/>
    <x v="10"/>
    <x v="13"/>
    <x v="448"/>
    <x v="4"/>
    <n v="1924"/>
    <n v="0.24"/>
    <n v="461.76"/>
    <x v="0"/>
  </r>
  <r>
    <s v="OD9697"/>
    <s v="Veronica"/>
    <x v="2"/>
    <x v="4"/>
    <x v="4"/>
    <x v="1063"/>
    <x v="4"/>
    <n v="1714"/>
    <n v="0.24"/>
    <n v="702.74"/>
    <x v="0"/>
  </r>
  <r>
    <s v="OD9698"/>
    <s v="James"/>
    <x v="1"/>
    <x v="1"/>
    <x v="12"/>
    <x v="717"/>
    <x v="4"/>
    <n v="1997"/>
    <n v="0.2"/>
    <n v="259.61"/>
    <x v="0"/>
  </r>
  <r>
    <s v="OD9699"/>
    <s v="Adavan"/>
    <x v="3"/>
    <x v="16"/>
    <x v="11"/>
    <x v="1211"/>
    <x v="4"/>
    <n v="1878"/>
    <n v="0.32"/>
    <n v="394.38"/>
    <x v="0"/>
  </r>
  <r>
    <s v="OD9700"/>
    <s v="Jonas"/>
    <x v="5"/>
    <x v="8"/>
    <x v="4"/>
    <x v="1100"/>
    <x v="4"/>
    <n v="1585"/>
    <n v="0.28999999999999998"/>
    <n v="317"/>
    <x v="0"/>
  </r>
  <r>
    <s v="OD9701"/>
    <s v="Esther"/>
    <x v="4"/>
    <x v="6"/>
    <x v="17"/>
    <x v="1211"/>
    <x v="4"/>
    <n v="1799"/>
    <n v="0.22"/>
    <n v="323.82"/>
    <x v="0"/>
  </r>
  <r>
    <s v="OD9702"/>
    <s v="Roshan"/>
    <x v="2"/>
    <x v="21"/>
    <x v="7"/>
    <x v="151"/>
    <x v="4"/>
    <n v="2428"/>
    <n v="0.26"/>
    <n v="412.76"/>
    <x v="0"/>
  </r>
  <r>
    <s v="OD9703"/>
    <s v="Arutra"/>
    <x v="3"/>
    <x v="16"/>
    <x v="5"/>
    <x v="32"/>
    <x v="4"/>
    <n v="2412"/>
    <n v="0.25"/>
    <n v="1085.4000000000001"/>
    <x v="0"/>
  </r>
  <r>
    <s v="OD9704"/>
    <s v="Vinne"/>
    <x v="2"/>
    <x v="4"/>
    <x v="15"/>
    <x v="448"/>
    <x v="4"/>
    <n v="540"/>
    <n v="0.17"/>
    <n v="178.2"/>
    <x v="0"/>
  </r>
  <r>
    <s v="OD9705"/>
    <s v="Vince"/>
    <x v="2"/>
    <x v="2"/>
    <x v="22"/>
    <x v="172"/>
    <x v="4"/>
    <n v="1963"/>
    <n v="0.28000000000000003"/>
    <n v="530.01"/>
    <x v="0"/>
  </r>
  <r>
    <s v="OD9706"/>
    <s v="Veena"/>
    <x v="4"/>
    <x v="22"/>
    <x v="14"/>
    <x v="505"/>
    <x v="4"/>
    <n v="2417"/>
    <n v="0.11"/>
    <n v="169.19"/>
    <x v="0"/>
  </r>
  <r>
    <s v="OD9707"/>
    <s v="Akash"/>
    <x v="6"/>
    <x v="13"/>
    <x v="12"/>
    <x v="322"/>
    <x v="4"/>
    <n v="523"/>
    <n v="0.3"/>
    <n v="83.68"/>
    <x v="0"/>
  </r>
  <r>
    <s v="OD9708"/>
    <s v="Shree"/>
    <x v="3"/>
    <x v="5"/>
    <x v="18"/>
    <x v="448"/>
    <x v="4"/>
    <n v="1173"/>
    <n v="0.32"/>
    <n v="187.68"/>
    <x v="0"/>
  </r>
  <r>
    <s v="OD9709"/>
    <s v="Yadav"/>
    <x v="6"/>
    <x v="11"/>
    <x v="19"/>
    <x v="771"/>
    <x v="4"/>
    <n v="756"/>
    <n v="0.14000000000000001"/>
    <n v="128.52000000000001"/>
    <x v="0"/>
  </r>
  <r>
    <s v="OD9710"/>
    <s v="Veronica"/>
    <x v="5"/>
    <x v="8"/>
    <x v="5"/>
    <x v="1054"/>
    <x v="4"/>
    <n v="520"/>
    <n v="0.27"/>
    <n v="109.2"/>
    <x v="0"/>
  </r>
  <r>
    <s v="OD9711"/>
    <s v="Willams"/>
    <x v="5"/>
    <x v="10"/>
    <x v="8"/>
    <x v="598"/>
    <x v="4"/>
    <n v="1708"/>
    <n v="0.24"/>
    <n v="409.92"/>
    <x v="0"/>
  </r>
  <r>
    <s v="OD9712"/>
    <s v="Vince"/>
    <x v="0"/>
    <x v="0"/>
    <x v="11"/>
    <x v="303"/>
    <x v="1"/>
    <n v="2393"/>
    <n v="0.14000000000000001"/>
    <n v="981.13"/>
    <x v="0"/>
  </r>
  <r>
    <s v="OD9713"/>
    <s v="Roshan"/>
    <x v="3"/>
    <x v="18"/>
    <x v="2"/>
    <x v="973"/>
    <x v="1"/>
    <n v="1223"/>
    <n v="0.34"/>
    <n v="550.35"/>
    <x v="0"/>
  </r>
  <r>
    <s v="OD9714"/>
    <s v="Arvind"/>
    <x v="0"/>
    <x v="12"/>
    <x v="5"/>
    <x v="706"/>
    <x v="1"/>
    <n v="1331"/>
    <n v="0.26"/>
    <n v="545.71"/>
    <x v="0"/>
  </r>
  <r>
    <s v="OD9715"/>
    <s v="Esther"/>
    <x v="5"/>
    <x v="17"/>
    <x v="7"/>
    <x v="489"/>
    <x v="1"/>
    <n v="2204"/>
    <n v="0.27"/>
    <n v="947.72"/>
    <x v="0"/>
  </r>
  <r>
    <s v="OD9716"/>
    <s v="Krithika"/>
    <x v="0"/>
    <x v="12"/>
    <x v="22"/>
    <x v="463"/>
    <x v="2"/>
    <n v="2055"/>
    <n v="0.25"/>
    <n v="472.65"/>
    <x v="0"/>
  </r>
  <r>
    <s v="OD9717"/>
    <s v="Muneer"/>
    <x v="2"/>
    <x v="4"/>
    <x v="4"/>
    <x v="803"/>
    <x v="2"/>
    <n v="995"/>
    <n v="0.3"/>
    <n v="238.8"/>
    <x v="0"/>
  </r>
  <r>
    <s v="OD9718"/>
    <s v="Arvind"/>
    <x v="2"/>
    <x v="15"/>
    <x v="7"/>
    <x v="1082"/>
    <x v="2"/>
    <n v="2288"/>
    <n v="0.15"/>
    <n v="228.8"/>
    <x v="0"/>
  </r>
  <r>
    <s v="OD9719"/>
    <s v="Surya"/>
    <x v="6"/>
    <x v="11"/>
    <x v="9"/>
    <x v="650"/>
    <x v="2"/>
    <n v="2221"/>
    <n v="0.35"/>
    <n v="288.73"/>
    <x v="0"/>
  </r>
  <r>
    <s v="OD9720"/>
    <s v="Haseena"/>
    <x v="1"/>
    <x v="1"/>
    <x v="14"/>
    <x v="682"/>
    <x v="2"/>
    <n v="1597"/>
    <n v="0.25"/>
    <n v="495.07"/>
    <x v="0"/>
  </r>
  <r>
    <s v="OD9721"/>
    <s v="Alan"/>
    <x v="4"/>
    <x v="7"/>
    <x v="8"/>
    <x v="494"/>
    <x v="2"/>
    <n v="2259"/>
    <n v="0.12"/>
    <n v="406.62"/>
    <x v="0"/>
  </r>
  <r>
    <s v="OD9722"/>
    <s v="Krithika"/>
    <x v="5"/>
    <x v="8"/>
    <x v="17"/>
    <x v="132"/>
    <x v="2"/>
    <n v="2208"/>
    <n v="0.23"/>
    <n v="794.88"/>
    <x v="0"/>
  </r>
  <r>
    <s v="OD9723"/>
    <s v="Amrish"/>
    <x v="2"/>
    <x v="2"/>
    <x v="16"/>
    <x v="836"/>
    <x v="2"/>
    <n v="1793"/>
    <n v="0.1"/>
    <n v="519.97"/>
    <x v="0"/>
  </r>
  <r>
    <s v="OD9724"/>
    <s v="Veronica"/>
    <x v="2"/>
    <x v="15"/>
    <x v="0"/>
    <x v="707"/>
    <x v="2"/>
    <n v="1934"/>
    <n v="0.31"/>
    <n v="328.78"/>
    <x v="0"/>
  </r>
  <r>
    <s v="OD9725"/>
    <s v="Vinne"/>
    <x v="6"/>
    <x v="13"/>
    <x v="9"/>
    <x v="361"/>
    <x v="2"/>
    <n v="1812"/>
    <n v="0.23"/>
    <n v="344.28"/>
    <x v="0"/>
  </r>
  <r>
    <s v="OD9726"/>
    <s v="Alan"/>
    <x v="4"/>
    <x v="6"/>
    <x v="1"/>
    <x v="110"/>
    <x v="2"/>
    <n v="1386"/>
    <n v="0.35"/>
    <n v="110.88"/>
    <x v="0"/>
  </r>
  <r>
    <s v="OD9727"/>
    <s v="Krithika"/>
    <x v="3"/>
    <x v="18"/>
    <x v="1"/>
    <x v="682"/>
    <x v="2"/>
    <n v="703"/>
    <n v="0.13"/>
    <n v="105.45"/>
    <x v="0"/>
  </r>
  <r>
    <s v="OD9728"/>
    <s v="Roshan"/>
    <x v="3"/>
    <x v="5"/>
    <x v="11"/>
    <x v="122"/>
    <x v="2"/>
    <n v="958"/>
    <n v="0.1"/>
    <n v="277.82"/>
    <x v="0"/>
  </r>
  <r>
    <s v="OD9729"/>
    <s v="Yusuf"/>
    <x v="5"/>
    <x v="8"/>
    <x v="17"/>
    <x v="650"/>
    <x v="2"/>
    <n v="878"/>
    <n v="0.16"/>
    <n v="175.6"/>
    <x v="0"/>
  </r>
  <r>
    <s v="OD9730"/>
    <s v="Willams"/>
    <x v="4"/>
    <x v="6"/>
    <x v="12"/>
    <x v="568"/>
    <x v="2"/>
    <n v="2393"/>
    <n v="0.33"/>
    <n v="526.46"/>
    <x v="0"/>
  </r>
  <r>
    <s v="OD9731"/>
    <s v="Yusuf"/>
    <x v="0"/>
    <x v="0"/>
    <x v="8"/>
    <x v="661"/>
    <x v="2"/>
    <n v="1097"/>
    <n v="0.34"/>
    <n v="120.67"/>
    <x v="0"/>
  </r>
  <r>
    <s v="OD9732"/>
    <s v="Sudha"/>
    <x v="3"/>
    <x v="5"/>
    <x v="1"/>
    <x v="122"/>
    <x v="2"/>
    <n v="1836"/>
    <n v="0.27"/>
    <n v="257.04000000000002"/>
    <x v="0"/>
  </r>
  <r>
    <s v="OD9733"/>
    <s v="Ridhesh"/>
    <x v="2"/>
    <x v="15"/>
    <x v="12"/>
    <x v="256"/>
    <x v="2"/>
    <n v="2051"/>
    <n v="0.21"/>
    <n v="102.55"/>
    <x v="0"/>
  </r>
  <r>
    <s v="OD9734"/>
    <s v="Sabeela"/>
    <x v="3"/>
    <x v="18"/>
    <x v="20"/>
    <x v="494"/>
    <x v="2"/>
    <n v="1171"/>
    <n v="0.33"/>
    <n v="281.04000000000002"/>
    <x v="0"/>
  </r>
  <r>
    <s v="OD9735"/>
    <s v="Vince"/>
    <x v="1"/>
    <x v="14"/>
    <x v="0"/>
    <x v="289"/>
    <x v="2"/>
    <n v="943"/>
    <n v="0.33"/>
    <n v="358.34"/>
    <x v="0"/>
  </r>
  <r>
    <s v="OD9736"/>
    <s v="Aditi"/>
    <x v="0"/>
    <x v="20"/>
    <x v="14"/>
    <x v="828"/>
    <x v="2"/>
    <n v="1562"/>
    <n v="0.23"/>
    <n v="562.32000000000005"/>
    <x v="0"/>
  </r>
  <r>
    <s v="OD9737"/>
    <s v="Vince"/>
    <x v="5"/>
    <x v="17"/>
    <x v="10"/>
    <x v="165"/>
    <x v="2"/>
    <n v="2045"/>
    <n v="0.14000000000000001"/>
    <n v="265.85000000000002"/>
    <x v="0"/>
  </r>
  <r>
    <s v="OD9738"/>
    <s v="Aditi"/>
    <x v="5"/>
    <x v="10"/>
    <x v="11"/>
    <x v="650"/>
    <x v="2"/>
    <n v="2271"/>
    <n v="0.35"/>
    <n v="522.33000000000004"/>
    <x v="0"/>
  </r>
  <r>
    <s v="OD9739"/>
    <s v="Ganesh"/>
    <x v="0"/>
    <x v="0"/>
    <x v="19"/>
    <x v="828"/>
    <x v="2"/>
    <n v="1213"/>
    <n v="0.25"/>
    <n v="545.85"/>
    <x v="0"/>
  </r>
  <r>
    <s v="OD9740"/>
    <s v="Haseena"/>
    <x v="0"/>
    <x v="0"/>
    <x v="12"/>
    <x v="208"/>
    <x v="3"/>
    <n v="2397"/>
    <n v="0.21"/>
    <n v="503.37"/>
    <x v="0"/>
  </r>
  <r>
    <s v="OD9741"/>
    <s v="Willams"/>
    <x v="0"/>
    <x v="20"/>
    <x v="15"/>
    <x v="772"/>
    <x v="3"/>
    <n v="1272"/>
    <n v="0.12"/>
    <n v="419.76"/>
    <x v="0"/>
  </r>
  <r>
    <s v="OD9742"/>
    <s v="Verma"/>
    <x v="3"/>
    <x v="18"/>
    <x v="9"/>
    <x v="772"/>
    <x v="3"/>
    <n v="1382"/>
    <n v="0.19"/>
    <n v="428.42"/>
    <x v="0"/>
  </r>
  <r>
    <s v="OD9743"/>
    <s v="Muneer"/>
    <x v="4"/>
    <x v="22"/>
    <x v="12"/>
    <x v="772"/>
    <x v="3"/>
    <n v="1351"/>
    <n v="0.33"/>
    <n v="405.3"/>
    <x v="0"/>
  </r>
  <r>
    <s v="OD9744"/>
    <s v="Jackson"/>
    <x v="0"/>
    <x v="12"/>
    <x v="6"/>
    <x v="836"/>
    <x v="4"/>
    <n v="843"/>
    <n v="0.11"/>
    <n v="303.48"/>
    <x v="0"/>
  </r>
  <r>
    <s v="OD9745"/>
    <s v="Verma"/>
    <x v="6"/>
    <x v="13"/>
    <x v="10"/>
    <x v="944"/>
    <x v="4"/>
    <n v="1853"/>
    <n v="0.33"/>
    <n v="296.48"/>
    <x v="0"/>
  </r>
  <r>
    <s v="OD9746"/>
    <s v="Amy"/>
    <x v="3"/>
    <x v="5"/>
    <x v="23"/>
    <x v="365"/>
    <x v="4"/>
    <n v="1582"/>
    <n v="0.14000000000000001"/>
    <n v="585.34"/>
    <x v="0"/>
  </r>
  <r>
    <s v="OD9747"/>
    <s v="Mathew"/>
    <x v="0"/>
    <x v="20"/>
    <x v="2"/>
    <x v="416"/>
    <x v="1"/>
    <n v="1337"/>
    <n v="0.21"/>
    <n v="213.92"/>
    <x v="0"/>
  </r>
  <r>
    <s v="OD9748"/>
    <s v="Ravi"/>
    <x v="0"/>
    <x v="12"/>
    <x v="22"/>
    <x v="752"/>
    <x v="1"/>
    <n v="2071"/>
    <n v="0.17"/>
    <n v="911.24"/>
    <x v="0"/>
  </r>
  <r>
    <s v="OD9749"/>
    <s v="Willams"/>
    <x v="1"/>
    <x v="1"/>
    <x v="16"/>
    <x v="752"/>
    <x v="1"/>
    <n v="1405"/>
    <n v="0.26"/>
    <n v="309.10000000000002"/>
    <x v="0"/>
  </r>
  <r>
    <s v="OD9750"/>
    <s v="Haseena"/>
    <x v="1"/>
    <x v="14"/>
    <x v="21"/>
    <x v="1232"/>
    <x v="1"/>
    <n v="2347"/>
    <n v="0.11"/>
    <n v="985.74"/>
    <x v="0"/>
  </r>
  <r>
    <s v="OD9751"/>
    <s v="Verma"/>
    <x v="3"/>
    <x v="5"/>
    <x v="5"/>
    <x v="44"/>
    <x v="2"/>
    <n v="2174"/>
    <n v="0.32"/>
    <n v="543.5"/>
    <x v="0"/>
  </r>
  <r>
    <s v="OD9752"/>
    <s v="Vidya"/>
    <x v="0"/>
    <x v="20"/>
    <x v="4"/>
    <x v="392"/>
    <x v="2"/>
    <n v="1586"/>
    <n v="0.31"/>
    <n v="586.82000000000005"/>
    <x v="0"/>
  </r>
  <r>
    <s v="OD9753"/>
    <s v="Peer"/>
    <x v="0"/>
    <x v="0"/>
    <x v="22"/>
    <x v="392"/>
    <x v="2"/>
    <n v="1400"/>
    <n v="0.1"/>
    <n v="336"/>
    <x v="0"/>
  </r>
  <r>
    <s v="OD9754"/>
    <s v="Kumar"/>
    <x v="4"/>
    <x v="22"/>
    <x v="10"/>
    <x v="392"/>
    <x v="2"/>
    <n v="2264"/>
    <n v="0.25"/>
    <n v="860.32"/>
    <x v="0"/>
  </r>
  <r>
    <s v="OD9755"/>
    <s v="Verma"/>
    <x v="2"/>
    <x v="21"/>
    <x v="19"/>
    <x v="105"/>
    <x v="2"/>
    <n v="1429"/>
    <n v="0.32"/>
    <n v="457.28"/>
    <x v="0"/>
  </r>
  <r>
    <s v="OD9756"/>
    <s v="Sabeela"/>
    <x v="4"/>
    <x v="22"/>
    <x v="22"/>
    <x v="105"/>
    <x v="2"/>
    <n v="1995"/>
    <n v="0.23"/>
    <n v="837.9"/>
    <x v="0"/>
  </r>
  <r>
    <s v="OD9757"/>
    <s v="Hussain"/>
    <x v="4"/>
    <x v="22"/>
    <x v="4"/>
    <x v="126"/>
    <x v="2"/>
    <n v="2046"/>
    <n v="0.11"/>
    <n v="184.14"/>
    <x v="0"/>
  </r>
  <r>
    <s v="OD9758"/>
    <s v="Komal"/>
    <x v="2"/>
    <x v="15"/>
    <x v="5"/>
    <x v="432"/>
    <x v="2"/>
    <n v="2468"/>
    <n v="0.17"/>
    <n v="789.76"/>
    <x v="0"/>
  </r>
  <r>
    <s v="OD9759"/>
    <s v="Sharon"/>
    <x v="6"/>
    <x v="19"/>
    <x v="4"/>
    <x v="432"/>
    <x v="2"/>
    <n v="661"/>
    <n v="0.22"/>
    <n v="244.57"/>
    <x v="0"/>
  </r>
  <r>
    <s v="OD9760"/>
    <s v="Surya"/>
    <x v="6"/>
    <x v="11"/>
    <x v="23"/>
    <x v="105"/>
    <x v="2"/>
    <n v="1357"/>
    <n v="0.27"/>
    <n v="94.99"/>
    <x v="0"/>
  </r>
  <r>
    <s v="OD9761"/>
    <s v="Arvind"/>
    <x v="2"/>
    <x v="15"/>
    <x v="8"/>
    <x v="392"/>
    <x v="2"/>
    <n v="1143"/>
    <n v="0.13"/>
    <n v="434.34"/>
    <x v="0"/>
  </r>
  <r>
    <s v="OD9762"/>
    <s v="Shree"/>
    <x v="4"/>
    <x v="7"/>
    <x v="20"/>
    <x v="1100"/>
    <x v="2"/>
    <n v="681"/>
    <n v="0.1"/>
    <n v="136.19999999999999"/>
    <x v="0"/>
  </r>
  <r>
    <s v="OD9763"/>
    <s v="Komal"/>
    <x v="5"/>
    <x v="17"/>
    <x v="2"/>
    <x v="461"/>
    <x v="3"/>
    <n v="1890"/>
    <n v="0.11"/>
    <n v="756"/>
    <x v="0"/>
  </r>
  <r>
    <s v="OD9764"/>
    <s v="Surya"/>
    <x v="2"/>
    <x v="4"/>
    <x v="18"/>
    <x v="789"/>
    <x v="3"/>
    <n v="2071"/>
    <n v="0.11"/>
    <n v="207.1"/>
    <x v="0"/>
  </r>
  <r>
    <s v="OD9765"/>
    <s v="Shah"/>
    <x v="4"/>
    <x v="6"/>
    <x v="11"/>
    <x v="731"/>
    <x v="3"/>
    <n v="687"/>
    <n v="0.2"/>
    <n v="130.53"/>
    <x v="0"/>
  </r>
  <r>
    <s v="OD9766"/>
    <s v="Adavan"/>
    <x v="0"/>
    <x v="20"/>
    <x v="9"/>
    <x v="871"/>
    <x v="3"/>
    <n v="1752"/>
    <n v="0.16"/>
    <n v="297.83999999999997"/>
    <x v="0"/>
  </r>
  <r>
    <s v="OD9767"/>
    <s v="Aditi"/>
    <x v="2"/>
    <x v="2"/>
    <x v="21"/>
    <x v="391"/>
    <x v="3"/>
    <n v="1052"/>
    <n v="0.16"/>
    <n v="294.56"/>
    <x v="0"/>
  </r>
  <r>
    <s v="OD9768"/>
    <s v="Veena"/>
    <x v="3"/>
    <x v="18"/>
    <x v="3"/>
    <x v="1110"/>
    <x v="3"/>
    <n v="2351"/>
    <n v="0.35"/>
    <n v="869.87"/>
    <x v="0"/>
  </r>
  <r>
    <s v="OD9769"/>
    <s v="Ram"/>
    <x v="1"/>
    <x v="1"/>
    <x v="14"/>
    <x v="631"/>
    <x v="3"/>
    <n v="2433"/>
    <n v="0.18"/>
    <n v="1021.86"/>
    <x v="0"/>
  </r>
  <r>
    <s v="OD9770"/>
    <s v="Ramesh"/>
    <x v="6"/>
    <x v="11"/>
    <x v="0"/>
    <x v="190"/>
    <x v="3"/>
    <n v="2308"/>
    <n v="0.26"/>
    <n v="669.32"/>
    <x v="0"/>
  </r>
  <r>
    <s v="OD9771"/>
    <s v="Adavan"/>
    <x v="4"/>
    <x v="22"/>
    <x v="6"/>
    <x v="1087"/>
    <x v="3"/>
    <n v="1029"/>
    <n v="0.28000000000000003"/>
    <n v="154.35"/>
    <x v="0"/>
  </r>
  <r>
    <s v="OD9772"/>
    <s v="Verma"/>
    <x v="4"/>
    <x v="7"/>
    <x v="5"/>
    <x v="1215"/>
    <x v="3"/>
    <n v="1884"/>
    <n v="0.24"/>
    <n v="339.12"/>
    <x v="0"/>
  </r>
  <r>
    <s v="OD9773"/>
    <s v="Surya"/>
    <x v="3"/>
    <x v="3"/>
    <x v="10"/>
    <x v="160"/>
    <x v="3"/>
    <n v="2463"/>
    <n v="0.31"/>
    <n v="763.53"/>
    <x v="0"/>
  </r>
  <r>
    <s v="OD9774"/>
    <s v="Veronica"/>
    <x v="3"/>
    <x v="5"/>
    <x v="9"/>
    <x v="817"/>
    <x v="3"/>
    <n v="1310"/>
    <n v="0.26"/>
    <n v="510.9"/>
    <x v="0"/>
  </r>
  <r>
    <s v="OD9775"/>
    <s v="Ridhesh"/>
    <x v="5"/>
    <x v="8"/>
    <x v="0"/>
    <x v="22"/>
    <x v="3"/>
    <n v="1727"/>
    <n v="0.12"/>
    <n v="552.64"/>
    <x v="0"/>
  </r>
  <r>
    <s v="OD9776"/>
    <s v="Esther"/>
    <x v="6"/>
    <x v="13"/>
    <x v="17"/>
    <x v="565"/>
    <x v="3"/>
    <n v="1684"/>
    <n v="0.28000000000000003"/>
    <n v="690.44"/>
    <x v="0"/>
  </r>
  <r>
    <s v="OD9777"/>
    <s v="Arutra"/>
    <x v="2"/>
    <x v="15"/>
    <x v="13"/>
    <x v="1179"/>
    <x v="3"/>
    <n v="1614"/>
    <n v="0.22"/>
    <n v="581.04"/>
    <x v="0"/>
  </r>
  <r>
    <s v="OD9778"/>
    <s v="Ram"/>
    <x v="4"/>
    <x v="6"/>
    <x v="13"/>
    <x v="886"/>
    <x v="3"/>
    <n v="1651"/>
    <n v="0.11"/>
    <n v="115.57"/>
    <x v="0"/>
  </r>
  <r>
    <s v="OD9779"/>
    <s v="Sudeep"/>
    <x v="5"/>
    <x v="8"/>
    <x v="6"/>
    <x v="1179"/>
    <x v="3"/>
    <n v="1983"/>
    <n v="0.34"/>
    <n v="237.96"/>
    <x v="0"/>
  </r>
  <r>
    <s v="OD9780"/>
    <s v="Verma"/>
    <x v="2"/>
    <x v="4"/>
    <x v="6"/>
    <x v="843"/>
    <x v="3"/>
    <n v="1683"/>
    <n v="0.28999999999999998"/>
    <n v="589.04999999999995"/>
    <x v="0"/>
  </r>
  <r>
    <s v="OD9781"/>
    <s v="Sundar"/>
    <x v="5"/>
    <x v="10"/>
    <x v="7"/>
    <x v="532"/>
    <x v="3"/>
    <n v="546"/>
    <n v="0.27"/>
    <n v="191.1"/>
    <x v="0"/>
  </r>
  <r>
    <s v="OD9782"/>
    <s v="Shree"/>
    <x v="1"/>
    <x v="1"/>
    <x v="12"/>
    <x v="555"/>
    <x v="3"/>
    <n v="1660"/>
    <n v="0.11"/>
    <n v="415"/>
    <x v="0"/>
  </r>
  <r>
    <s v="OD9783"/>
    <s v="Komal"/>
    <x v="5"/>
    <x v="10"/>
    <x v="9"/>
    <x v="640"/>
    <x v="3"/>
    <n v="2450"/>
    <n v="0.21"/>
    <n v="1102.5"/>
    <x v="0"/>
  </r>
  <r>
    <s v="OD9784"/>
    <s v="Ganesh"/>
    <x v="2"/>
    <x v="21"/>
    <x v="17"/>
    <x v="555"/>
    <x v="3"/>
    <n v="2193"/>
    <n v="0.35"/>
    <n v="131.58000000000001"/>
    <x v="0"/>
  </r>
  <r>
    <s v="OD9785"/>
    <s v="Yusuf"/>
    <x v="5"/>
    <x v="10"/>
    <x v="3"/>
    <x v="154"/>
    <x v="4"/>
    <n v="2207"/>
    <n v="0.16"/>
    <n v="353.12"/>
    <x v="0"/>
  </r>
  <r>
    <s v="OD9786"/>
    <s v="Arutra"/>
    <x v="1"/>
    <x v="1"/>
    <x v="18"/>
    <x v="758"/>
    <x v="4"/>
    <n v="2392"/>
    <n v="0.13"/>
    <n v="143.52000000000001"/>
    <x v="0"/>
  </r>
  <r>
    <s v="OD9787"/>
    <s v="Sudeep"/>
    <x v="1"/>
    <x v="14"/>
    <x v="4"/>
    <x v="942"/>
    <x v="4"/>
    <n v="1901"/>
    <n v="0.21"/>
    <n v="380.2"/>
    <x v="0"/>
  </r>
  <r>
    <s v="OD9788"/>
    <s v="Jackson"/>
    <x v="5"/>
    <x v="17"/>
    <x v="21"/>
    <x v="12"/>
    <x v="4"/>
    <n v="537"/>
    <n v="0.27"/>
    <n v="91.29"/>
    <x v="0"/>
  </r>
  <r>
    <s v="OD9789"/>
    <s v="Anu"/>
    <x v="1"/>
    <x v="1"/>
    <x v="19"/>
    <x v="759"/>
    <x v="4"/>
    <n v="1139"/>
    <n v="0.26"/>
    <n v="250.58"/>
    <x v="0"/>
  </r>
  <r>
    <s v="OD9790"/>
    <s v="Amy"/>
    <x v="1"/>
    <x v="1"/>
    <x v="12"/>
    <x v="973"/>
    <x v="4"/>
    <n v="2261"/>
    <n v="0.1"/>
    <n v="655.69"/>
    <x v="0"/>
  </r>
  <r>
    <s v="OD9791"/>
    <s v="Muneer"/>
    <x v="3"/>
    <x v="3"/>
    <x v="11"/>
    <x v="758"/>
    <x v="4"/>
    <n v="1122"/>
    <n v="0.17"/>
    <n v="112.2"/>
    <x v="0"/>
  </r>
  <r>
    <s v="OD9792"/>
    <s v="Adavan"/>
    <x v="0"/>
    <x v="20"/>
    <x v="7"/>
    <x v="12"/>
    <x v="4"/>
    <n v="768"/>
    <n v="0.18"/>
    <n v="130.56"/>
    <x v="0"/>
  </r>
  <r>
    <s v="OD9793"/>
    <s v="Sudeep"/>
    <x v="0"/>
    <x v="0"/>
    <x v="14"/>
    <x v="38"/>
    <x v="4"/>
    <n v="1340"/>
    <n v="0.33"/>
    <n v="415.4"/>
    <x v="0"/>
  </r>
  <r>
    <s v="OD9794"/>
    <s v="Sudha"/>
    <x v="6"/>
    <x v="19"/>
    <x v="16"/>
    <x v="781"/>
    <x v="4"/>
    <n v="1931"/>
    <n v="0.17"/>
    <n v="270.33999999999997"/>
    <x v="0"/>
  </r>
  <r>
    <s v="OD9795"/>
    <s v="Suresh"/>
    <x v="0"/>
    <x v="0"/>
    <x v="13"/>
    <x v="1047"/>
    <x v="4"/>
    <n v="2088"/>
    <n v="0.2"/>
    <n v="125.28"/>
    <x v="0"/>
  </r>
  <r>
    <s v="OD9796"/>
    <s v="Muneer"/>
    <x v="6"/>
    <x v="13"/>
    <x v="10"/>
    <x v="1205"/>
    <x v="4"/>
    <n v="2211"/>
    <n v="0.35"/>
    <n v="596.97"/>
    <x v="0"/>
  </r>
  <r>
    <s v="OD9797"/>
    <s v="Alan"/>
    <x v="5"/>
    <x v="10"/>
    <x v="5"/>
    <x v="927"/>
    <x v="4"/>
    <n v="910"/>
    <n v="0.26"/>
    <n v="282.10000000000002"/>
    <x v="0"/>
  </r>
  <r>
    <s v="OD9798"/>
    <s v="Alan"/>
    <x v="5"/>
    <x v="8"/>
    <x v="17"/>
    <x v="460"/>
    <x v="4"/>
    <n v="805"/>
    <n v="0.34"/>
    <n v="209.3"/>
    <x v="0"/>
  </r>
  <r>
    <s v="OD9799"/>
    <s v="Vidya"/>
    <x v="2"/>
    <x v="2"/>
    <x v="9"/>
    <x v="118"/>
    <x v="1"/>
    <n v="690"/>
    <n v="0.21"/>
    <n v="41.4"/>
    <x v="0"/>
  </r>
  <r>
    <s v="OD9800"/>
    <s v="Krithika"/>
    <x v="3"/>
    <x v="3"/>
    <x v="15"/>
    <x v="53"/>
    <x v="1"/>
    <n v="2167"/>
    <n v="0.12"/>
    <n v="195.03"/>
    <x v="0"/>
  </r>
  <r>
    <s v="OD9801"/>
    <s v="Arutra"/>
    <x v="2"/>
    <x v="4"/>
    <x v="14"/>
    <x v="406"/>
    <x v="1"/>
    <n v="1536"/>
    <n v="0.22"/>
    <n v="583.67999999999995"/>
    <x v="0"/>
  </r>
  <r>
    <s v="OD9802"/>
    <s v="Jackson"/>
    <x v="2"/>
    <x v="21"/>
    <x v="17"/>
    <x v="406"/>
    <x v="1"/>
    <n v="788"/>
    <n v="0.34"/>
    <n v="86.68"/>
    <x v="0"/>
  </r>
  <r>
    <s v="OD9803"/>
    <s v="Yusuf"/>
    <x v="0"/>
    <x v="12"/>
    <x v="5"/>
    <x v="185"/>
    <x v="1"/>
    <n v="2350"/>
    <n v="0.24"/>
    <n v="1057.5"/>
    <x v="0"/>
  </r>
  <r>
    <s v="OD9804"/>
    <s v="Shree"/>
    <x v="0"/>
    <x v="0"/>
    <x v="14"/>
    <x v="729"/>
    <x v="1"/>
    <n v="1249"/>
    <n v="0.27"/>
    <n v="187.35"/>
    <x v="0"/>
  </r>
  <r>
    <s v="OD9805"/>
    <s v="Kumar"/>
    <x v="5"/>
    <x v="17"/>
    <x v="22"/>
    <x v="1233"/>
    <x v="1"/>
    <n v="2029"/>
    <n v="0.33"/>
    <n v="142.03"/>
    <x v="0"/>
  </r>
  <r>
    <s v="OD9806"/>
    <s v="Yusuf"/>
    <x v="2"/>
    <x v="4"/>
    <x v="1"/>
    <x v="329"/>
    <x v="1"/>
    <n v="1837"/>
    <n v="0.31"/>
    <n v="753.17"/>
    <x v="0"/>
  </r>
  <r>
    <s v="OD9807"/>
    <s v="Vidya"/>
    <x v="5"/>
    <x v="10"/>
    <x v="1"/>
    <x v="1107"/>
    <x v="1"/>
    <n v="2398"/>
    <n v="0.15"/>
    <n v="719.4"/>
    <x v="0"/>
  </r>
  <r>
    <s v="OD9808"/>
    <s v="Amrish"/>
    <x v="4"/>
    <x v="6"/>
    <x v="22"/>
    <x v="477"/>
    <x v="1"/>
    <n v="1926"/>
    <n v="0.24"/>
    <n v="154.08000000000001"/>
    <x v="0"/>
  </r>
  <r>
    <s v="OD9809"/>
    <s v="Sheeba"/>
    <x v="2"/>
    <x v="15"/>
    <x v="6"/>
    <x v="642"/>
    <x v="1"/>
    <n v="1430"/>
    <n v="0.12"/>
    <n v="257.39999999999998"/>
    <x v="0"/>
  </r>
  <r>
    <s v="OD9810"/>
    <s v="Vince"/>
    <x v="0"/>
    <x v="20"/>
    <x v="12"/>
    <x v="901"/>
    <x v="1"/>
    <n v="1953"/>
    <n v="0.33"/>
    <n v="292.95"/>
    <x v="0"/>
  </r>
  <r>
    <s v="OD9811"/>
    <s v="Vince"/>
    <x v="1"/>
    <x v="1"/>
    <x v="21"/>
    <x v="240"/>
    <x v="2"/>
    <n v="1162"/>
    <n v="0.11"/>
    <n v="139.44"/>
    <x v="0"/>
  </r>
  <r>
    <s v="OD9812"/>
    <s v="Rumaiza"/>
    <x v="3"/>
    <x v="3"/>
    <x v="1"/>
    <x v="864"/>
    <x v="2"/>
    <n v="1137"/>
    <n v="0.21"/>
    <n v="511.65"/>
    <x v="0"/>
  </r>
  <r>
    <s v="OD9813"/>
    <s v="Rumaiza"/>
    <x v="3"/>
    <x v="5"/>
    <x v="1"/>
    <x v="670"/>
    <x v="2"/>
    <n v="769"/>
    <n v="0.27"/>
    <n v="261.45999999999998"/>
    <x v="0"/>
  </r>
  <r>
    <s v="OD9814"/>
    <s v="Sharon"/>
    <x v="0"/>
    <x v="0"/>
    <x v="13"/>
    <x v="920"/>
    <x v="2"/>
    <n v="1671"/>
    <n v="0.26"/>
    <n v="501.3"/>
    <x v="0"/>
  </r>
  <r>
    <s v="OD9815"/>
    <s v="Veena"/>
    <x v="5"/>
    <x v="10"/>
    <x v="18"/>
    <x v="529"/>
    <x v="2"/>
    <n v="1047"/>
    <n v="0.27"/>
    <n v="439.74"/>
    <x v="0"/>
  </r>
  <r>
    <s v="OD9816"/>
    <s v="Sabeela"/>
    <x v="2"/>
    <x v="21"/>
    <x v="21"/>
    <x v="772"/>
    <x v="2"/>
    <n v="1249"/>
    <n v="0.22"/>
    <n v="74.94"/>
    <x v="0"/>
  </r>
  <r>
    <s v="OD9817"/>
    <s v="James"/>
    <x v="0"/>
    <x v="0"/>
    <x v="20"/>
    <x v="704"/>
    <x v="2"/>
    <n v="1366"/>
    <n v="0.11"/>
    <n v="519.08000000000004"/>
    <x v="0"/>
  </r>
  <r>
    <s v="OD9818"/>
    <s v="Yadav"/>
    <x v="6"/>
    <x v="19"/>
    <x v="12"/>
    <x v="499"/>
    <x v="2"/>
    <n v="1437"/>
    <n v="0.21"/>
    <n v="502.95"/>
    <x v="0"/>
  </r>
  <r>
    <s v="OD9819"/>
    <s v="Arutra"/>
    <x v="6"/>
    <x v="11"/>
    <x v="12"/>
    <x v="460"/>
    <x v="2"/>
    <n v="978"/>
    <n v="0.32"/>
    <n v="332.52"/>
    <x v="0"/>
  </r>
  <r>
    <s v="OD9820"/>
    <s v="Amy"/>
    <x v="2"/>
    <x v="2"/>
    <x v="14"/>
    <x v="670"/>
    <x v="2"/>
    <n v="2153"/>
    <n v="0.33"/>
    <n v="645.9"/>
    <x v="0"/>
  </r>
  <r>
    <s v="OD9821"/>
    <s v="James"/>
    <x v="3"/>
    <x v="18"/>
    <x v="13"/>
    <x v="701"/>
    <x v="2"/>
    <n v="1876"/>
    <n v="0.21"/>
    <n v="525.28"/>
    <x v="0"/>
  </r>
  <r>
    <s v="OD9822"/>
    <s v="Sundar"/>
    <x v="2"/>
    <x v="21"/>
    <x v="15"/>
    <x v="772"/>
    <x v="2"/>
    <n v="1238"/>
    <n v="0.22"/>
    <n v="297.12"/>
    <x v="0"/>
  </r>
  <r>
    <s v="OD9823"/>
    <s v="Jackson"/>
    <x v="1"/>
    <x v="1"/>
    <x v="12"/>
    <x v="7"/>
    <x v="2"/>
    <n v="2078"/>
    <n v="0.27"/>
    <n v="851.98"/>
    <x v="0"/>
  </r>
  <r>
    <s v="OD9824"/>
    <s v="Ganesh"/>
    <x v="0"/>
    <x v="20"/>
    <x v="14"/>
    <x v="233"/>
    <x v="3"/>
    <n v="1354"/>
    <n v="0.3"/>
    <n v="94.78"/>
    <x v="0"/>
  </r>
  <r>
    <s v="OD9825"/>
    <s v="Amy"/>
    <x v="6"/>
    <x v="9"/>
    <x v="1"/>
    <x v="113"/>
    <x v="3"/>
    <n v="939"/>
    <n v="0.34"/>
    <n v="225.36"/>
    <x v="0"/>
  </r>
  <r>
    <s v="OD9826"/>
    <s v="Ram"/>
    <x v="5"/>
    <x v="8"/>
    <x v="14"/>
    <x v="276"/>
    <x v="3"/>
    <n v="2153"/>
    <n v="0.27"/>
    <n v="215.3"/>
    <x v="0"/>
  </r>
  <r>
    <s v="OD9827"/>
    <s v="Sheeba"/>
    <x v="4"/>
    <x v="22"/>
    <x v="12"/>
    <x v="1172"/>
    <x v="3"/>
    <n v="2141"/>
    <n v="0.11"/>
    <n v="578.07000000000005"/>
    <x v="0"/>
  </r>
  <r>
    <s v="OD9828"/>
    <s v="Shree"/>
    <x v="2"/>
    <x v="21"/>
    <x v="12"/>
    <x v="198"/>
    <x v="3"/>
    <n v="1211"/>
    <n v="0.1"/>
    <n v="121.1"/>
    <x v="0"/>
  </r>
  <r>
    <s v="OD9829"/>
    <s v="Arutra"/>
    <x v="3"/>
    <x v="3"/>
    <x v="13"/>
    <x v="1220"/>
    <x v="3"/>
    <n v="1227"/>
    <n v="0.33"/>
    <n v="355.83"/>
    <x v="0"/>
  </r>
  <r>
    <s v="OD9830"/>
    <s v="Ridhesh"/>
    <x v="4"/>
    <x v="22"/>
    <x v="19"/>
    <x v="756"/>
    <x v="3"/>
    <n v="1164"/>
    <n v="0.31"/>
    <n v="162.96"/>
    <x v="0"/>
  </r>
  <r>
    <s v="OD9831"/>
    <s v="Kumar"/>
    <x v="6"/>
    <x v="13"/>
    <x v="19"/>
    <x v="200"/>
    <x v="3"/>
    <n v="989"/>
    <n v="0.12"/>
    <n v="405.49"/>
    <x v="0"/>
  </r>
  <r>
    <s v="OD9832"/>
    <s v="Roshan"/>
    <x v="1"/>
    <x v="1"/>
    <x v="8"/>
    <x v="593"/>
    <x v="3"/>
    <n v="1356"/>
    <n v="0.33"/>
    <n v="488.16"/>
    <x v="0"/>
  </r>
  <r>
    <s v="OD9833"/>
    <s v="Shah"/>
    <x v="4"/>
    <x v="6"/>
    <x v="17"/>
    <x v="1234"/>
    <x v="3"/>
    <n v="2389"/>
    <n v="0.24"/>
    <n v="430.02"/>
    <x v="0"/>
  </r>
  <r>
    <s v="OD9834"/>
    <s v="Yadav"/>
    <x v="3"/>
    <x v="16"/>
    <x v="6"/>
    <x v="233"/>
    <x v="3"/>
    <n v="1986"/>
    <n v="0.28000000000000003"/>
    <n v="198.6"/>
    <x v="0"/>
  </r>
  <r>
    <s v="OD9835"/>
    <s v="Roshan"/>
    <x v="6"/>
    <x v="19"/>
    <x v="15"/>
    <x v="400"/>
    <x v="3"/>
    <n v="584"/>
    <n v="0.33"/>
    <n v="29.2"/>
    <x v="0"/>
  </r>
  <r>
    <s v="OD9836"/>
    <s v="Peer"/>
    <x v="6"/>
    <x v="9"/>
    <x v="16"/>
    <x v="370"/>
    <x v="3"/>
    <n v="1053"/>
    <n v="0.15"/>
    <n v="179.01"/>
    <x v="0"/>
  </r>
  <r>
    <s v="OD9837"/>
    <s v="Ramesh"/>
    <x v="1"/>
    <x v="14"/>
    <x v="8"/>
    <x v="796"/>
    <x v="3"/>
    <n v="1927"/>
    <n v="0.2"/>
    <n v="308.32"/>
    <x v="0"/>
  </r>
  <r>
    <s v="OD9838"/>
    <s v="Komal"/>
    <x v="0"/>
    <x v="0"/>
    <x v="9"/>
    <x v="796"/>
    <x v="3"/>
    <n v="1991"/>
    <n v="0.31"/>
    <n v="159.28"/>
    <x v="0"/>
  </r>
  <r>
    <s v="OD9839"/>
    <s v="Vinne"/>
    <x v="4"/>
    <x v="22"/>
    <x v="10"/>
    <x v="796"/>
    <x v="3"/>
    <n v="569"/>
    <n v="0.3"/>
    <n v="119.49"/>
    <x v="0"/>
  </r>
  <r>
    <s v="OD9840"/>
    <s v="Peer"/>
    <x v="2"/>
    <x v="4"/>
    <x v="2"/>
    <x v="200"/>
    <x v="3"/>
    <n v="2426"/>
    <n v="0.28999999999999998"/>
    <n v="145.56"/>
    <x v="0"/>
  </r>
  <r>
    <s v="OD9841"/>
    <s v="Krithika"/>
    <x v="1"/>
    <x v="1"/>
    <x v="6"/>
    <x v="171"/>
    <x v="3"/>
    <n v="633"/>
    <n v="0.35"/>
    <n v="253.2"/>
    <x v="0"/>
  </r>
  <r>
    <s v="OD9842"/>
    <s v="Surya"/>
    <x v="2"/>
    <x v="2"/>
    <x v="15"/>
    <x v="276"/>
    <x v="3"/>
    <n v="1398"/>
    <n v="0.19"/>
    <n v="83.88"/>
    <x v="0"/>
  </r>
  <r>
    <s v="OD9843"/>
    <s v="Rumaiza"/>
    <x v="0"/>
    <x v="0"/>
    <x v="22"/>
    <x v="1234"/>
    <x v="3"/>
    <n v="776"/>
    <n v="0.3"/>
    <n v="194"/>
    <x v="0"/>
  </r>
  <r>
    <s v="OD9844"/>
    <s v="Harish"/>
    <x v="4"/>
    <x v="7"/>
    <x v="4"/>
    <x v="718"/>
    <x v="3"/>
    <n v="1020"/>
    <n v="0.27"/>
    <n v="153"/>
    <x v="0"/>
  </r>
  <r>
    <s v="OD9845"/>
    <s v="Surya"/>
    <x v="3"/>
    <x v="18"/>
    <x v="23"/>
    <x v="276"/>
    <x v="3"/>
    <n v="1028"/>
    <n v="0.23"/>
    <n v="339.24"/>
    <x v="0"/>
  </r>
  <r>
    <s v="OD9846"/>
    <s v="Veronica"/>
    <x v="6"/>
    <x v="9"/>
    <x v="20"/>
    <x v="1054"/>
    <x v="3"/>
    <n v="951"/>
    <n v="0.31"/>
    <n v="152.16"/>
    <x v="0"/>
  </r>
  <r>
    <s v="OD9847"/>
    <s v="Ramesh"/>
    <x v="1"/>
    <x v="1"/>
    <x v="16"/>
    <x v="316"/>
    <x v="3"/>
    <n v="1480"/>
    <n v="0.35"/>
    <n v="118.4"/>
    <x v="0"/>
  </r>
  <r>
    <s v="OD9848"/>
    <s v="Kumar"/>
    <x v="5"/>
    <x v="8"/>
    <x v="6"/>
    <x v="105"/>
    <x v="3"/>
    <n v="698"/>
    <n v="0.28000000000000003"/>
    <n v="139.6"/>
    <x v="0"/>
  </r>
  <r>
    <s v="OD9849"/>
    <s v="Ganesh"/>
    <x v="5"/>
    <x v="8"/>
    <x v="12"/>
    <x v="781"/>
    <x v="3"/>
    <n v="1377"/>
    <n v="0.16"/>
    <n v="261.63"/>
    <x v="0"/>
  </r>
  <r>
    <s v="OD9850"/>
    <s v="Ridhesh"/>
    <x v="4"/>
    <x v="22"/>
    <x v="1"/>
    <x v="105"/>
    <x v="3"/>
    <n v="898"/>
    <n v="0.3"/>
    <n v="404.1"/>
    <x v="0"/>
  </r>
  <r>
    <s v="OD9851"/>
    <s v="Suresh"/>
    <x v="6"/>
    <x v="19"/>
    <x v="9"/>
    <x v="452"/>
    <x v="3"/>
    <n v="2048"/>
    <n v="0.28000000000000003"/>
    <n v="593.91999999999996"/>
    <x v="0"/>
  </r>
  <r>
    <s v="OD9852"/>
    <s v="Sundar"/>
    <x v="1"/>
    <x v="1"/>
    <x v="18"/>
    <x v="463"/>
    <x v="3"/>
    <n v="2500"/>
    <n v="0.25"/>
    <n v="325"/>
    <x v="0"/>
  </r>
  <r>
    <s v="OD9853"/>
    <s v="Arvind"/>
    <x v="5"/>
    <x v="17"/>
    <x v="12"/>
    <x v="712"/>
    <x v="3"/>
    <n v="870"/>
    <n v="0.28999999999999998"/>
    <n v="374.1"/>
    <x v="0"/>
  </r>
  <r>
    <s v="OD9854"/>
    <s v="Arvind"/>
    <x v="3"/>
    <x v="18"/>
    <x v="1"/>
    <x v="452"/>
    <x v="3"/>
    <n v="860"/>
    <n v="0.11"/>
    <n v="215"/>
    <x v="0"/>
  </r>
  <r>
    <s v="OD9855"/>
    <s v="Kumar"/>
    <x v="5"/>
    <x v="17"/>
    <x v="15"/>
    <x v="6"/>
    <x v="3"/>
    <n v="1292"/>
    <n v="0.34"/>
    <n v="348.84"/>
    <x v="0"/>
  </r>
  <r>
    <s v="OD9856"/>
    <s v="James"/>
    <x v="3"/>
    <x v="18"/>
    <x v="10"/>
    <x v="655"/>
    <x v="3"/>
    <n v="1168"/>
    <n v="0.19"/>
    <n v="221.92"/>
    <x v="0"/>
  </r>
  <r>
    <s v="OD9857"/>
    <s v="Yusuf"/>
    <x v="0"/>
    <x v="0"/>
    <x v="20"/>
    <x v="641"/>
    <x v="3"/>
    <n v="2322"/>
    <n v="0.1"/>
    <n v="348.3"/>
    <x v="0"/>
  </r>
  <r>
    <s v="OD9858"/>
    <s v="Vinne"/>
    <x v="5"/>
    <x v="10"/>
    <x v="22"/>
    <x v="778"/>
    <x v="3"/>
    <n v="2369"/>
    <n v="0.18"/>
    <n v="734.39"/>
    <x v="0"/>
  </r>
  <r>
    <s v="OD9859"/>
    <s v="Shree"/>
    <x v="2"/>
    <x v="21"/>
    <x v="2"/>
    <x v="756"/>
    <x v="3"/>
    <n v="1448"/>
    <n v="0.15"/>
    <n v="289.60000000000002"/>
    <x v="0"/>
  </r>
  <r>
    <s v="OD9860"/>
    <s v="Hussain"/>
    <x v="2"/>
    <x v="4"/>
    <x v="12"/>
    <x v="463"/>
    <x v="3"/>
    <n v="1824"/>
    <n v="0.13"/>
    <n v="200.64"/>
    <x v="0"/>
  </r>
  <r>
    <s v="OD9861"/>
    <s v="Hussain"/>
    <x v="5"/>
    <x v="10"/>
    <x v="23"/>
    <x v="318"/>
    <x v="4"/>
    <n v="1775"/>
    <n v="0.2"/>
    <n v="479.25"/>
    <x v="0"/>
  </r>
  <r>
    <s v="OD9862"/>
    <s v="Arvind"/>
    <x v="0"/>
    <x v="0"/>
    <x v="7"/>
    <x v="223"/>
    <x v="4"/>
    <n v="1289"/>
    <n v="0.11"/>
    <n v="180.46"/>
    <x v="0"/>
  </r>
  <r>
    <s v="OD9863"/>
    <s v="Sundar"/>
    <x v="4"/>
    <x v="6"/>
    <x v="15"/>
    <x v="175"/>
    <x v="4"/>
    <n v="570"/>
    <n v="0.32"/>
    <n v="57"/>
    <x v="0"/>
  </r>
  <r>
    <s v="OD9864"/>
    <s v="Roshan"/>
    <x v="2"/>
    <x v="2"/>
    <x v="13"/>
    <x v="819"/>
    <x v="4"/>
    <n v="840"/>
    <n v="0.27"/>
    <n v="294"/>
    <x v="0"/>
  </r>
  <r>
    <s v="OD9865"/>
    <s v="Adavan"/>
    <x v="5"/>
    <x v="17"/>
    <x v="22"/>
    <x v="452"/>
    <x v="4"/>
    <n v="1460"/>
    <n v="0.32"/>
    <n v="423.4"/>
    <x v="0"/>
  </r>
  <r>
    <s v="OD9866"/>
    <s v="Hafiz"/>
    <x v="3"/>
    <x v="18"/>
    <x v="6"/>
    <x v="585"/>
    <x v="4"/>
    <n v="2448"/>
    <n v="0.17"/>
    <n v="1052.6400000000001"/>
    <x v="0"/>
  </r>
  <r>
    <s v="OD9867"/>
    <s v="Ramesh"/>
    <x v="4"/>
    <x v="22"/>
    <x v="15"/>
    <x v="680"/>
    <x v="4"/>
    <n v="2429"/>
    <n v="0.21"/>
    <n v="607.25"/>
    <x v="0"/>
  </r>
  <r>
    <s v="OD9868"/>
    <s v="Sabeela"/>
    <x v="6"/>
    <x v="13"/>
    <x v="23"/>
    <x v="691"/>
    <x v="4"/>
    <n v="540"/>
    <n v="0.17"/>
    <n v="37.799999999999997"/>
    <x v="0"/>
  </r>
  <r>
    <s v="OD9869"/>
    <s v="Shree"/>
    <x v="3"/>
    <x v="5"/>
    <x v="15"/>
    <x v="689"/>
    <x v="4"/>
    <n v="874"/>
    <n v="0.26"/>
    <n v="201.02"/>
    <x v="0"/>
  </r>
  <r>
    <s v="OD9870"/>
    <s v="Alan"/>
    <x v="0"/>
    <x v="12"/>
    <x v="11"/>
    <x v="86"/>
    <x v="4"/>
    <n v="1597"/>
    <n v="0.14000000000000001"/>
    <n v="590.89"/>
    <x v="0"/>
  </r>
  <r>
    <s v="OD9871"/>
    <s v="Hafiz"/>
    <x v="6"/>
    <x v="13"/>
    <x v="7"/>
    <x v="961"/>
    <x v="4"/>
    <n v="1027"/>
    <n v="0.31"/>
    <n v="61.62"/>
    <x v="0"/>
  </r>
  <r>
    <s v="OD9872"/>
    <s v="Ravi"/>
    <x v="2"/>
    <x v="15"/>
    <x v="5"/>
    <x v="462"/>
    <x v="4"/>
    <n v="1854"/>
    <n v="0.1"/>
    <n v="389.34"/>
    <x v="0"/>
  </r>
  <r>
    <s v="OD9873"/>
    <s v="Shree"/>
    <x v="1"/>
    <x v="1"/>
    <x v="12"/>
    <x v="46"/>
    <x v="4"/>
    <n v="1619"/>
    <n v="0.1"/>
    <n v="437.13"/>
    <x v="0"/>
  </r>
  <r>
    <s v="OD9874"/>
    <s v="Vinne"/>
    <x v="4"/>
    <x v="6"/>
    <x v="16"/>
    <x v="329"/>
    <x v="4"/>
    <n v="1752"/>
    <n v="0.31"/>
    <n v="700.8"/>
    <x v="0"/>
  </r>
  <r>
    <s v="OD9875"/>
    <s v="Alan"/>
    <x v="1"/>
    <x v="14"/>
    <x v="20"/>
    <x v="72"/>
    <x v="4"/>
    <n v="2238"/>
    <n v="0.16"/>
    <n v="447.6"/>
    <x v="0"/>
  </r>
  <r>
    <s v="OD9876"/>
    <s v="Akash"/>
    <x v="6"/>
    <x v="11"/>
    <x v="13"/>
    <x v="914"/>
    <x v="4"/>
    <n v="1793"/>
    <n v="0.13"/>
    <n v="251.02"/>
    <x v="0"/>
  </r>
  <r>
    <s v="OD9877"/>
    <s v="Rumaiza"/>
    <x v="4"/>
    <x v="7"/>
    <x v="13"/>
    <x v="830"/>
    <x v="4"/>
    <n v="1047"/>
    <n v="0.31"/>
    <n v="272.22000000000003"/>
    <x v="0"/>
  </r>
  <r>
    <s v="OD9878"/>
    <s v="Shree"/>
    <x v="4"/>
    <x v="22"/>
    <x v="0"/>
    <x v="1100"/>
    <x v="4"/>
    <n v="1954"/>
    <n v="0.3"/>
    <n v="273.56"/>
    <x v="0"/>
  </r>
  <r>
    <s v="OD9879"/>
    <s v="Roshan"/>
    <x v="4"/>
    <x v="22"/>
    <x v="10"/>
    <x v="427"/>
    <x v="4"/>
    <n v="1192"/>
    <n v="0.25"/>
    <n v="512.55999999999995"/>
    <x v="0"/>
  </r>
  <r>
    <s v="OD9880"/>
    <s v="Alan"/>
    <x v="1"/>
    <x v="14"/>
    <x v="2"/>
    <x v="1006"/>
    <x v="4"/>
    <n v="1591"/>
    <n v="0.13"/>
    <n v="604.58000000000004"/>
    <x v="0"/>
  </r>
  <r>
    <s v="OD9881"/>
    <s v="Sabeela"/>
    <x v="1"/>
    <x v="14"/>
    <x v="7"/>
    <x v="48"/>
    <x v="4"/>
    <n v="1989"/>
    <n v="0.32"/>
    <n v="576.80999999999995"/>
    <x v="0"/>
  </r>
  <r>
    <s v="OD9882"/>
    <s v="Amrish"/>
    <x v="0"/>
    <x v="12"/>
    <x v="8"/>
    <x v="395"/>
    <x v="4"/>
    <n v="2213"/>
    <n v="0.34"/>
    <n v="531.12"/>
    <x v="0"/>
  </r>
  <r>
    <s v="OD9883"/>
    <s v="Anu"/>
    <x v="6"/>
    <x v="9"/>
    <x v="14"/>
    <x v="46"/>
    <x v="4"/>
    <n v="2475"/>
    <n v="0.31"/>
    <n v="346.5"/>
    <x v="0"/>
  </r>
  <r>
    <s v="OD9884"/>
    <s v="Sudha"/>
    <x v="2"/>
    <x v="15"/>
    <x v="2"/>
    <x v="526"/>
    <x v="4"/>
    <n v="667"/>
    <n v="0.19"/>
    <n v="286.81"/>
    <x v="0"/>
  </r>
  <r>
    <s v="OD9885"/>
    <s v="Komal"/>
    <x v="6"/>
    <x v="9"/>
    <x v="23"/>
    <x v="952"/>
    <x v="4"/>
    <n v="1105"/>
    <n v="0.18"/>
    <n v="475.15"/>
    <x v="0"/>
  </r>
  <r>
    <s v="OD9886"/>
    <s v="Ridhesh"/>
    <x v="2"/>
    <x v="4"/>
    <x v="9"/>
    <x v="1235"/>
    <x v="4"/>
    <n v="1042"/>
    <n v="0.28999999999999998"/>
    <n v="52.1"/>
    <x v="0"/>
  </r>
  <r>
    <s v="OD9887"/>
    <s v="Hussain"/>
    <x v="6"/>
    <x v="19"/>
    <x v="20"/>
    <x v="67"/>
    <x v="4"/>
    <n v="1559"/>
    <n v="0.24"/>
    <n v="265.02999999999997"/>
    <x v="0"/>
  </r>
  <r>
    <s v="OD9888"/>
    <s v="Veena"/>
    <x v="5"/>
    <x v="8"/>
    <x v="11"/>
    <x v="920"/>
    <x v="4"/>
    <n v="1962"/>
    <n v="0.21"/>
    <n v="804.42"/>
    <x v="0"/>
  </r>
  <r>
    <s v="OD9889"/>
    <s v="Hussain"/>
    <x v="5"/>
    <x v="10"/>
    <x v="10"/>
    <x v="662"/>
    <x v="4"/>
    <n v="1444"/>
    <n v="0.26"/>
    <n v="303.24"/>
    <x v="0"/>
  </r>
  <r>
    <s v="OD9890"/>
    <s v="Adavan"/>
    <x v="2"/>
    <x v="2"/>
    <x v="23"/>
    <x v="392"/>
    <x v="4"/>
    <n v="646"/>
    <n v="0.11"/>
    <n v="64.599999999999994"/>
    <x v="0"/>
  </r>
  <r>
    <s v="OD9891"/>
    <s v="Veronica"/>
    <x v="2"/>
    <x v="4"/>
    <x v="10"/>
    <x v="54"/>
    <x v="4"/>
    <n v="1406"/>
    <n v="0.14000000000000001"/>
    <n v="140.6"/>
    <x v="0"/>
  </r>
  <r>
    <s v="OD9892"/>
    <s v="Veena"/>
    <x v="2"/>
    <x v="2"/>
    <x v="9"/>
    <x v="562"/>
    <x v="4"/>
    <n v="1986"/>
    <n v="0.13"/>
    <n v="198.6"/>
    <x v="0"/>
  </r>
  <r>
    <s v="OD9893"/>
    <s v="Sheeba"/>
    <x v="5"/>
    <x v="10"/>
    <x v="20"/>
    <x v="155"/>
    <x v="4"/>
    <n v="772"/>
    <n v="0.17"/>
    <n v="162.12"/>
    <x v="0"/>
  </r>
  <r>
    <s v="OD9894"/>
    <s v="Adavan"/>
    <x v="6"/>
    <x v="19"/>
    <x v="8"/>
    <x v="634"/>
    <x v="4"/>
    <n v="943"/>
    <n v="0.13"/>
    <n v="169.74"/>
    <x v="0"/>
  </r>
  <r>
    <s v="OD9895"/>
    <s v="Sudeep"/>
    <x v="0"/>
    <x v="12"/>
    <x v="10"/>
    <x v="115"/>
    <x v="4"/>
    <n v="1602"/>
    <n v="0.31"/>
    <n v="224.28"/>
    <x v="0"/>
  </r>
  <r>
    <s v="OD9896"/>
    <s v="Hafiz"/>
    <x v="4"/>
    <x v="7"/>
    <x v="6"/>
    <x v="1089"/>
    <x v="4"/>
    <n v="1965"/>
    <n v="0.16"/>
    <n v="687.75"/>
    <x v="0"/>
  </r>
  <r>
    <s v="OD9897"/>
    <s v="Jonas"/>
    <x v="2"/>
    <x v="21"/>
    <x v="21"/>
    <x v="291"/>
    <x v="4"/>
    <n v="746"/>
    <n v="0.1"/>
    <n v="82.06"/>
    <x v="0"/>
  </r>
  <r>
    <s v="OD9898"/>
    <s v="Esther"/>
    <x v="5"/>
    <x v="8"/>
    <x v="20"/>
    <x v="338"/>
    <x v="4"/>
    <n v="818"/>
    <n v="0.16"/>
    <n v="261.76"/>
    <x v="0"/>
  </r>
  <r>
    <s v="OD9899"/>
    <s v="Jackson"/>
    <x v="3"/>
    <x v="18"/>
    <x v="23"/>
    <x v="839"/>
    <x v="4"/>
    <n v="2491"/>
    <n v="0.33"/>
    <n v="722.39"/>
    <x v="0"/>
  </r>
  <r>
    <s v="OD9900"/>
    <s v="Veena"/>
    <x v="0"/>
    <x v="0"/>
    <x v="4"/>
    <x v="274"/>
    <x v="4"/>
    <n v="1233"/>
    <n v="0.33"/>
    <n v="320.58"/>
    <x v="0"/>
  </r>
  <r>
    <s v="OD9901"/>
    <s v="Arutra"/>
    <x v="3"/>
    <x v="16"/>
    <x v="19"/>
    <x v="613"/>
    <x v="4"/>
    <n v="1879"/>
    <n v="0.18"/>
    <n v="394.59"/>
    <x v="0"/>
  </r>
  <r>
    <s v="OD9902"/>
    <s v="Roshan"/>
    <x v="4"/>
    <x v="6"/>
    <x v="18"/>
    <x v="57"/>
    <x v="4"/>
    <n v="1993"/>
    <n v="0.3"/>
    <n v="279.02"/>
    <x v="0"/>
  </r>
  <r>
    <s v="OD9903"/>
    <s v="Arutra"/>
    <x v="2"/>
    <x v="15"/>
    <x v="22"/>
    <x v="241"/>
    <x v="4"/>
    <n v="1515"/>
    <n v="0.32"/>
    <n v="651.45000000000005"/>
    <x v="0"/>
  </r>
  <r>
    <s v="OD9904"/>
    <s v="Hussain"/>
    <x v="2"/>
    <x v="4"/>
    <x v="11"/>
    <x v="608"/>
    <x v="4"/>
    <n v="942"/>
    <n v="0.15"/>
    <n v="329.7"/>
    <x v="0"/>
  </r>
  <r>
    <s v="OD9905"/>
    <s v="Haseena"/>
    <x v="3"/>
    <x v="3"/>
    <x v="13"/>
    <x v="613"/>
    <x v="4"/>
    <n v="2014"/>
    <n v="0.24"/>
    <n v="181.26"/>
    <x v="0"/>
  </r>
  <r>
    <s v="OD9906"/>
    <s v="Mathew"/>
    <x v="6"/>
    <x v="9"/>
    <x v="16"/>
    <x v="115"/>
    <x v="4"/>
    <n v="2290"/>
    <n v="0.35"/>
    <n v="229"/>
    <x v="0"/>
  </r>
  <r>
    <s v="OD9907"/>
    <s v="Adavan"/>
    <x v="5"/>
    <x v="17"/>
    <x v="17"/>
    <x v="914"/>
    <x v="4"/>
    <n v="2087"/>
    <n v="0.13"/>
    <n v="313.05"/>
    <x v="0"/>
  </r>
  <r>
    <s v="OD9908"/>
    <s v="Ganesh"/>
    <x v="3"/>
    <x v="16"/>
    <x v="22"/>
    <x v="530"/>
    <x v="4"/>
    <n v="872"/>
    <n v="0.18"/>
    <n v="148.24"/>
    <x v="0"/>
  </r>
  <r>
    <s v="OD9909"/>
    <s v="Hussain"/>
    <x v="0"/>
    <x v="0"/>
    <x v="17"/>
    <x v="57"/>
    <x v="4"/>
    <n v="1652"/>
    <n v="0.31"/>
    <n v="479.08"/>
    <x v="0"/>
  </r>
  <r>
    <s v="OD9910"/>
    <s v="Amrish"/>
    <x v="4"/>
    <x v="22"/>
    <x v="15"/>
    <x v="246"/>
    <x v="4"/>
    <n v="920"/>
    <n v="0.14000000000000001"/>
    <n v="220.8"/>
    <x v="0"/>
  </r>
  <r>
    <s v="OD9911"/>
    <s v="Akash"/>
    <x v="6"/>
    <x v="13"/>
    <x v="18"/>
    <x v="338"/>
    <x v="4"/>
    <n v="1847"/>
    <n v="0.26"/>
    <n v="591.04"/>
    <x v="0"/>
  </r>
  <r>
    <s v="OD9912"/>
    <s v="Yusuf"/>
    <x v="0"/>
    <x v="20"/>
    <x v="23"/>
    <x v="96"/>
    <x v="4"/>
    <n v="2447"/>
    <n v="0.14000000000000001"/>
    <n v="1052.21"/>
    <x v="0"/>
  </r>
  <r>
    <s v="OD9913"/>
    <s v="Roshan"/>
    <x v="1"/>
    <x v="14"/>
    <x v="3"/>
    <x v="154"/>
    <x v="4"/>
    <n v="1504"/>
    <n v="0.17"/>
    <n v="300.8"/>
    <x v="0"/>
  </r>
  <r>
    <s v="OD9914"/>
    <s v="Willams"/>
    <x v="0"/>
    <x v="20"/>
    <x v="10"/>
    <x v="624"/>
    <x v="1"/>
    <n v="940"/>
    <n v="0.24"/>
    <n v="423"/>
    <x v="0"/>
  </r>
  <r>
    <s v="OD9915"/>
    <s v="Malik"/>
    <x v="6"/>
    <x v="19"/>
    <x v="18"/>
    <x v="241"/>
    <x v="1"/>
    <n v="2002"/>
    <n v="0.27"/>
    <n v="600.6"/>
    <x v="0"/>
  </r>
  <r>
    <s v="OD9916"/>
    <s v="Muneer"/>
    <x v="0"/>
    <x v="12"/>
    <x v="11"/>
    <x v="896"/>
    <x v="1"/>
    <n v="796"/>
    <n v="0.33"/>
    <n v="143.28"/>
    <x v="0"/>
  </r>
  <r>
    <s v="OD9917"/>
    <s v="Surya"/>
    <x v="0"/>
    <x v="0"/>
    <x v="1"/>
    <x v="1076"/>
    <x v="1"/>
    <n v="1350"/>
    <n v="0.34"/>
    <n v="499.5"/>
    <x v="0"/>
  </r>
  <r>
    <s v="OD9918"/>
    <s v="Jonas"/>
    <x v="2"/>
    <x v="4"/>
    <x v="18"/>
    <x v="1062"/>
    <x v="1"/>
    <n v="741"/>
    <n v="0.25"/>
    <n v="303.81"/>
    <x v="0"/>
  </r>
  <r>
    <s v="OD9919"/>
    <s v="Yusuf"/>
    <x v="4"/>
    <x v="6"/>
    <x v="6"/>
    <x v="465"/>
    <x v="1"/>
    <n v="1369"/>
    <n v="0.35"/>
    <n v="506.53"/>
    <x v="0"/>
  </r>
  <r>
    <s v="OD9920"/>
    <s v="Mathew"/>
    <x v="4"/>
    <x v="22"/>
    <x v="21"/>
    <x v="403"/>
    <x v="1"/>
    <n v="1790"/>
    <n v="0.32"/>
    <n v="608.6"/>
    <x v="0"/>
  </r>
  <r>
    <s v="OD9921"/>
    <s v="Malik"/>
    <x v="4"/>
    <x v="7"/>
    <x v="17"/>
    <x v="431"/>
    <x v="1"/>
    <n v="2084"/>
    <n v="0.19"/>
    <n v="395.96"/>
    <x v="0"/>
  </r>
  <r>
    <s v="OD9922"/>
    <s v="Jonas"/>
    <x v="2"/>
    <x v="15"/>
    <x v="17"/>
    <x v="773"/>
    <x v="1"/>
    <n v="1560"/>
    <n v="0.32"/>
    <n v="218.4"/>
    <x v="0"/>
  </r>
  <r>
    <s v="OD9923"/>
    <s v="Esther"/>
    <x v="6"/>
    <x v="19"/>
    <x v="18"/>
    <x v="896"/>
    <x v="1"/>
    <n v="1258"/>
    <n v="0.14000000000000001"/>
    <n v="364.82"/>
    <x v="0"/>
  </r>
  <r>
    <s v="OD9924"/>
    <s v="Ramesh"/>
    <x v="0"/>
    <x v="12"/>
    <x v="13"/>
    <x v="422"/>
    <x v="1"/>
    <n v="1328"/>
    <n v="0.32"/>
    <n v="305.44"/>
    <x v="0"/>
  </r>
  <r>
    <s v="OD9925"/>
    <s v="Krithika"/>
    <x v="4"/>
    <x v="7"/>
    <x v="20"/>
    <x v="520"/>
    <x v="1"/>
    <n v="2499"/>
    <n v="0.22"/>
    <n v="924.63"/>
    <x v="0"/>
  </r>
  <r>
    <s v="OD9926"/>
    <s v="Sundar"/>
    <x v="0"/>
    <x v="20"/>
    <x v="3"/>
    <x v="1076"/>
    <x v="1"/>
    <n v="1916"/>
    <n v="0.21"/>
    <n v="383.2"/>
    <x v="0"/>
  </r>
  <r>
    <s v="OD9927"/>
    <s v="Kumar"/>
    <x v="6"/>
    <x v="13"/>
    <x v="21"/>
    <x v="1206"/>
    <x v="1"/>
    <n v="2401"/>
    <n v="0.13"/>
    <n v="408.17"/>
    <x v="0"/>
  </r>
  <r>
    <s v="OD9928"/>
    <s v="Shah"/>
    <x v="4"/>
    <x v="6"/>
    <x v="22"/>
    <x v="904"/>
    <x v="1"/>
    <n v="2371"/>
    <n v="0.15"/>
    <n v="592.75"/>
    <x v="0"/>
  </r>
  <r>
    <s v="OD9929"/>
    <s v="Aditi"/>
    <x v="1"/>
    <x v="14"/>
    <x v="9"/>
    <x v="433"/>
    <x v="1"/>
    <n v="1688"/>
    <n v="0.18"/>
    <n v="185.68"/>
    <x v="0"/>
  </r>
  <r>
    <s v="OD9930"/>
    <s v="Sabeela"/>
    <x v="4"/>
    <x v="22"/>
    <x v="5"/>
    <x v="442"/>
    <x v="1"/>
    <n v="2034"/>
    <n v="0.3"/>
    <n v="549.17999999999995"/>
    <x v="0"/>
  </r>
  <r>
    <s v="OD9931"/>
    <s v="Adavan"/>
    <x v="4"/>
    <x v="6"/>
    <x v="21"/>
    <x v="104"/>
    <x v="1"/>
    <n v="1363"/>
    <n v="0.25"/>
    <n v="340.75"/>
    <x v="0"/>
  </r>
  <r>
    <s v="OD9932"/>
    <s v="Amy"/>
    <x v="4"/>
    <x v="22"/>
    <x v="1"/>
    <x v="727"/>
    <x v="1"/>
    <n v="854"/>
    <n v="0.12"/>
    <n v="196.42"/>
    <x v="0"/>
  </r>
  <r>
    <s v="OD9933"/>
    <s v="Ravi"/>
    <x v="6"/>
    <x v="19"/>
    <x v="8"/>
    <x v="45"/>
    <x v="1"/>
    <n v="1712"/>
    <n v="0.26"/>
    <n v="188.32"/>
    <x v="0"/>
  </r>
  <r>
    <s v="OD9934"/>
    <s v="Sudeep"/>
    <x v="1"/>
    <x v="14"/>
    <x v="11"/>
    <x v="182"/>
    <x v="1"/>
    <n v="1316"/>
    <n v="0.18"/>
    <n v="78.959999999999994"/>
    <x v="0"/>
  </r>
  <r>
    <s v="OD9935"/>
    <s v="Jonas"/>
    <x v="1"/>
    <x v="1"/>
    <x v="15"/>
    <x v="443"/>
    <x v="1"/>
    <n v="1141"/>
    <n v="0.12"/>
    <n v="68.459999999999994"/>
    <x v="0"/>
  </r>
  <r>
    <s v="OD9936"/>
    <s v="Anu"/>
    <x v="5"/>
    <x v="17"/>
    <x v="10"/>
    <x v="1049"/>
    <x v="1"/>
    <n v="1411"/>
    <n v="0.16"/>
    <n v="395.08"/>
    <x v="0"/>
  </r>
  <r>
    <s v="OD9937"/>
    <s v="Jonas"/>
    <x v="4"/>
    <x v="6"/>
    <x v="23"/>
    <x v="45"/>
    <x v="1"/>
    <n v="664"/>
    <n v="0.27"/>
    <n v="205.84"/>
    <x v="0"/>
  </r>
  <r>
    <s v="OD9938"/>
    <s v="Yusuf"/>
    <x v="3"/>
    <x v="3"/>
    <x v="16"/>
    <x v="241"/>
    <x v="1"/>
    <n v="1610"/>
    <n v="0.24"/>
    <n v="370.3"/>
    <x v="0"/>
  </r>
  <r>
    <s v="OD9939"/>
    <s v="Vince"/>
    <x v="5"/>
    <x v="10"/>
    <x v="23"/>
    <x v="710"/>
    <x v="1"/>
    <n v="1480"/>
    <n v="0.27"/>
    <n v="148"/>
    <x v="0"/>
  </r>
  <r>
    <s v="OD9940"/>
    <s v="Adavan"/>
    <x v="5"/>
    <x v="8"/>
    <x v="13"/>
    <x v="638"/>
    <x v="1"/>
    <n v="1560"/>
    <n v="0.15"/>
    <n v="624"/>
    <x v="0"/>
  </r>
  <r>
    <s v="OD9941"/>
    <s v="Anu"/>
    <x v="1"/>
    <x v="14"/>
    <x v="12"/>
    <x v="1198"/>
    <x v="1"/>
    <n v="2379"/>
    <n v="0.23"/>
    <n v="428.22"/>
    <x v="0"/>
  </r>
  <r>
    <s v="OD9942"/>
    <s v="Amrish"/>
    <x v="5"/>
    <x v="10"/>
    <x v="20"/>
    <x v="1198"/>
    <x v="1"/>
    <n v="1843"/>
    <n v="0.21"/>
    <n v="829.35"/>
    <x v="0"/>
  </r>
  <r>
    <s v="OD9943"/>
    <s v="Roshan"/>
    <x v="1"/>
    <x v="14"/>
    <x v="12"/>
    <x v="1075"/>
    <x v="2"/>
    <n v="2088"/>
    <n v="0.32"/>
    <n v="668.16"/>
    <x v="0"/>
  </r>
  <r>
    <s v="OD9944"/>
    <s v="Malik"/>
    <x v="5"/>
    <x v="10"/>
    <x v="7"/>
    <x v="1157"/>
    <x v="2"/>
    <n v="765"/>
    <n v="0.3"/>
    <n v="252.45"/>
    <x v="0"/>
  </r>
  <r>
    <s v="OD9945"/>
    <s v="Vidya"/>
    <x v="5"/>
    <x v="10"/>
    <x v="13"/>
    <x v="112"/>
    <x v="2"/>
    <n v="2038"/>
    <n v="0.13"/>
    <n v="855.96"/>
    <x v="0"/>
  </r>
  <r>
    <s v="OD9946"/>
    <s v="Peer"/>
    <x v="1"/>
    <x v="14"/>
    <x v="7"/>
    <x v="312"/>
    <x v="2"/>
    <n v="2400"/>
    <n v="0.15"/>
    <n v="336"/>
    <x v="0"/>
  </r>
  <r>
    <s v="OD9947"/>
    <s v="Hafiz"/>
    <x v="3"/>
    <x v="18"/>
    <x v="11"/>
    <x v="213"/>
    <x v="2"/>
    <n v="974"/>
    <n v="0.15"/>
    <n v="321.42"/>
    <x v="0"/>
  </r>
  <r>
    <s v="OD9948"/>
    <s v="Hafiz"/>
    <x v="5"/>
    <x v="17"/>
    <x v="2"/>
    <x v="1079"/>
    <x v="2"/>
    <n v="2053"/>
    <n v="0.13"/>
    <n v="882.79"/>
    <x v="0"/>
  </r>
  <r>
    <s v="OD9949"/>
    <s v="Esther"/>
    <x v="2"/>
    <x v="2"/>
    <x v="18"/>
    <x v="324"/>
    <x v="2"/>
    <n v="2289"/>
    <n v="0.35"/>
    <n v="1007.16"/>
    <x v="0"/>
  </r>
  <r>
    <s v="OD9950"/>
    <s v="Anu"/>
    <x v="4"/>
    <x v="22"/>
    <x v="23"/>
    <x v="163"/>
    <x v="2"/>
    <n v="1638"/>
    <n v="0.24"/>
    <n v="376.74"/>
    <x v="0"/>
  </r>
  <r>
    <s v="OD9951"/>
    <s v="Aditi"/>
    <x v="3"/>
    <x v="18"/>
    <x v="6"/>
    <x v="154"/>
    <x v="2"/>
    <n v="814"/>
    <n v="0.35"/>
    <n v="252.34"/>
    <x v="0"/>
  </r>
  <r>
    <s v="OD9952"/>
    <s v="Vidya"/>
    <x v="3"/>
    <x v="16"/>
    <x v="18"/>
    <x v="44"/>
    <x v="2"/>
    <n v="1379"/>
    <n v="0.21"/>
    <n v="262.01"/>
    <x v="0"/>
  </r>
  <r>
    <s v="OD9953"/>
    <s v="Amy"/>
    <x v="0"/>
    <x v="20"/>
    <x v="23"/>
    <x v="668"/>
    <x v="2"/>
    <n v="2330"/>
    <n v="0.14000000000000001"/>
    <n v="1025.2"/>
    <x v="0"/>
  </r>
  <r>
    <s v="OD9954"/>
    <s v="Veena"/>
    <x v="1"/>
    <x v="1"/>
    <x v="18"/>
    <x v="182"/>
    <x v="2"/>
    <n v="1693"/>
    <n v="0.34"/>
    <n v="304.74"/>
    <x v="0"/>
  </r>
  <r>
    <s v="OD9955"/>
    <s v="Jackson"/>
    <x v="0"/>
    <x v="0"/>
    <x v="0"/>
    <x v="1049"/>
    <x v="2"/>
    <n v="2386"/>
    <n v="0.18"/>
    <n v="190.88"/>
    <x v="0"/>
  </r>
  <r>
    <s v="OD9956"/>
    <s v="Jackson"/>
    <x v="6"/>
    <x v="11"/>
    <x v="3"/>
    <x v="172"/>
    <x v="2"/>
    <n v="2325"/>
    <n v="0.27"/>
    <n v="558"/>
    <x v="0"/>
  </r>
  <r>
    <s v="OD9957"/>
    <s v="Aditi"/>
    <x v="2"/>
    <x v="21"/>
    <x v="14"/>
    <x v="439"/>
    <x v="2"/>
    <n v="2098"/>
    <n v="0.33"/>
    <n v="734.3"/>
    <x v="0"/>
  </r>
  <r>
    <s v="OD9958"/>
    <s v="Verma"/>
    <x v="5"/>
    <x v="8"/>
    <x v="12"/>
    <x v="186"/>
    <x v="2"/>
    <n v="1574"/>
    <n v="0.1"/>
    <n v="456.46"/>
    <x v="0"/>
  </r>
  <r>
    <s v="OD9959"/>
    <s v="Mathew"/>
    <x v="0"/>
    <x v="20"/>
    <x v="13"/>
    <x v="297"/>
    <x v="2"/>
    <n v="1296"/>
    <n v="0.17"/>
    <n v="466.56"/>
    <x v="0"/>
  </r>
  <r>
    <s v="OD9960"/>
    <s v="Harish"/>
    <x v="0"/>
    <x v="12"/>
    <x v="6"/>
    <x v="849"/>
    <x v="2"/>
    <n v="2122"/>
    <n v="0.11"/>
    <n v="169.76"/>
    <x v="0"/>
  </r>
  <r>
    <s v="OD9961"/>
    <s v="Amrish"/>
    <x v="6"/>
    <x v="13"/>
    <x v="0"/>
    <x v="473"/>
    <x v="2"/>
    <n v="2471"/>
    <n v="0.33"/>
    <n v="296.52"/>
    <x v="0"/>
  </r>
  <r>
    <s v="OD9962"/>
    <s v="Komal"/>
    <x v="3"/>
    <x v="18"/>
    <x v="23"/>
    <x v="857"/>
    <x v="2"/>
    <n v="1157"/>
    <n v="0.16"/>
    <n v="185.12"/>
    <x v="0"/>
  </r>
  <r>
    <s v="OD9963"/>
    <s v="Krithika"/>
    <x v="4"/>
    <x v="7"/>
    <x v="19"/>
    <x v="414"/>
    <x v="2"/>
    <n v="1005"/>
    <n v="0.28000000000000003"/>
    <n v="281.39999999999998"/>
    <x v="0"/>
  </r>
  <r>
    <s v="OD9964"/>
    <s v="Sudeep"/>
    <x v="5"/>
    <x v="8"/>
    <x v="7"/>
    <x v="205"/>
    <x v="2"/>
    <n v="1682"/>
    <n v="0.33"/>
    <n v="336.4"/>
    <x v="0"/>
  </r>
  <r>
    <s v="OD9965"/>
    <s v="Surya"/>
    <x v="2"/>
    <x v="21"/>
    <x v="14"/>
    <x v="414"/>
    <x v="2"/>
    <n v="2040"/>
    <n v="0.32"/>
    <n v="244.8"/>
    <x v="0"/>
  </r>
  <r>
    <s v="OD9966"/>
    <s v="Hafiz"/>
    <x v="5"/>
    <x v="10"/>
    <x v="22"/>
    <x v="689"/>
    <x v="2"/>
    <n v="2068"/>
    <n v="0.26"/>
    <n v="124.08"/>
    <x v="0"/>
  </r>
  <r>
    <s v="OD9967"/>
    <s v="Krithika"/>
    <x v="2"/>
    <x v="21"/>
    <x v="17"/>
    <x v="1009"/>
    <x v="2"/>
    <n v="922"/>
    <n v="0.12"/>
    <n v="396.46"/>
    <x v="0"/>
  </r>
  <r>
    <s v="OD9968"/>
    <s v="Akash"/>
    <x v="6"/>
    <x v="11"/>
    <x v="13"/>
    <x v="771"/>
    <x v="2"/>
    <n v="664"/>
    <n v="0.24"/>
    <n v="252.32"/>
    <x v="0"/>
  </r>
  <r>
    <s v="OD9969"/>
    <s v="Hafiz"/>
    <x v="5"/>
    <x v="17"/>
    <x v="8"/>
    <x v="501"/>
    <x v="2"/>
    <n v="1981"/>
    <n v="0.23"/>
    <n v="614.11"/>
    <x v="0"/>
  </r>
  <r>
    <s v="OD9970"/>
    <s v="Yusuf"/>
    <x v="4"/>
    <x v="22"/>
    <x v="17"/>
    <x v="128"/>
    <x v="2"/>
    <n v="784"/>
    <n v="0.2"/>
    <n v="164.64"/>
    <x v="0"/>
  </r>
  <r>
    <s v="OD9971"/>
    <s v="Vidya"/>
    <x v="0"/>
    <x v="0"/>
    <x v="7"/>
    <x v="42"/>
    <x v="2"/>
    <n v="2132"/>
    <n v="0.31"/>
    <n v="383.76"/>
    <x v="0"/>
  </r>
  <r>
    <s v="OD9972"/>
    <s v="Ridhesh"/>
    <x v="5"/>
    <x v="17"/>
    <x v="2"/>
    <x v="280"/>
    <x v="2"/>
    <n v="940"/>
    <n v="0.22"/>
    <n v="253.8"/>
    <x v="0"/>
  </r>
  <r>
    <s v="OD9973"/>
    <s v="Vinne"/>
    <x v="5"/>
    <x v="8"/>
    <x v="2"/>
    <x v="297"/>
    <x v="2"/>
    <n v="2500"/>
    <n v="0.19"/>
    <n v="325"/>
    <x v="0"/>
  </r>
  <r>
    <s v="OD9974"/>
    <s v="Surya"/>
    <x v="5"/>
    <x v="10"/>
    <x v="9"/>
    <x v="443"/>
    <x v="2"/>
    <n v="2377"/>
    <n v="0.14000000000000001"/>
    <n v="237.7"/>
    <x v="0"/>
  </r>
  <r>
    <s v="OD9975"/>
    <s v="Arvind"/>
    <x v="2"/>
    <x v="21"/>
    <x v="12"/>
    <x v="163"/>
    <x v="2"/>
    <n v="1733"/>
    <n v="0.13"/>
    <n v="658.54"/>
    <x v="0"/>
  </r>
  <r>
    <s v="OD9976"/>
    <s v="Mathew"/>
    <x v="1"/>
    <x v="1"/>
    <x v="20"/>
    <x v="627"/>
    <x v="2"/>
    <n v="1885"/>
    <n v="0.13"/>
    <n v="414.7"/>
    <x v="0"/>
  </r>
  <r>
    <s v="OD9977"/>
    <s v="Shah"/>
    <x v="0"/>
    <x v="0"/>
    <x v="17"/>
    <x v="112"/>
    <x v="2"/>
    <n v="2126"/>
    <n v="0.13"/>
    <n v="382.68"/>
    <x v="0"/>
  </r>
  <r>
    <s v="OD9978"/>
    <s v="Anu"/>
    <x v="1"/>
    <x v="1"/>
    <x v="8"/>
    <x v="581"/>
    <x v="2"/>
    <n v="2028"/>
    <n v="0.11"/>
    <n v="628.67999999999995"/>
    <x v="0"/>
  </r>
  <r>
    <s v="OD9979"/>
    <s v="Roshan"/>
    <x v="5"/>
    <x v="10"/>
    <x v="18"/>
    <x v="815"/>
    <x v="2"/>
    <n v="1195"/>
    <n v="0.16"/>
    <n v="250.95"/>
    <x v="0"/>
  </r>
  <r>
    <s v="OD9980"/>
    <s v="Verma"/>
    <x v="4"/>
    <x v="7"/>
    <x v="16"/>
    <x v="1198"/>
    <x v="2"/>
    <n v="1418"/>
    <n v="0.31"/>
    <n v="567.20000000000005"/>
    <x v="0"/>
  </r>
  <r>
    <s v="OD9981"/>
    <s v="Willams"/>
    <x v="2"/>
    <x v="15"/>
    <x v="0"/>
    <x v="887"/>
    <x v="2"/>
    <n v="1251"/>
    <n v="0.28999999999999998"/>
    <n v="387.81"/>
    <x v="0"/>
  </r>
  <r>
    <s v="OD9982"/>
    <s v="Suresh"/>
    <x v="3"/>
    <x v="3"/>
    <x v="7"/>
    <x v="128"/>
    <x v="2"/>
    <n v="1694"/>
    <n v="0.15"/>
    <n v="694.54"/>
    <x v="0"/>
  </r>
  <r>
    <s v="OD9983"/>
    <s v="Veronica"/>
    <x v="3"/>
    <x v="16"/>
    <x v="14"/>
    <x v="934"/>
    <x v="2"/>
    <n v="1309"/>
    <n v="0.33"/>
    <n v="183.26"/>
    <x v="0"/>
  </r>
  <r>
    <s v="OD9984"/>
    <s v="Peer"/>
    <x v="2"/>
    <x v="21"/>
    <x v="19"/>
    <x v="1009"/>
    <x v="2"/>
    <n v="2335"/>
    <n v="0.17"/>
    <n v="607.1"/>
    <x v="0"/>
  </r>
  <r>
    <s v="OD9985"/>
    <s v="Willams"/>
    <x v="0"/>
    <x v="0"/>
    <x v="5"/>
    <x v="284"/>
    <x v="2"/>
    <n v="727"/>
    <n v="0.17"/>
    <n v="109.05"/>
    <x v="0"/>
  </r>
  <r>
    <s v="OD9986"/>
    <s v="Shree"/>
    <x v="6"/>
    <x v="13"/>
    <x v="12"/>
    <x v="50"/>
    <x v="2"/>
    <n v="1286"/>
    <n v="0.3"/>
    <n v="475.82"/>
    <x v="0"/>
  </r>
  <r>
    <s v="OD9987"/>
    <s v="Peer"/>
    <x v="4"/>
    <x v="6"/>
    <x v="0"/>
    <x v="660"/>
    <x v="2"/>
    <n v="2199"/>
    <n v="0.34"/>
    <n v="153.93"/>
    <x v="0"/>
  </r>
  <r>
    <s v="OD9988"/>
    <s v="Ganesh"/>
    <x v="3"/>
    <x v="3"/>
    <x v="21"/>
    <x v="846"/>
    <x v="2"/>
    <n v="1350"/>
    <n v="0.15"/>
    <n v="67.5"/>
    <x v="0"/>
  </r>
  <r>
    <s v="OD9989"/>
    <s v="Jackson"/>
    <x v="5"/>
    <x v="10"/>
    <x v="0"/>
    <x v="1079"/>
    <x v="2"/>
    <n v="1460"/>
    <n v="0.15"/>
    <n v="452.6"/>
    <x v="0"/>
  </r>
  <r>
    <s v="OD9990"/>
    <s v="Sudeep"/>
    <x v="6"/>
    <x v="9"/>
    <x v="16"/>
    <x v="163"/>
    <x v="2"/>
    <n v="945"/>
    <n v="0.16"/>
    <n v="359.1"/>
    <x v="0"/>
  </r>
  <r>
    <s v="OD9991"/>
    <s v="Alan"/>
    <x v="4"/>
    <x v="6"/>
    <x v="12"/>
    <x v="136"/>
    <x v="2"/>
    <n v="1195"/>
    <n v="0.26"/>
    <n v="71.7"/>
    <x v="0"/>
  </r>
  <r>
    <s v="OD9992"/>
    <s v="Ravi"/>
    <x v="2"/>
    <x v="21"/>
    <x v="13"/>
    <x v="112"/>
    <x v="2"/>
    <n v="1567"/>
    <n v="0.16"/>
    <n v="501.44"/>
    <x v="0"/>
  </r>
  <r>
    <s v="OD9993"/>
    <s v="Peer"/>
    <x v="0"/>
    <x v="20"/>
    <x v="20"/>
    <x v="994"/>
    <x v="2"/>
    <n v="1659"/>
    <n v="0.15"/>
    <n v="597.24"/>
    <x v="0"/>
  </r>
  <r>
    <s v="OD9994"/>
    <s v="Ganesh"/>
    <x v="2"/>
    <x v="2"/>
    <x v="7"/>
    <x v="407"/>
    <x v="2"/>
    <n v="1034"/>
    <n v="0.28000000000000003"/>
    <n v="165.44"/>
    <x v="0"/>
  </r>
  <r>
    <m/>
    <m/>
    <x v="7"/>
    <x v="23"/>
    <x v="24"/>
    <x v="1236"/>
    <x v="5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93C0F-6FC0-43EA-828E-D6E1B9C651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1">
    <pivotField showAll="0">
      <items count="9995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axis="axisRow" showAll="0" measureFilter="1">
      <items count="1237">
        <item x="286"/>
        <item x="714"/>
        <item x="1094"/>
        <item x="1081"/>
        <item x="696"/>
        <item x="796"/>
        <item x="1045"/>
        <item x="462"/>
        <item x="768"/>
        <item x="360"/>
        <item x="13"/>
        <item x="474"/>
        <item x="184"/>
        <item x="327"/>
        <item x="1153"/>
        <item x="446"/>
        <item x="588"/>
        <item x="512"/>
        <item x="578"/>
        <item x="176"/>
        <item x="537"/>
        <item x="563"/>
        <item x="276"/>
        <item x="115"/>
        <item x="203"/>
        <item x="911"/>
        <item x="1230"/>
        <item x="719"/>
        <item x="205"/>
        <item x="1227"/>
        <item x="1148"/>
        <item x="990"/>
        <item x="1097"/>
        <item x="1076"/>
        <item x="1182"/>
        <item x="681"/>
        <item x="747"/>
        <item x="444"/>
        <item x="873"/>
        <item x="968"/>
        <item x="539"/>
        <item x="1150"/>
        <item x="920"/>
        <item x="475"/>
        <item x="907"/>
        <item x="721"/>
        <item x="541"/>
        <item x="289"/>
        <item x="434"/>
        <item x="43"/>
        <item x="857"/>
        <item x="303"/>
        <item x="313"/>
        <item x="63"/>
        <item x="119"/>
        <item x="398"/>
        <item x="685"/>
        <item x="336"/>
        <item x="410"/>
        <item x="52"/>
        <item x="1172"/>
        <item x="1025"/>
        <item x="847"/>
        <item x="1191"/>
        <item x="1119"/>
        <item x="994"/>
        <item x="490"/>
        <item x="844"/>
        <item x="391"/>
        <item x="161"/>
        <item x="893"/>
        <item x="712"/>
        <item x="753"/>
        <item x="846"/>
        <item x="324"/>
        <item x="15"/>
        <item x="22"/>
        <item x="720"/>
        <item x="201"/>
        <item x="179"/>
        <item x="411"/>
        <item x="147"/>
        <item x="208"/>
        <item x="68"/>
        <item x="884"/>
        <item x="332"/>
        <item x="448"/>
        <item x="559"/>
        <item x="248"/>
        <item x="855"/>
        <item x="837"/>
        <item x="1108"/>
        <item x="1049"/>
        <item x="381"/>
        <item x="982"/>
        <item x="748"/>
        <item x="1187"/>
        <item x="549"/>
        <item x="1177"/>
        <item x="40"/>
        <item x="1226"/>
        <item x="189"/>
        <item x="1087"/>
        <item x="1088"/>
        <item x="372"/>
        <item x="99"/>
        <item x="538"/>
        <item x="194"/>
        <item x="1181"/>
        <item x="375"/>
        <item x="341"/>
        <item x="789"/>
        <item x="905"/>
        <item x="425"/>
        <item x="499"/>
        <item x="89"/>
        <item x="665"/>
        <item x="1159"/>
        <item x="50"/>
        <item x="1006"/>
        <item x="38"/>
        <item x="870"/>
        <item x="634"/>
        <item x="401"/>
        <item x="237"/>
        <item x="428"/>
        <item x="219"/>
        <item x="902"/>
        <item x="693"/>
        <item x="593"/>
        <item x="1110"/>
        <item x="76"/>
        <item x="427"/>
        <item x="659"/>
        <item x="582"/>
        <item x="765"/>
        <item x="611"/>
        <item x="382"/>
        <item x="473"/>
        <item x="591"/>
        <item x="84"/>
        <item x="974"/>
        <item x="258"/>
        <item x="123"/>
        <item x="1166"/>
        <item x="312"/>
        <item x="73"/>
        <item x="225"/>
        <item x="1157"/>
        <item x="82"/>
        <item x="656"/>
        <item x="627"/>
        <item x="769"/>
        <item x="6"/>
        <item x="910"/>
        <item x="935"/>
        <item x="438"/>
        <item x="862"/>
        <item x="1091"/>
        <item x="51"/>
        <item x="156"/>
        <item x="27"/>
        <item x="771"/>
        <item x="221"/>
        <item x="500"/>
        <item x="1005"/>
        <item x="737"/>
        <item x="610"/>
        <item x="35"/>
        <item x="1123"/>
        <item x="717"/>
        <item x="200"/>
        <item x="955"/>
        <item x="154"/>
        <item x="697"/>
        <item x="344"/>
        <item x="808"/>
        <item x="109"/>
        <item x="85"/>
        <item x="354"/>
        <item x="956"/>
        <item x="239"/>
        <item x="1189"/>
        <item x="688"/>
        <item x="964"/>
        <item x="421"/>
        <item x="573"/>
        <item x="329"/>
        <item x="854"/>
        <item x="350"/>
        <item x="180"/>
        <item x="725"/>
        <item x="667"/>
        <item x="705"/>
        <item x="637"/>
        <item x="452"/>
        <item x="380"/>
        <item x="83"/>
        <item x="272"/>
        <item x="1027"/>
        <item x="494"/>
        <item x="804"/>
        <item x="186"/>
        <item x="917"/>
        <item x="880"/>
        <item x="447"/>
        <item x="757"/>
        <item x="94"/>
        <item x="217"/>
        <item x="122"/>
        <item x="556"/>
        <item x="174"/>
        <item x="781"/>
        <item x="518"/>
        <item x="755"/>
        <item x="440"/>
        <item x="139"/>
        <item x="852"/>
        <item x="1164"/>
        <item x="739"/>
        <item x="555"/>
        <item x="202"/>
        <item x="925"/>
        <item x="1080"/>
        <item x="704"/>
        <item x="66"/>
        <item x="534"/>
        <item x="790"/>
        <item x="530"/>
        <item x="331"/>
        <item x="163"/>
        <item x="100"/>
        <item x="642"/>
        <item x="165"/>
        <item x="531"/>
        <item x="649"/>
        <item x="53"/>
        <item x="58"/>
        <item x="207"/>
        <item x="818"/>
        <item x="919"/>
        <item x="514"/>
        <item x="17"/>
        <item x="930"/>
        <item x="1142"/>
        <item x="129"/>
        <item x="75"/>
        <item x="116"/>
        <item x="282"/>
        <item x="957"/>
        <item x="583"/>
        <item x="524"/>
        <item x="125"/>
        <item x="1020"/>
        <item x="409"/>
        <item x="247"/>
        <item x="1100"/>
        <item x="625"/>
        <item x="786"/>
        <item x="271"/>
        <item x="699"/>
        <item x="858"/>
        <item x="977"/>
        <item x="397"/>
        <item x="1184"/>
        <item x="892"/>
        <item x="965"/>
        <item x="939"/>
        <item x="1028"/>
        <item x="628"/>
        <item x="600"/>
        <item x="936"/>
        <item x="1054"/>
        <item x="454"/>
        <item x="733"/>
        <item x="1151"/>
        <item x="317"/>
        <item x="1024"/>
        <item x="1106"/>
        <item x="868"/>
        <item x="999"/>
        <item x="297"/>
        <item x="943"/>
        <item x="899"/>
        <item x="1078"/>
        <item x="1061"/>
        <item x="812"/>
        <item x="1214"/>
        <item x="1023"/>
        <item x="1222"/>
        <item x="1224"/>
        <item x="1170"/>
        <item x="1033"/>
        <item x="1036"/>
        <item x="985"/>
        <item x="948"/>
        <item x="877"/>
        <item x="687"/>
        <item x="701"/>
        <item x="785"/>
        <item x="1056"/>
        <item x="617"/>
        <item x="102"/>
        <item x="981"/>
        <item x="950"/>
        <item x="424"/>
        <item x="69"/>
        <item x="772"/>
        <item x="1011"/>
        <item x="960"/>
        <item x="384"/>
        <item x="1190"/>
        <item x="234"/>
        <item x="1195"/>
        <item x="1089"/>
        <item x="1233"/>
        <item x="199"/>
        <item x="460"/>
        <item x="829"/>
        <item x="1144"/>
        <item x="457"/>
        <item x="294"/>
        <item x="1198"/>
        <item x="196"/>
        <item x="257"/>
        <item x="1083"/>
        <item x="815"/>
        <item x="497"/>
        <item x="542"/>
        <item x="305"/>
        <item x="231"/>
        <item x="177"/>
        <item x="90"/>
        <item x="1003"/>
        <item x="609"/>
        <item x="584"/>
        <item x="825"/>
        <item x="204"/>
        <item x="471"/>
        <item x="799"/>
        <item x="595"/>
        <item x="807"/>
        <item x="543"/>
        <item x="1102"/>
        <item x="522"/>
        <item x="645"/>
        <item x="647"/>
        <item x="1048"/>
        <item x="813"/>
        <item x="900"/>
        <item x="878"/>
        <item x="253"/>
        <item x="403"/>
        <item x="1032"/>
        <item x="1120"/>
        <item x="510"/>
        <item x="581"/>
        <item x="262"/>
        <item x="888"/>
        <item x="1084"/>
        <item x="602"/>
        <item x="368"/>
        <item x="640"/>
        <item x="853"/>
        <item x="728"/>
        <item x="1162"/>
        <item x="1133"/>
        <item x="551"/>
        <item x="467"/>
        <item x="1111"/>
        <item x="646"/>
        <item x="185"/>
        <item x="138"/>
        <item x="564"/>
        <item x="810"/>
        <item x="1131"/>
        <item x="1034"/>
        <item x="167"/>
        <item x="349"/>
        <item x="1197"/>
        <item x="173"/>
        <item x="4"/>
        <item x="164"/>
        <item x="419"/>
        <item x="898"/>
        <item x="726"/>
        <item x="959"/>
        <item x="729"/>
        <item x="407"/>
        <item x="601"/>
        <item x="24"/>
        <item x="992"/>
        <item x="881"/>
        <item x="938"/>
        <item x="895"/>
        <item x="480"/>
        <item x="906"/>
        <item x="598"/>
        <item x="1039"/>
        <item x="675"/>
        <item x="822"/>
        <item x="81"/>
        <item x="1145"/>
        <item x="1016"/>
        <item x="183"/>
        <item x="300"/>
        <item x="1137"/>
        <item x="131"/>
        <item x="442"/>
        <item x="1223"/>
        <item x="817"/>
        <item x="924"/>
        <item x="1068"/>
        <item x="334"/>
        <item x="134"/>
        <item x="558"/>
        <item x="1128"/>
        <item x="33"/>
        <item x="1203"/>
        <item x="385"/>
        <item x="633"/>
        <item x="724"/>
        <item x="1046"/>
        <item x="152"/>
        <item x="236"/>
        <item x="1000"/>
        <item x="333"/>
        <item x="1216"/>
        <item x="949"/>
        <item x="793"/>
        <item x="28"/>
        <item x="972"/>
        <item x="775"/>
        <item x="8"/>
        <item x="1215"/>
        <item x="1155"/>
        <item x="287"/>
        <item x="263"/>
        <item x="459"/>
        <item x="304"/>
        <item x="1147"/>
        <item x="875"/>
        <item x="356"/>
        <item x="1070"/>
        <item x="1232"/>
        <item x="546"/>
        <item x="784"/>
        <item x="1221"/>
        <item x="966"/>
        <item x="387"/>
        <item x="513"/>
        <item x="1178"/>
        <item x="1029"/>
        <item x="631"/>
        <item x="795"/>
        <item x="288"/>
        <item x="240"/>
        <item x="1096"/>
        <item x="694"/>
        <item x="244"/>
        <item x="849"/>
        <item x="371"/>
        <item x="945"/>
        <item x="206"/>
        <item x="367"/>
        <item x="1064"/>
        <item x="1012"/>
        <item x="663"/>
        <item x="592"/>
        <item x="235"/>
        <item x="293"/>
        <item x="709"/>
        <item x="745"/>
        <item x="962"/>
        <item x="486"/>
        <item x="1213"/>
        <item x="616"/>
        <item x="1041"/>
        <item x="1207"/>
        <item x="456"/>
        <item x="590"/>
        <item x="477"/>
        <item x="450"/>
        <item x="1014"/>
        <item x="279"/>
        <item x="615"/>
        <item x="431"/>
        <item x="1037"/>
        <item x="71"/>
        <item x="316"/>
        <item x="39"/>
        <item x="352"/>
        <item x="211"/>
        <item x="148"/>
        <item x="614"/>
        <item x="773"/>
        <item x="198"/>
        <item x="414"/>
        <item x="1066"/>
        <item x="70"/>
        <item x="599"/>
        <item x="1180"/>
        <item x="819"/>
        <item x="871"/>
        <item x="996"/>
        <item x="1200"/>
        <item x="1204"/>
        <item x="803"/>
        <item x="345"/>
        <item x="751"/>
        <item x="767"/>
        <item x="140"/>
        <item x="586"/>
        <item x="594"/>
        <item x="901"/>
        <item x="114"/>
        <item x="711"/>
        <item x="26"/>
        <item x="46"/>
        <item x="1074"/>
        <item x="678"/>
        <item x="762"/>
        <item x="732"/>
        <item x="702"/>
        <item x="351"/>
        <item x="249"/>
        <item x="612"/>
        <item x="1047"/>
        <item x="23"/>
        <item x="308"/>
        <item x="261"/>
        <item x="1067"/>
        <item x="651"/>
        <item x="516"/>
        <item x="169"/>
        <item x="137"/>
        <item x="798"/>
        <item x="797"/>
        <item x="1022"/>
        <item x="869"/>
        <item x="736"/>
        <item x="889"/>
        <item x="92"/>
        <item x="1090"/>
        <item x="390"/>
        <item x="479"/>
        <item x="509"/>
        <item x="153"/>
        <item x="190"/>
        <item x="335"/>
        <item x="674"/>
        <item x="1057"/>
        <item x="912"/>
        <item x="307"/>
        <item x="1101"/>
        <item x="498"/>
        <item x="290"/>
        <item x="400"/>
        <item x="883"/>
        <item x="222"/>
        <item x="764"/>
        <item x="532"/>
        <item x="160"/>
        <item x="1130"/>
        <item x="508"/>
        <item x="519"/>
        <item x="655"/>
        <item x="561"/>
        <item x="216"/>
        <item x="658"/>
        <item x="1156"/>
        <item x="1129"/>
        <item x="506"/>
        <item x="1093"/>
        <item x="87"/>
        <item x="11"/>
        <item x="557"/>
        <item x="19"/>
        <item x="689"/>
        <item x="971"/>
        <item x="495"/>
        <item x="1050"/>
        <item x="664"/>
        <item x="1118"/>
        <item x="823"/>
        <item x="682"/>
        <item x="429"/>
        <item x="604"/>
        <item x="1051"/>
        <item x="228"/>
        <item x="1058"/>
        <item x="695"/>
        <item x="246"/>
        <item x="192"/>
        <item x="652"/>
        <item x="605"/>
        <item x="149"/>
        <item x="874"/>
        <item x="310"/>
        <item x="283"/>
        <item x="1206"/>
        <item x="794"/>
        <item x="1188"/>
        <item x="553"/>
        <item x="550"/>
        <item x="197"/>
        <item x="515"/>
        <item x="622"/>
        <item x="353"/>
        <item x="1127"/>
        <item x="1055"/>
        <item x="1065"/>
        <item x="536"/>
        <item x="466"/>
        <item x="413"/>
        <item x="1175"/>
        <item x="802"/>
        <item x="575"/>
        <item x="1125"/>
        <item x="117"/>
        <item x="931"/>
        <item x="245"/>
        <item x="464"/>
        <item x="577"/>
        <item x="433"/>
        <item x="468"/>
        <item x="792"/>
        <item x="686"/>
        <item x="800"/>
        <item x="744"/>
        <item x="750"/>
        <item x="722"/>
        <item x="243"/>
        <item x="953"/>
        <item x="671"/>
        <item x="673"/>
        <item x="1021"/>
        <item x="840"/>
        <item x="1161"/>
        <item x="1035"/>
        <item x="1038"/>
        <item x="520"/>
        <item x="298"/>
        <item x="238"/>
        <item x="684"/>
        <item x="782"/>
        <item x="941"/>
        <item x="478"/>
        <item x="1231"/>
        <item x="904"/>
        <item x="291"/>
        <item x="648"/>
        <item x="170"/>
        <item x="760"/>
        <item x="1136"/>
        <item x="250"/>
        <item x="437"/>
        <item x="743"/>
        <item x="831"/>
        <item x="756"/>
        <item x="535"/>
        <item x="1077"/>
        <item x="252"/>
        <item x="872"/>
        <item x="55"/>
        <item x="451"/>
        <item x="326"/>
        <item x="86"/>
        <item x="370"/>
        <item x="624"/>
        <item x="9"/>
        <item x="1010"/>
        <item x="278"/>
        <item x="151"/>
        <item x="703"/>
        <item x="383"/>
        <item x="934"/>
        <item x="540"/>
        <item x="1234"/>
        <item x="48"/>
        <item x="1124"/>
        <item x="963"/>
        <item x="133"/>
        <item x="1071"/>
        <item x="284"/>
        <item x="932"/>
        <item x="887"/>
        <item x="103"/>
        <item x="483"/>
        <item x="587"/>
        <item x="1004"/>
        <item x="80"/>
        <item x="716"/>
        <item x="970"/>
        <item x="32"/>
        <item x="630"/>
        <item x="677"/>
        <item x="306"/>
        <item x="175"/>
        <item x="1134"/>
        <item x="993"/>
        <item x="1126"/>
        <item x="118"/>
        <item x="328"/>
        <item x="14"/>
        <item x="42"/>
        <item x="843"/>
        <item x="227"/>
        <item x="31"/>
        <item x="65"/>
        <item x="111"/>
        <item x="1052"/>
        <item x="251"/>
        <item x="20"/>
        <item x="59"/>
        <item x="780"/>
        <item x="916"/>
        <item x="643"/>
        <item x="158"/>
        <item x="680"/>
        <item x="296"/>
        <item x="358"/>
        <item x="357"/>
        <item x="923"/>
        <item x="496"/>
        <item x="777"/>
        <item x="527"/>
        <item x="734"/>
        <item x="146"/>
        <item x="683"/>
        <item x="576"/>
        <item x="241"/>
        <item x="1201"/>
        <item x="12"/>
        <item x="749"/>
        <item x="145"/>
        <item x="562"/>
        <item x="120"/>
        <item x="182"/>
        <item x="1092"/>
        <item x="127"/>
        <item x="386"/>
        <item x="879"/>
        <item x="692"/>
        <item x="867"/>
        <item x="150"/>
        <item x="707"/>
        <item x="502"/>
        <item x="321"/>
        <item x="365"/>
        <item x="951"/>
        <item x="657"/>
        <item x="864"/>
        <item x="215"/>
        <item x="72"/>
        <item x="891"/>
        <item x="106"/>
        <item x="268"/>
        <item x="820"/>
        <item x="766"/>
        <item x="1228"/>
        <item x="301"/>
        <item x="377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978"/>
        <item x="863"/>
        <item x="267"/>
        <item x="379"/>
        <item x="260"/>
        <item x="79"/>
        <item x="420"/>
        <item x="876"/>
        <item x="465"/>
        <item x="29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96"/>
        <item x="668"/>
        <item x="1044"/>
        <item x="742"/>
        <item x="399"/>
        <item x="233"/>
        <item x="78"/>
        <item x="865"/>
        <item x="1072"/>
        <item x="567"/>
        <item x="232"/>
        <item x="309"/>
        <item x="3"/>
        <item x="1158"/>
        <item x="128"/>
        <item x="340"/>
        <item x="1019"/>
        <item x="187"/>
        <item x="337"/>
        <item x="320"/>
        <item x="908"/>
        <item x="523"/>
        <item x="1143"/>
        <item x="396"/>
        <item x="835"/>
        <item x="574"/>
        <item x="325"/>
        <item x="269"/>
        <item x="472"/>
        <item x="517"/>
        <item x="886"/>
        <item x="218"/>
        <item x="763"/>
        <item x="700"/>
        <item x="708"/>
        <item x="439"/>
        <item x="7"/>
        <item x="181"/>
        <item x="918"/>
        <item x="376"/>
        <item x="136"/>
        <item x="710"/>
        <item x="171"/>
        <item x="36"/>
        <item x="620"/>
        <item x="545"/>
        <item x="882"/>
        <item x="1015"/>
        <item x="922"/>
        <item x="1209"/>
        <item x="135"/>
        <item x="942"/>
        <item x="505"/>
        <item x="453"/>
        <item x="98"/>
        <item x="56"/>
        <item x="940"/>
        <item x="1160"/>
        <item x="589"/>
        <item x="758"/>
        <item x="436"/>
        <item x="121"/>
        <item x="488"/>
        <item x="302"/>
        <item x="666"/>
        <item x="230"/>
        <item x="37"/>
        <item x="292"/>
        <item x="1079"/>
        <item x="155"/>
        <item x="1121"/>
        <item x="826"/>
        <item x="124"/>
        <item x="841"/>
        <item x="1060"/>
        <item x="988"/>
        <item x="242"/>
        <item x="507"/>
        <item x="1165"/>
        <item x="458"/>
        <item x="57"/>
        <item x="1117"/>
        <item x="980"/>
        <item x="1112"/>
        <item x="730"/>
        <item x="348"/>
        <item x="787"/>
        <item x="504"/>
        <item x="1185"/>
        <item x="635"/>
        <item x="723"/>
        <item x="928"/>
        <item x="738"/>
        <item x="1109"/>
        <item x="525"/>
        <item x="821"/>
        <item x="461"/>
        <item x="1171"/>
        <item x="1211"/>
        <item x="776"/>
        <item x="596"/>
        <item x="1154"/>
        <item x="373"/>
        <item x="67"/>
        <item x="209"/>
        <item x="214"/>
        <item x="285"/>
        <item x="572"/>
        <item x="579"/>
        <item x="937"/>
        <item x="832"/>
        <item x="470"/>
        <item x="816"/>
        <item x="715"/>
        <item x="529"/>
        <item x="1179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47"/>
        <item x="1199"/>
        <item x="676"/>
        <item x="408"/>
        <item x="691"/>
        <item x="1026"/>
        <item x="2"/>
        <item x="1141"/>
        <item x="754"/>
        <item x="1167"/>
        <item x="998"/>
        <item x="1217"/>
        <item x="623"/>
        <item x="654"/>
        <item x="487"/>
        <item x="947"/>
        <item x="88"/>
        <item x="954"/>
        <item x="295"/>
        <item x="1138"/>
        <item x="672"/>
        <item x="178"/>
        <item x="423"/>
        <item x="836"/>
        <item x="511"/>
        <item x="142"/>
        <item x="374"/>
        <item x="1062"/>
        <item x="49"/>
        <item x="1114"/>
        <item x="533"/>
        <item x="1095"/>
        <item x="606"/>
        <item x="1135"/>
        <item x="987"/>
        <item x="1103"/>
        <item x="565"/>
        <item x="824"/>
        <item x="952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319"/>
        <item x="752"/>
        <item x="346"/>
        <item x="41"/>
        <item x="443"/>
        <item x="814"/>
        <item x="1173"/>
        <item x="64"/>
        <item x="417"/>
        <item x="5"/>
        <item x="1122"/>
        <item x="613"/>
        <item x="1235"/>
        <item x="713"/>
        <item x="112"/>
        <item x="967"/>
        <item x="47"/>
        <item x="828"/>
        <item x="61"/>
        <item x="1009"/>
        <item x="619"/>
        <item x="783"/>
        <item x="311"/>
        <item x="281"/>
        <item x="639"/>
        <item x="1212"/>
        <item x="274"/>
        <item x="1194"/>
        <item x="1013"/>
        <item x="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52"/>
        <item x="650"/>
        <item x="342"/>
        <item x="927"/>
        <item x="224"/>
        <item x="212"/>
        <item x="485"/>
        <item x="388"/>
        <item x="338"/>
        <item x="107"/>
        <item x="1205"/>
        <item x="1186"/>
        <item x="21"/>
        <item x="74"/>
        <item x="746"/>
        <item x="1219"/>
        <item x="108"/>
        <item x="926"/>
        <item x="547"/>
        <item x="25"/>
        <item x="791"/>
        <item x="299"/>
        <item x="441"/>
        <item x="1008"/>
        <item x="1"/>
        <item x="188"/>
        <item x="521"/>
        <item x="126"/>
        <item x="661"/>
        <item x="718"/>
        <item x="314"/>
        <item x="851"/>
        <item x="422"/>
        <item x="788"/>
        <item x="1218"/>
        <item x="897"/>
        <item x="449"/>
        <item x="172"/>
        <item x="554"/>
        <item x="96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958"/>
        <item x="168"/>
        <item x="1063"/>
        <item x="890"/>
        <item x="493"/>
        <item x="1139"/>
        <item x="568"/>
        <item x="1202"/>
        <item x="259"/>
        <item x="626"/>
        <item x="859"/>
        <item x="827"/>
        <item x="445"/>
        <item x="1042"/>
        <item x="1113"/>
        <item x="921"/>
        <item x="1002"/>
        <item x="361"/>
        <item x="60"/>
        <item x="256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363"/>
        <item x="961"/>
        <item x="104"/>
        <item x="1075"/>
        <item x="412"/>
        <item x="698"/>
        <item x="210"/>
        <item x="727"/>
        <item x="670"/>
        <item x="226"/>
        <item x="1085"/>
        <item x="144"/>
        <item x="1105"/>
        <item x="660"/>
        <item x="110"/>
        <item x="141"/>
        <item x="489"/>
        <item x="644"/>
        <item x="1116"/>
        <item x="166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779"/>
        <item x="608"/>
        <item x="318"/>
        <item x="193"/>
        <item x="528"/>
        <item x="571"/>
        <item x="18"/>
        <item x="597"/>
        <item x="1031"/>
        <item x="406"/>
        <item x="404"/>
        <item x="914"/>
        <item x="976"/>
        <item x="845"/>
        <item x="544"/>
        <item x="913"/>
        <item x="1132"/>
        <item x="220"/>
        <item x="343"/>
        <item x="157"/>
        <item x="1163"/>
        <item x="997"/>
        <item x="866"/>
        <item x="503"/>
        <item x="491"/>
        <item x="969"/>
        <item x="430"/>
        <item x="426"/>
        <item x="463"/>
        <item x="10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 v="1002"/>
    </i>
    <i>
      <x v="1035"/>
    </i>
    <i>
      <x v="1089"/>
    </i>
    <i>
      <x v="1120"/>
    </i>
    <i>
      <x v="1128"/>
    </i>
    <i>
      <x v="1131"/>
    </i>
    <i>
      <x v="1150"/>
    </i>
    <i>
      <x v="1202"/>
    </i>
    <i>
      <x v="1205"/>
    </i>
    <i>
      <x v="1235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D3E71-144A-4BC0-A55D-156DC343FA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C10" firstHeaderRow="0" firstDataRow="1" firstDataCol="1" rowPageCount="1" colPageCount="1"/>
  <pivotFields count="11">
    <pivotField showAll="0">
      <items count="9995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t="default"/>
      </items>
    </pivotField>
    <pivotField showAll="0"/>
    <pivotField axis="axisPage" showAll="0" sortType="ascending">
      <items count="8">
        <item sd="0" x="4"/>
        <item sd="0" x="1"/>
        <item sd="0" x="6"/>
        <item sd="0" x="2"/>
        <item sd="0" x="3"/>
        <item sd="0" x="0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37">
        <item x="286"/>
        <item x="714"/>
        <item x="1094"/>
        <item x="1081"/>
        <item x="696"/>
        <item x="796"/>
        <item x="1045"/>
        <item x="462"/>
        <item x="768"/>
        <item x="360"/>
        <item x="13"/>
        <item x="474"/>
        <item x="184"/>
        <item x="327"/>
        <item x="1153"/>
        <item x="446"/>
        <item x="588"/>
        <item x="512"/>
        <item x="578"/>
        <item x="176"/>
        <item x="537"/>
        <item x="563"/>
        <item x="276"/>
        <item x="115"/>
        <item x="203"/>
        <item x="911"/>
        <item x="1230"/>
        <item x="719"/>
        <item x="205"/>
        <item x="1227"/>
        <item x="1148"/>
        <item x="990"/>
        <item x="1097"/>
        <item x="1076"/>
        <item x="1182"/>
        <item x="681"/>
        <item x="747"/>
        <item x="444"/>
        <item x="873"/>
        <item x="968"/>
        <item x="539"/>
        <item x="1150"/>
        <item x="920"/>
        <item x="475"/>
        <item x="907"/>
        <item x="721"/>
        <item x="541"/>
        <item x="289"/>
        <item x="434"/>
        <item x="43"/>
        <item x="857"/>
        <item x="303"/>
        <item x="313"/>
        <item x="63"/>
        <item x="119"/>
        <item x="398"/>
        <item x="685"/>
        <item x="336"/>
        <item x="410"/>
        <item x="52"/>
        <item x="1172"/>
        <item x="1025"/>
        <item x="847"/>
        <item x="1191"/>
        <item x="1119"/>
        <item x="994"/>
        <item x="490"/>
        <item x="844"/>
        <item x="391"/>
        <item x="161"/>
        <item x="893"/>
        <item x="712"/>
        <item x="753"/>
        <item x="846"/>
        <item x="324"/>
        <item x="15"/>
        <item x="22"/>
        <item x="720"/>
        <item x="201"/>
        <item x="179"/>
        <item x="411"/>
        <item x="147"/>
        <item x="208"/>
        <item x="68"/>
        <item x="884"/>
        <item x="332"/>
        <item x="448"/>
        <item x="559"/>
        <item x="248"/>
        <item x="855"/>
        <item x="837"/>
        <item x="1108"/>
        <item x="1049"/>
        <item x="381"/>
        <item x="982"/>
        <item x="748"/>
        <item x="1187"/>
        <item x="549"/>
        <item x="1177"/>
        <item x="40"/>
        <item x="1226"/>
        <item x="189"/>
        <item x="1087"/>
        <item x="1088"/>
        <item x="372"/>
        <item x="99"/>
        <item x="538"/>
        <item x="194"/>
        <item x="1181"/>
        <item x="375"/>
        <item x="341"/>
        <item x="789"/>
        <item x="905"/>
        <item x="425"/>
        <item x="499"/>
        <item x="89"/>
        <item x="665"/>
        <item x="1159"/>
        <item x="50"/>
        <item x="1006"/>
        <item x="38"/>
        <item x="870"/>
        <item x="634"/>
        <item x="401"/>
        <item x="237"/>
        <item x="428"/>
        <item x="219"/>
        <item x="902"/>
        <item x="693"/>
        <item x="593"/>
        <item x="1110"/>
        <item x="76"/>
        <item x="427"/>
        <item x="659"/>
        <item x="582"/>
        <item x="765"/>
        <item x="611"/>
        <item x="382"/>
        <item x="473"/>
        <item x="591"/>
        <item x="84"/>
        <item x="974"/>
        <item x="258"/>
        <item x="123"/>
        <item x="1166"/>
        <item x="312"/>
        <item x="73"/>
        <item x="225"/>
        <item x="1157"/>
        <item x="82"/>
        <item x="656"/>
        <item x="627"/>
        <item x="769"/>
        <item x="6"/>
        <item x="910"/>
        <item x="935"/>
        <item x="438"/>
        <item x="862"/>
        <item x="1091"/>
        <item x="51"/>
        <item x="156"/>
        <item x="27"/>
        <item x="771"/>
        <item x="221"/>
        <item x="500"/>
        <item x="1005"/>
        <item x="737"/>
        <item x="610"/>
        <item x="35"/>
        <item x="1123"/>
        <item x="717"/>
        <item x="200"/>
        <item x="955"/>
        <item x="154"/>
        <item x="697"/>
        <item x="344"/>
        <item x="808"/>
        <item x="109"/>
        <item x="85"/>
        <item x="354"/>
        <item x="956"/>
        <item x="239"/>
        <item x="1189"/>
        <item x="688"/>
        <item x="964"/>
        <item x="421"/>
        <item x="573"/>
        <item x="329"/>
        <item x="854"/>
        <item x="350"/>
        <item x="180"/>
        <item x="725"/>
        <item x="667"/>
        <item x="705"/>
        <item x="637"/>
        <item x="452"/>
        <item x="380"/>
        <item x="83"/>
        <item x="272"/>
        <item x="1027"/>
        <item x="494"/>
        <item x="804"/>
        <item x="186"/>
        <item x="917"/>
        <item x="880"/>
        <item x="447"/>
        <item x="757"/>
        <item x="94"/>
        <item x="217"/>
        <item x="122"/>
        <item x="556"/>
        <item x="174"/>
        <item x="781"/>
        <item x="518"/>
        <item x="755"/>
        <item x="440"/>
        <item x="139"/>
        <item x="852"/>
        <item x="1164"/>
        <item x="739"/>
        <item x="555"/>
        <item x="202"/>
        <item x="925"/>
        <item x="1080"/>
        <item x="704"/>
        <item x="66"/>
        <item x="534"/>
        <item x="790"/>
        <item x="530"/>
        <item x="331"/>
        <item x="163"/>
        <item x="100"/>
        <item x="642"/>
        <item x="165"/>
        <item x="531"/>
        <item x="649"/>
        <item x="53"/>
        <item x="58"/>
        <item x="207"/>
        <item x="818"/>
        <item x="919"/>
        <item x="514"/>
        <item x="17"/>
        <item x="930"/>
        <item x="1142"/>
        <item x="129"/>
        <item x="75"/>
        <item x="116"/>
        <item x="282"/>
        <item x="957"/>
        <item x="583"/>
        <item x="524"/>
        <item x="125"/>
        <item x="1020"/>
        <item x="409"/>
        <item x="247"/>
        <item x="1100"/>
        <item x="625"/>
        <item x="786"/>
        <item x="271"/>
        <item x="699"/>
        <item x="858"/>
        <item x="977"/>
        <item x="397"/>
        <item x="1184"/>
        <item x="892"/>
        <item x="965"/>
        <item x="939"/>
        <item x="1028"/>
        <item x="628"/>
        <item x="600"/>
        <item x="936"/>
        <item x="1054"/>
        <item x="454"/>
        <item x="733"/>
        <item x="1151"/>
        <item x="317"/>
        <item x="1024"/>
        <item x="1106"/>
        <item x="868"/>
        <item x="999"/>
        <item x="297"/>
        <item x="943"/>
        <item x="899"/>
        <item x="1078"/>
        <item x="1061"/>
        <item x="812"/>
        <item x="1214"/>
        <item x="1023"/>
        <item x="1222"/>
        <item x="1224"/>
        <item x="1170"/>
        <item x="1033"/>
        <item x="1036"/>
        <item x="985"/>
        <item x="948"/>
        <item x="877"/>
        <item x="687"/>
        <item x="701"/>
        <item x="785"/>
        <item x="1056"/>
        <item x="617"/>
        <item x="102"/>
        <item x="981"/>
        <item x="950"/>
        <item x="424"/>
        <item x="69"/>
        <item x="772"/>
        <item x="1011"/>
        <item x="960"/>
        <item x="384"/>
        <item x="1190"/>
        <item x="234"/>
        <item x="1195"/>
        <item x="1089"/>
        <item x="1233"/>
        <item x="199"/>
        <item x="460"/>
        <item x="829"/>
        <item x="1144"/>
        <item x="457"/>
        <item x="294"/>
        <item x="1198"/>
        <item x="196"/>
        <item x="257"/>
        <item x="1083"/>
        <item x="815"/>
        <item x="497"/>
        <item x="542"/>
        <item x="305"/>
        <item x="231"/>
        <item x="177"/>
        <item x="90"/>
        <item x="1003"/>
        <item x="609"/>
        <item x="584"/>
        <item x="825"/>
        <item x="204"/>
        <item x="471"/>
        <item x="799"/>
        <item x="595"/>
        <item x="807"/>
        <item x="543"/>
        <item x="1102"/>
        <item x="522"/>
        <item x="645"/>
        <item x="647"/>
        <item x="1048"/>
        <item x="813"/>
        <item x="900"/>
        <item x="878"/>
        <item x="253"/>
        <item x="403"/>
        <item x="1032"/>
        <item x="1120"/>
        <item x="510"/>
        <item x="581"/>
        <item x="262"/>
        <item x="888"/>
        <item x="1084"/>
        <item x="602"/>
        <item x="368"/>
        <item x="640"/>
        <item x="853"/>
        <item x="728"/>
        <item x="1162"/>
        <item x="1133"/>
        <item x="551"/>
        <item x="467"/>
        <item x="1111"/>
        <item x="646"/>
        <item x="185"/>
        <item x="138"/>
        <item x="564"/>
        <item x="810"/>
        <item x="1131"/>
        <item x="1034"/>
        <item x="167"/>
        <item x="349"/>
        <item x="1197"/>
        <item x="173"/>
        <item x="4"/>
        <item x="164"/>
        <item x="419"/>
        <item x="898"/>
        <item x="726"/>
        <item x="959"/>
        <item x="729"/>
        <item x="407"/>
        <item x="601"/>
        <item x="24"/>
        <item x="992"/>
        <item x="881"/>
        <item x="938"/>
        <item x="895"/>
        <item x="480"/>
        <item x="906"/>
        <item x="598"/>
        <item x="1039"/>
        <item x="675"/>
        <item x="822"/>
        <item x="81"/>
        <item x="1145"/>
        <item x="1016"/>
        <item x="183"/>
        <item x="300"/>
        <item x="1137"/>
        <item x="131"/>
        <item x="442"/>
        <item x="1223"/>
        <item x="817"/>
        <item x="924"/>
        <item x="1068"/>
        <item x="334"/>
        <item x="134"/>
        <item x="558"/>
        <item x="1128"/>
        <item x="33"/>
        <item x="1203"/>
        <item x="385"/>
        <item x="633"/>
        <item x="724"/>
        <item x="1046"/>
        <item x="152"/>
        <item x="236"/>
        <item x="1000"/>
        <item x="333"/>
        <item x="1216"/>
        <item x="949"/>
        <item x="793"/>
        <item x="28"/>
        <item x="972"/>
        <item x="775"/>
        <item x="8"/>
        <item x="1215"/>
        <item x="1155"/>
        <item x="287"/>
        <item x="263"/>
        <item x="459"/>
        <item x="304"/>
        <item x="1147"/>
        <item x="875"/>
        <item x="356"/>
        <item x="1070"/>
        <item x="1232"/>
        <item x="546"/>
        <item x="784"/>
        <item x="1221"/>
        <item x="966"/>
        <item x="387"/>
        <item x="513"/>
        <item x="1178"/>
        <item x="1029"/>
        <item x="631"/>
        <item x="795"/>
        <item x="288"/>
        <item x="240"/>
        <item x="1096"/>
        <item x="694"/>
        <item x="244"/>
        <item x="849"/>
        <item x="371"/>
        <item x="945"/>
        <item x="206"/>
        <item x="367"/>
        <item x="1064"/>
        <item x="1012"/>
        <item x="663"/>
        <item x="592"/>
        <item x="235"/>
        <item x="293"/>
        <item x="709"/>
        <item x="745"/>
        <item x="962"/>
        <item x="486"/>
        <item x="1213"/>
        <item x="616"/>
        <item x="1041"/>
        <item x="1207"/>
        <item x="456"/>
        <item x="590"/>
        <item x="477"/>
        <item x="450"/>
        <item x="1014"/>
        <item x="279"/>
        <item x="615"/>
        <item x="431"/>
        <item x="1037"/>
        <item x="71"/>
        <item x="316"/>
        <item x="39"/>
        <item x="352"/>
        <item x="211"/>
        <item x="148"/>
        <item x="614"/>
        <item x="773"/>
        <item x="198"/>
        <item x="414"/>
        <item x="1066"/>
        <item x="70"/>
        <item x="599"/>
        <item x="1180"/>
        <item x="819"/>
        <item x="871"/>
        <item x="996"/>
        <item x="1200"/>
        <item x="1204"/>
        <item x="803"/>
        <item x="345"/>
        <item x="751"/>
        <item x="767"/>
        <item x="140"/>
        <item x="586"/>
        <item x="594"/>
        <item x="901"/>
        <item x="114"/>
        <item x="711"/>
        <item x="26"/>
        <item x="46"/>
        <item x="1074"/>
        <item x="678"/>
        <item x="762"/>
        <item x="732"/>
        <item x="702"/>
        <item x="351"/>
        <item x="249"/>
        <item x="612"/>
        <item x="1047"/>
        <item x="23"/>
        <item x="308"/>
        <item x="261"/>
        <item x="1067"/>
        <item x="651"/>
        <item x="516"/>
        <item x="169"/>
        <item x="137"/>
        <item x="798"/>
        <item x="797"/>
        <item x="1022"/>
        <item x="869"/>
        <item x="736"/>
        <item x="889"/>
        <item x="92"/>
        <item x="1090"/>
        <item x="390"/>
        <item x="479"/>
        <item x="509"/>
        <item x="153"/>
        <item x="190"/>
        <item x="335"/>
        <item x="674"/>
        <item x="1057"/>
        <item x="912"/>
        <item x="307"/>
        <item x="1101"/>
        <item x="498"/>
        <item x="290"/>
        <item x="400"/>
        <item x="883"/>
        <item x="222"/>
        <item x="764"/>
        <item x="532"/>
        <item x="160"/>
        <item x="1130"/>
        <item x="508"/>
        <item x="519"/>
        <item x="655"/>
        <item x="561"/>
        <item x="216"/>
        <item x="658"/>
        <item x="1156"/>
        <item x="1129"/>
        <item x="506"/>
        <item x="1093"/>
        <item x="87"/>
        <item x="11"/>
        <item x="557"/>
        <item x="19"/>
        <item x="689"/>
        <item x="971"/>
        <item x="495"/>
        <item x="1050"/>
        <item x="664"/>
        <item x="1118"/>
        <item x="823"/>
        <item x="682"/>
        <item x="429"/>
        <item x="604"/>
        <item x="1051"/>
        <item x="228"/>
        <item x="1058"/>
        <item x="695"/>
        <item x="246"/>
        <item x="192"/>
        <item x="652"/>
        <item x="605"/>
        <item x="149"/>
        <item x="874"/>
        <item x="310"/>
        <item x="283"/>
        <item x="1206"/>
        <item x="794"/>
        <item x="1188"/>
        <item x="553"/>
        <item x="550"/>
        <item x="197"/>
        <item x="515"/>
        <item x="622"/>
        <item x="353"/>
        <item x="1127"/>
        <item x="1055"/>
        <item x="1065"/>
        <item x="536"/>
        <item x="466"/>
        <item x="413"/>
        <item x="1175"/>
        <item x="802"/>
        <item x="575"/>
        <item x="1125"/>
        <item x="117"/>
        <item x="931"/>
        <item x="245"/>
        <item x="464"/>
        <item x="577"/>
        <item x="433"/>
        <item x="468"/>
        <item x="792"/>
        <item x="686"/>
        <item x="800"/>
        <item x="744"/>
        <item x="750"/>
        <item x="722"/>
        <item x="243"/>
        <item x="953"/>
        <item x="671"/>
        <item x="673"/>
        <item x="1021"/>
        <item x="840"/>
        <item x="1161"/>
        <item x="1035"/>
        <item x="1038"/>
        <item x="520"/>
        <item x="298"/>
        <item x="238"/>
        <item x="684"/>
        <item x="782"/>
        <item x="941"/>
        <item x="478"/>
        <item x="1231"/>
        <item x="904"/>
        <item x="291"/>
        <item x="648"/>
        <item x="170"/>
        <item x="760"/>
        <item x="1136"/>
        <item x="250"/>
        <item x="437"/>
        <item x="743"/>
        <item x="831"/>
        <item x="756"/>
        <item x="535"/>
        <item x="1077"/>
        <item x="252"/>
        <item x="872"/>
        <item x="55"/>
        <item x="451"/>
        <item x="326"/>
        <item x="86"/>
        <item x="370"/>
        <item x="624"/>
        <item x="9"/>
        <item x="1010"/>
        <item x="278"/>
        <item x="151"/>
        <item x="703"/>
        <item x="383"/>
        <item x="934"/>
        <item x="540"/>
        <item x="1234"/>
        <item x="48"/>
        <item x="1124"/>
        <item x="963"/>
        <item x="133"/>
        <item x="1071"/>
        <item x="284"/>
        <item x="932"/>
        <item x="887"/>
        <item x="103"/>
        <item x="483"/>
        <item x="587"/>
        <item x="1004"/>
        <item x="80"/>
        <item x="716"/>
        <item x="970"/>
        <item x="32"/>
        <item x="630"/>
        <item x="677"/>
        <item x="306"/>
        <item x="175"/>
        <item x="1134"/>
        <item x="993"/>
        <item x="1126"/>
        <item x="118"/>
        <item x="328"/>
        <item x="14"/>
        <item x="42"/>
        <item x="843"/>
        <item x="227"/>
        <item x="31"/>
        <item x="65"/>
        <item x="111"/>
        <item x="1052"/>
        <item x="251"/>
        <item x="20"/>
        <item x="59"/>
        <item x="780"/>
        <item x="916"/>
        <item x="643"/>
        <item x="158"/>
        <item x="680"/>
        <item x="296"/>
        <item x="358"/>
        <item x="357"/>
        <item x="923"/>
        <item x="496"/>
        <item x="777"/>
        <item x="527"/>
        <item x="734"/>
        <item x="146"/>
        <item x="683"/>
        <item x="576"/>
        <item x="241"/>
        <item x="1201"/>
        <item x="12"/>
        <item x="749"/>
        <item x="145"/>
        <item x="562"/>
        <item x="120"/>
        <item x="182"/>
        <item x="1092"/>
        <item x="127"/>
        <item x="386"/>
        <item x="879"/>
        <item x="692"/>
        <item x="867"/>
        <item x="150"/>
        <item x="707"/>
        <item x="502"/>
        <item x="321"/>
        <item x="365"/>
        <item x="951"/>
        <item x="657"/>
        <item x="864"/>
        <item x="215"/>
        <item x="72"/>
        <item x="891"/>
        <item x="106"/>
        <item x="268"/>
        <item x="820"/>
        <item x="766"/>
        <item x="1228"/>
        <item x="301"/>
        <item x="377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978"/>
        <item x="863"/>
        <item x="267"/>
        <item x="379"/>
        <item x="260"/>
        <item x="79"/>
        <item x="420"/>
        <item x="876"/>
        <item x="465"/>
        <item x="29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96"/>
        <item x="668"/>
        <item x="1044"/>
        <item x="742"/>
        <item x="399"/>
        <item x="233"/>
        <item x="78"/>
        <item x="865"/>
        <item x="1072"/>
        <item x="567"/>
        <item x="232"/>
        <item x="309"/>
        <item x="3"/>
        <item x="1158"/>
        <item x="128"/>
        <item x="340"/>
        <item x="1019"/>
        <item x="187"/>
        <item x="337"/>
        <item x="320"/>
        <item x="908"/>
        <item x="523"/>
        <item x="1143"/>
        <item x="396"/>
        <item x="835"/>
        <item x="574"/>
        <item x="325"/>
        <item x="269"/>
        <item x="472"/>
        <item x="517"/>
        <item x="886"/>
        <item x="218"/>
        <item x="763"/>
        <item x="700"/>
        <item x="708"/>
        <item x="439"/>
        <item x="7"/>
        <item x="181"/>
        <item x="918"/>
        <item x="376"/>
        <item x="136"/>
        <item x="710"/>
        <item x="171"/>
        <item x="36"/>
        <item x="620"/>
        <item x="545"/>
        <item x="882"/>
        <item x="1015"/>
        <item x="922"/>
        <item x="1209"/>
        <item x="135"/>
        <item x="942"/>
        <item x="505"/>
        <item x="453"/>
        <item x="98"/>
        <item x="56"/>
        <item x="940"/>
        <item x="1160"/>
        <item x="589"/>
        <item x="758"/>
        <item x="436"/>
        <item x="121"/>
        <item x="488"/>
        <item x="302"/>
        <item x="666"/>
        <item x="230"/>
        <item x="37"/>
        <item x="292"/>
        <item x="1079"/>
        <item x="155"/>
        <item x="1121"/>
        <item x="826"/>
        <item x="124"/>
        <item x="841"/>
        <item x="1060"/>
        <item x="988"/>
        <item x="242"/>
        <item x="507"/>
        <item x="1165"/>
        <item x="458"/>
        <item x="57"/>
        <item x="1117"/>
        <item x="980"/>
        <item x="1112"/>
        <item x="730"/>
        <item x="348"/>
        <item x="787"/>
        <item x="504"/>
        <item x="1185"/>
        <item x="635"/>
        <item x="723"/>
        <item x="928"/>
        <item x="738"/>
        <item x="1109"/>
        <item x="525"/>
        <item x="821"/>
        <item x="461"/>
        <item x="1171"/>
        <item x="1211"/>
        <item x="776"/>
        <item x="596"/>
        <item x="1154"/>
        <item x="373"/>
        <item x="67"/>
        <item x="209"/>
        <item x="214"/>
        <item x="285"/>
        <item x="572"/>
        <item x="579"/>
        <item x="937"/>
        <item x="832"/>
        <item x="470"/>
        <item x="816"/>
        <item x="715"/>
        <item x="529"/>
        <item x="1179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47"/>
        <item x="1199"/>
        <item x="676"/>
        <item x="408"/>
        <item x="691"/>
        <item x="1026"/>
        <item x="2"/>
        <item x="1141"/>
        <item x="754"/>
        <item x="1167"/>
        <item x="998"/>
        <item x="1217"/>
        <item x="623"/>
        <item x="654"/>
        <item x="487"/>
        <item x="947"/>
        <item x="88"/>
        <item x="954"/>
        <item x="295"/>
        <item x="1138"/>
        <item x="672"/>
        <item x="178"/>
        <item x="423"/>
        <item x="836"/>
        <item x="511"/>
        <item x="142"/>
        <item x="374"/>
        <item x="1062"/>
        <item x="49"/>
        <item x="1114"/>
        <item x="533"/>
        <item x="1095"/>
        <item x="606"/>
        <item x="1135"/>
        <item x="987"/>
        <item x="1103"/>
        <item x="565"/>
        <item x="824"/>
        <item x="952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319"/>
        <item x="752"/>
        <item x="346"/>
        <item x="41"/>
        <item x="443"/>
        <item x="814"/>
        <item x="1173"/>
        <item x="64"/>
        <item x="417"/>
        <item x="5"/>
        <item x="1122"/>
        <item x="613"/>
        <item x="1235"/>
        <item x="713"/>
        <item x="112"/>
        <item x="967"/>
        <item x="47"/>
        <item x="828"/>
        <item x="61"/>
        <item x="1009"/>
        <item x="619"/>
        <item x="783"/>
        <item x="311"/>
        <item x="281"/>
        <item x="639"/>
        <item x="1212"/>
        <item x="274"/>
        <item x="1194"/>
        <item x="1013"/>
        <item x="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52"/>
        <item x="650"/>
        <item x="342"/>
        <item x="927"/>
        <item x="224"/>
        <item x="212"/>
        <item x="485"/>
        <item x="388"/>
        <item x="338"/>
        <item x="107"/>
        <item x="1205"/>
        <item x="1186"/>
        <item x="21"/>
        <item x="74"/>
        <item x="746"/>
        <item x="1219"/>
        <item x="108"/>
        <item x="926"/>
        <item x="547"/>
        <item x="25"/>
        <item x="791"/>
        <item x="299"/>
        <item x="441"/>
        <item x="1008"/>
        <item x="1"/>
        <item x="188"/>
        <item x="521"/>
        <item x="126"/>
        <item x="661"/>
        <item x="718"/>
        <item x="314"/>
        <item x="851"/>
        <item x="422"/>
        <item x="788"/>
        <item x="1218"/>
        <item x="897"/>
        <item x="449"/>
        <item x="172"/>
        <item x="554"/>
        <item x="96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958"/>
        <item x="168"/>
        <item x="1063"/>
        <item x="890"/>
        <item x="493"/>
        <item x="1139"/>
        <item x="568"/>
        <item x="1202"/>
        <item x="259"/>
        <item x="626"/>
        <item x="859"/>
        <item x="827"/>
        <item x="445"/>
        <item x="1042"/>
        <item x="1113"/>
        <item x="921"/>
        <item x="1002"/>
        <item x="361"/>
        <item x="60"/>
        <item x="256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363"/>
        <item x="961"/>
        <item x="104"/>
        <item x="1075"/>
        <item x="412"/>
        <item x="698"/>
        <item x="210"/>
        <item x="727"/>
        <item x="670"/>
        <item x="226"/>
        <item x="1085"/>
        <item x="144"/>
        <item x="1105"/>
        <item x="660"/>
        <item x="110"/>
        <item x="141"/>
        <item x="489"/>
        <item x="644"/>
        <item x="1116"/>
        <item x="166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779"/>
        <item x="608"/>
        <item x="318"/>
        <item x="193"/>
        <item x="528"/>
        <item x="571"/>
        <item x="18"/>
        <item x="597"/>
        <item x="1031"/>
        <item x="406"/>
        <item x="404"/>
        <item x="914"/>
        <item x="976"/>
        <item x="845"/>
        <item x="544"/>
        <item x="913"/>
        <item x="1132"/>
        <item x="220"/>
        <item x="343"/>
        <item x="157"/>
        <item x="1163"/>
        <item x="997"/>
        <item x="866"/>
        <item x="503"/>
        <item x="491"/>
        <item x="969"/>
        <item x="430"/>
        <item x="426"/>
        <item x="463"/>
        <item x="105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showAll="0"/>
  </pivotFields>
  <rowFields count="1">
    <field x="3"/>
  </rowFields>
  <rowItems count="6">
    <i>
      <x v="13"/>
    </i>
    <i>
      <x v="21"/>
    </i>
    <i>
      <x v="6"/>
    </i>
    <i>
      <x v="2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Sales" fld="7" baseField="0" baseItem="0"/>
    <dataField name="Sum of Profi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C20EC-C122-4EE2-B892-B108330CA98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1">
    <pivotField showAll="0"/>
    <pivotField showAll="0"/>
    <pivotField showAll="0"/>
    <pivotField axis="axisRow" showAll="0" sortType="descending">
      <items count="25">
        <item x="23"/>
        <item x="20"/>
        <item x="14"/>
        <item x="21"/>
        <item x="16"/>
        <item x="4"/>
        <item x="18"/>
        <item x="17"/>
        <item x="13"/>
        <item x="0"/>
        <item x="1"/>
        <item x="3"/>
        <item x="5"/>
        <item x="19"/>
        <item x="9"/>
        <item x="12"/>
        <item x="15"/>
        <item x="10"/>
        <item x="8"/>
        <item x="11"/>
        <item x="7"/>
        <item x="22"/>
        <item x="6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04835-9BD2-4C31-A3EA-7F18FC138C3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1" firstHeaderRow="1" firstDataRow="1" firstDataCol="1"/>
  <pivotFields count="11">
    <pivotField showAll="0"/>
    <pivotField showAll="0"/>
    <pivotField axis="axisRow" showAll="0">
      <items count="9">
        <item x="4"/>
        <item x="1"/>
        <item x="6"/>
        <item x="2"/>
        <item x="3"/>
        <item x="0"/>
        <item x="5"/>
        <item x="7"/>
        <item t="default"/>
      </items>
    </pivotField>
    <pivotField showAll="0"/>
    <pivotField showAll="0"/>
    <pivotField showAll="0"/>
    <pivotField axis="axisRow" showAll="0">
      <items count="7">
        <item sd="0" x="3"/>
        <item sd="0" x="4"/>
        <item sd="0" x="0"/>
        <item sd="0" x="1"/>
        <item sd="0" x="2"/>
        <item sd="0" x="5"/>
        <item t="default"/>
      </items>
    </pivotField>
    <pivotField dataField="1" showAll="0"/>
    <pivotField showAll="0"/>
    <pivotField showAll="0"/>
    <pivotField showAll="0"/>
  </pivotFields>
  <rowFields count="2">
    <field x="6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FCC6-EB13-45D0-B035-0B8C2DA8DD7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1">
    <pivotField showAll="0"/>
    <pivotField showAll="0"/>
    <pivotField axis="axisRow" showAll="0">
      <items count="9">
        <item sd="0" x="4"/>
        <item sd="0" x="1"/>
        <item sd="0" x="6"/>
        <item x="2"/>
        <item x="3"/>
        <item x="0"/>
        <item x="5"/>
        <item x="7"/>
        <item t="default"/>
      </items>
    </pivotField>
    <pivotField axis="axisRow" showAll="0" sortType="descending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2"/>
    <field x="3"/>
  </rowFields>
  <rowItems count="24">
    <i>
      <x/>
    </i>
    <i>
      <x v="1"/>
    </i>
    <i>
      <x v="2"/>
    </i>
    <i>
      <x v="3"/>
    </i>
    <i r="1">
      <x v="18"/>
    </i>
    <i r="1">
      <x/>
    </i>
    <i r="1">
      <x v="7"/>
    </i>
    <i r="1">
      <x v="20"/>
    </i>
    <i>
      <x v="4"/>
    </i>
    <i r="1">
      <x v="11"/>
    </i>
    <i r="1">
      <x v="12"/>
    </i>
    <i r="1">
      <x v="19"/>
    </i>
    <i r="1">
      <x v="17"/>
    </i>
    <i>
      <x v="5"/>
    </i>
    <i r="1">
      <x v="14"/>
    </i>
    <i r="1">
      <x v="22"/>
    </i>
    <i r="1">
      <x v="8"/>
    </i>
    <i>
      <x v="6"/>
    </i>
    <i r="1">
      <x v="6"/>
    </i>
    <i r="1">
      <x v="16"/>
    </i>
    <i r="1">
      <x v="5"/>
    </i>
    <i>
      <x v="7"/>
    </i>
    <i r="1">
      <x v="2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33D8D-3009-4875-93EE-5DDEFFB43E8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4" firstHeaderRow="0" firstDataRow="1" firstDataCol="1"/>
  <pivotFields count="11">
    <pivotField showAll="0"/>
    <pivotField showAll="0"/>
    <pivotField showAll="0"/>
    <pivotField axis="axisRow" showAll="0" measureFilter="1" sortType="descending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1238">
        <item x="286"/>
        <item x="714"/>
        <item x="1094"/>
        <item x="1081"/>
        <item x="696"/>
        <item x="796"/>
        <item x="1045"/>
        <item x="462"/>
        <item x="768"/>
        <item x="360"/>
        <item x="13"/>
        <item x="474"/>
        <item x="184"/>
        <item x="327"/>
        <item x="1153"/>
        <item x="446"/>
        <item x="588"/>
        <item x="512"/>
        <item x="578"/>
        <item x="176"/>
        <item x="537"/>
        <item x="563"/>
        <item x="276"/>
        <item x="115"/>
        <item x="203"/>
        <item x="911"/>
        <item x="1230"/>
        <item x="719"/>
        <item x="205"/>
        <item x="1227"/>
        <item x="1148"/>
        <item x="990"/>
        <item x="1097"/>
        <item x="1076"/>
        <item x="1182"/>
        <item x="681"/>
        <item x="747"/>
        <item x="444"/>
        <item x="873"/>
        <item x="968"/>
        <item x="539"/>
        <item x="1150"/>
        <item x="920"/>
        <item x="475"/>
        <item x="907"/>
        <item x="721"/>
        <item x="541"/>
        <item x="289"/>
        <item x="434"/>
        <item x="43"/>
        <item x="857"/>
        <item x="303"/>
        <item x="313"/>
        <item x="63"/>
        <item x="119"/>
        <item x="398"/>
        <item x="685"/>
        <item x="336"/>
        <item x="410"/>
        <item x="52"/>
        <item x="1172"/>
        <item x="1025"/>
        <item x="847"/>
        <item x="1191"/>
        <item x="1119"/>
        <item x="994"/>
        <item x="490"/>
        <item x="844"/>
        <item x="391"/>
        <item x="161"/>
        <item x="893"/>
        <item x="712"/>
        <item x="753"/>
        <item x="846"/>
        <item x="324"/>
        <item x="15"/>
        <item x="22"/>
        <item x="720"/>
        <item x="201"/>
        <item x="179"/>
        <item x="411"/>
        <item x="147"/>
        <item x="208"/>
        <item x="68"/>
        <item x="884"/>
        <item x="332"/>
        <item x="448"/>
        <item x="559"/>
        <item x="248"/>
        <item x="855"/>
        <item x="837"/>
        <item x="1108"/>
        <item x="1049"/>
        <item x="381"/>
        <item x="982"/>
        <item x="748"/>
        <item x="1187"/>
        <item x="549"/>
        <item x="1177"/>
        <item x="40"/>
        <item x="1226"/>
        <item x="189"/>
        <item x="1087"/>
        <item x="1088"/>
        <item x="372"/>
        <item x="99"/>
        <item x="538"/>
        <item x="194"/>
        <item x="1181"/>
        <item x="375"/>
        <item x="341"/>
        <item x="789"/>
        <item x="905"/>
        <item x="425"/>
        <item x="499"/>
        <item x="89"/>
        <item x="665"/>
        <item x="1159"/>
        <item x="50"/>
        <item x="1006"/>
        <item x="38"/>
        <item x="870"/>
        <item x="634"/>
        <item x="401"/>
        <item x="237"/>
        <item x="428"/>
        <item x="219"/>
        <item x="902"/>
        <item x="693"/>
        <item x="593"/>
        <item x="1110"/>
        <item x="76"/>
        <item x="427"/>
        <item x="659"/>
        <item x="582"/>
        <item x="765"/>
        <item x="611"/>
        <item x="382"/>
        <item x="473"/>
        <item x="591"/>
        <item x="84"/>
        <item x="974"/>
        <item x="258"/>
        <item x="123"/>
        <item x="1166"/>
        <item x="312"/>
        <item x="73"/>
        <item x="225"/>
        <item x="1157"/>
        <item x="82"/>
        <item x="656"/>
        <item x="627"/>
        <item x="769"/>
        <item x="6"/>
        <item x="910"/>
        <item x="935"/>
        <item x="438"/>
        <item x="862"/>
        <item x="1091"/>
        <item x="51"/>
        <item x="156"/>
        <item x="27"/>
        <item x="771"/>
        <item x="221"/>
        <item x="500"/>
        <item x="1005"/>
        <item x="737"/>
        <item x="610"/>
        <item x="35"/>
        <item x="1123"/>
        <item x="717"/>
        <item x="200"/>
        <item x="955"/>
        <item x="154"/>
        <item x="697"/>
        <item x="344"/>
        <item x="808"/>
        <item x="109"/>
        <item x="85"/>
        <item x="354"/>
        <item x="956"/>
        <item x="239"/>
        <item x="1189"/>
        <item x="688"/>
        <item x="964"/>
        <item x="421"/>
        <item x="573"/>
        <item x="329"/>
        <item x="854"/>
        <item x="350"/>
        <item x="180"/>
        <item x="725"/>
        <item x="667"/>
        <item x="705"/>
        <item x="637"/>
        <item x="452"/>
        <item x="380"/>
        <item x="83"/>
        <item x="272"/>
        <item x="1027"/>
        <item x="494"/>
        <item x="804"/>
        <item x="186"/>
        <item x="917"/>
        <item x="880"/>
        <item x="447"/>
        <item x="757"/>
        <item x="94"/>
        <item x="217"/>
        <item x="122"/>
        <item x="556"/>
        <item x="174"/>
        <item x="781"/>
        <item x="518"/>
        <item x="755"/>
        <item x="440"/>
        <item x="139"/>
        <item x="852"/>
        <item x="1164"/>
        <item x="739"/>
        <item x="555"/>
        <item x="202"/>
        <item x="925"/>
        <item x="1080"/>
        <item x="704"/>
        <item x="66"/>
        <item x="534"/>
        <item x="790"/>
        <item x="530"/>
        <item x="331"/>
        <item x="163"/>
        <item x="100"/>
        <item x="642"/>
        <item x="165"/>
        <item x="531"/>
        <item x="649"/>
        <item x="53"/>
        <item x="58"/>
        <item x="207"/>
        <item x="818"/>
        <item x="919"/>
        <item x="514"/>
        <item x="17"/>
        <item x="930"/>
        <item x="1142"/>
        <item x="129"/>
        <item x="75"/>
        <item x="116"/>
        <item x="282"/>
        <item x="957"/>
        <item x="583"/>
        <item x="524"/>
        <item x="125"/>
        <item x="1020"/>
        <item x="409"/>
        <item x="247"/>
        <item x="1100"/>
        <item x="625"/>
        <item x="786"/>
        <item x="271"/>
        <item x="699"/>
        <item x="858"/>
        <item x="977"/>
        <item x="397"/>
        <item x="1184"/>
        <item x="892"/>
        <item x="965"/>
        <item x="939"/>
        <item x="1028"/>
        <item x="628"/>
        <item x="600"/>
        <item x="936"/>
        <item x="1054"/>
        <item x="454"/>
        <item x="733"/>
        <item x="1151"/>
        <item x="317"/>
        <item x="1024"/>
        <item x="1106"/>
        <item x="868"/>
        <item x="999"/>
        <item x="297"/>
        <item x="943"/>
        <item x="899"/>
        <item x="1078"/>
        <item x="1061"/>
        <item x="812"/>
        <item x="1214"/>
        <item x="1023"/>
        <item x="1222"/>
        <item x="1224"/>
        <item x="1170"/>
        <item x="1033"/>
        <item x="1036"/>
        <item x="985"/>
        <item x="948"/>
        <item x="877"/>
        <item x="687"/>
        <item x="701"/>
        <item x="785"/>
        <item x="1056"/>
        <item x="617"/>
        <item x="102"/>
        <item x="981"/>
        <item x="950"/>
        <item x="424"/>
        <item x="69"/>
        <item x="772"/>
        <item x="1011"/>
        <item x="960"/>
        <item x="384"/>
        <item x="1190"/>
        <item x="234"/>
        <item x="1195"/>
        <item x="1089"/>
        <item x="1233"/>
        <item x="199"/>
        <item x="460"/>
        <item x="829"/>
        <item x="1144"/>
        <item x="457"/>
        <item x="294"/>
        <item x="1198"/>
        <item x="196"/>
        <item x="257"/>
        <item x="1083"/>
        <item x="815"/>
        <item x="497"/>
        <item x="542"/>
        <item x="305"/>
        <item x="231"/>
        <item x="177"/>
        <item x="90"/>
        <item x="1003"/>
        <item x="609"/>
        <item x="584"/>
        <item x="825"/>
        <item x="204"/>
        <item x="471"/>
        <item x="799"/>
        <item x="595"/>
        <item x="807"/>
        <item x="543"/>
        <item x="1102"/>
        <item x="522"/>
        <item x="645"/>
        <item x="647"/>
        <item x="1048"/>
        <item x="813"/>
        <item x="900"/>
        <item x="878"/>
        <item x="253"/>
        <item x="403"/>
        <item x="1032"/>
        <item x="1120"/>
        <item x="510"/>
        <item x="581"/>
        <item x="262"/>
        <item x="888"/>
        <item x="1084"/>
        <item x="602"/>
        <item x="368"/>
        <item x="640"/>
        <item x="853"/>
        <item x="728"/>
        <item x="1162"/>
        <item x="1133"/>
        <item x="551"/>
        <item x="467"/>
        <item x="1111"/>
        <item x="646"/>
        <item x="185"/>
        <item x="138"/>
        <item x="564"/>
        <item x="810"/>
        <item x="1131"/>
        <item x="1034"/>
        <item x="167"/>
        <item x="349"/>
        <item x="1197"/>
        <item x="173"/>
        <item x="4"/>
        <item x="164"/>
        <item x="419"/>
        <item x="898"/>
        <item x="726"/>
        <item x="959"/>
        <item x="729"/>
        <item x="407"/>
        <item x="601"/>
        <item x="24"/>
        <item x="992"/>
        <item x="881"/>
        <item x="938"/>
        <item x="895"/>
        <item x="480"/>
        <item x="906"/>
        <item x="598"/>
        <item x="1039"/>
        <item x="675"/>
        <item x="822"/>
        <item x="81"/>
        <item x="1145"/>
        <item x="1016"/>
        <item x="183"/>
        <item x="300"/>
        <item x="1137"/>
        <item x="131"/>
        <item x="442"/>
        <item x="1223"/>
        <item x="817"/>
        <item x="924"/>
        <item x="1068"/>
        <item x="334"/>
        <item x="134"/>
        <item x="558"/>
        <item x="1128"/>
        <item x="33"/>
        <item x="1203"/>
        <item x="385"/>
        <item x="633"/>
        <item x="724"/>
        <item x="1046"/>
        <item x="152"/>
        <item x="236"/>
        <item x="1000"/>
        <item x="333"/>
        <item x="1216"/>
        <item x="949"/>
        <item x="793"/>
        <item x="28"/>
        <item x="972"/>
        <item x="775"/>
        <item x="8"/>
        <item x="1215"/>
        <item x="1155"/>
        <item x="287"/>
        <item x="263"/>
        <item x="459"/>
        <item x="304"/>
        <item x="1147"/>
        <item x="875"/>
        <item x="356"/>
        <item x="1070"/>
        <item x="1232"/>
        <item x="546"/>
        <item x="784"/>
        <item x="1221"/>
        <item x="966"/>
        <item x="387"/>
        <item x="513"/>
        <item x="1178"/>
        <item x="1029"/>
        <item x="631"/>
        <item x="795"/>
        <item x="288"/>
        <item x="240"/>
        <item x="1096"/>
        <item x="694"/>
        <item x="244"/>
        <item x="849"/>
        <item x="371"/>
        <item x="945"/>
        <item x="206"/>
        <item x="367"/>
        <item x="1064"/>
        <item x="1012"/>
        <item x="663"/>
        <item x="592"/>
        <item x="235"/>
        <item x="293"/>
        <item x="709"/>
        <item x="745"/>
        <item x="962"/>
        <item x="486"/>
        <item x="1213"/>
        <item x="616"/>
        <item x="1041"/>
        <item x="1207"/>
        <item x="456"/>
        <item x="590"/>
        <item x="477"/>
        <item x="450"/>
        <item x="1014"/>
        <item x="279"/>
        <item x="615"/>
        <item x="431"/>
        <item x="1037"/>
        <item x="71"/>
        <item x="316"/>
        <item x="39"/>
        <item x="352"/>
        <item x="211"/>
        <item x="148"/>
        <item x="614"/>
        <item x="773"/>
        <item x="198"/>
        <item x="414"/>
        <item x="1066"/>
        <item x="70"/>
        <item x="599"/>
        <item x="1180"/>
        <item x="819"/>
        <item x="871"/>
        <item x="996"/>
        <item x="1200"/>
        <item x="1204"/>
        <item x="803"/>
        <item x="345"/>
        <item x="751"/>
        <item x="767"/>
        <item x="140"/>
        <item x="586"/>
        <item x="594"/>
        <item x="901"/>
        <item x="114"/>
        <item x="711"/>
        <item x="26"/>
        <item x="46"/>
        <item x="1074"/>
        <item x="678"/>
        <item x="762"/>
        <item x="732"/>
        <item x="702"/>
        <item x="351"/>
        <item x="249"/>
        <item x="612"/>
        <item x="1047"/>
        <item x="23"/>
        <item x="308"/>
        <item x="261"/>
        <item x="1067"/>
        <item x="651"/>
        <item x="516"/>
        <item x="169"/>
        <item x="137"/>
        <item x="798"/>
        <item x="797"/>
        <item x="1022"/>
        <item x="869"/>
        <item x="736"/>
        <item x="889"/>
        <item x="92"/>
        <item x="1090"/>
        <item x="390"/>
        <item x="479"/>
        <item x="509"/>
        <item x="153"/>
        <item x="190"/>
        <item x="335"/>
        <item x="674"/>
        <item x="1057"/>
        <item x="912"/>
        <item x="307"/>
        <item x="1101"/>
        <item x="498"/>
        <item x="290"/>
        <item x="400"/>
        <item x="883"/>
        <item x="222"/>
        <item x="764"/>
        <item x="532"/>
        <item x="160"/>
        <item x="1130"/>
        <item x="508"/>
        <item x="519"/>
        <item x="655"/>
        <item x="561"/>
        <item x="216"/>
        <item x="658"/>
        <item x="1156"/>
        <item x="1129"/>
        <item x="506"/>
        <item x="1093"/>
        <item x="87"/>
        <item x="11"/>
        <item x="557"/>
        <item x="19"/>
        <item x="689"/>
        <item x="971"/>
        <item x="495"/>
        <item x="1050"/>
        <item x="664"/>
        <item x="1118"/>
        <item x="823"/>
        <item x="682"/>
        <item x="429"/>
        <item x="604"/>
        <item x="1051"/>
        <item x="228"/>
        <item x="1058"/>
        <item x="695"/>
        <item x="246"/>
        <item x="192"/>
        <item x="652"/>
        <item x="605"/>
        <item x="149"/>
        <item x="874"/>
        <item x="310"/>
        <item x="283"/>
        <item x="1206"/>
        <item x="794"/>
        <item x="1188"/>
        <item x="553"/>
        <item x="550"/>
        <item x="197"/>
        <item x="515"/>
        <item x="622"/>
        <item x="353"/>
        <item x="1127"/>
        <item x="1055"/>
        <item x="1065"/>
        <item x="536"/>
        <item x="466"/>
        <item x="413"/>
        <item x="1175"/>
        <item x="802"/>
        <item x="575"/>
        <item x="1125"/>
        <item x="117"/>
        <item x="931"/>
        <item x="245"/>
        <item x="464"/>
        <item x="577"/>
        <item x="433"/>
        <item x="468"/>
        <item x="792"/>
        <item x="686"/>
        <item x="800"/>
        <item x="744"/>
        <item x="750"/>
        <item x="722"/>
        <item x="243"/>
        <item x="953"/>
        <item x="671"/>
        <item x="673"/>
        <item x="1021"/>
        <item x="840"/>
        <item x="1161"/>
        <item x="1035"/>
        <item x="1038"/>
        <item x="520"/>
        <item x="298"/>
        <item x="238"/>
        <item x="684"/>
        <item x="782"/>
        <item x="941"/>
        <item x="478"/>
        <item x="1231"/>
        <item x="904"/>
        <item x="291"/>
        <item x="648"/>
        <item x="170"/>
        <item x="760"/>
        <item x="1136"/>
        <item x="250"/>
        <item x="437"/>
        <item x="743"/>
        <item x="831"/>
        <item x="756"/>
        <item x="535"/>
        <item x="1077"/>
        <item x="252"/>
        <item x="872"/>
        <item x="55"/>
        <item x="451"/>
        <item x="326"/>
        <item x="86"/>
        <item x="370"/>
        <item x="624"/>
        <item x="9"/>
        <item x="1010"/>
        <item x="278"/>
        <item x="151"/>
        <item x="703"/>
        <item x="383"/>
        <item x="934"/>
        <item x="540"/>
        <item x="1234"/>
        <item x="48"/>
        <item x="1124"/>
        <item x="963"/>
        <item x="133"/>
        <item x="1071"/>
        <item x="284"/>
        <item x="932"/>
        <item x="887"/>
        <item x="103"/>
        <item x="483"/>
        <item x="587"/>
        <item x="1004"/>
        <item x="80"/>
        <item x="716"/>
        <item x="970"/>
        <item x="32"/>
        <item x="630"/>
        <item x="677"/>
        <item x="306"/>
        <item x="175"/>
        <item x="1134"/>
        <item x="993"/>
        <item x="1126"/>
        <item x="118"/>
        <item x="328"/>
        <item x="14"/>
        <item x="42"/>
        <item x="843"/>
        <item x="227"/>
        <item x="31"/>
        <item x="65"/>
        <item x="111"/>
        <item x="1052"/>
        <item x="251"/>
        <item x="20"/>
        <item x="59"/>
        <item x="780"/>
        <item x="916"/>
        <item x="643"/>
        <item x="158"/>
        <item x="680"/>
        <item x="296"/>
        <item x="358"/>
        <item x="357"/>
        <item x="923"/>
        <item x="496"/>
        <item x="777"/>
        <item x="527"/>
        <item x="734"/>
        <item x="146"/>
        <item x="683"/>
        <item x="576"/>
        <item x="241"/>
        <item x="1201"/>
        <item x="12"/>
        <item x="749"/>
        <item x="145"/>
        <item x="562"/>
        <item x="120"/>
        <item x="182"/>
        <item x="1092"/>
        <item x="127"/>
        <item x="386"/>
        <item x="879"/>
        <item x="692"/>
        <item x="867"/>
        <item x="150"/>
        <item x="707"/>
        <item x="502"/>
        <item x="321"/>
        <item x="365"/>
        <item x="951"/>
        <item x="657"/>
        <item x="864"/>
        <item x="215"/>
        <item x="72"/>
        <item x="891"/>
        <item x="106"/>
        <item x="268"/>
        <item x="820"/>
        <item x="766"/>
        <item x="1228"/>
        <item x="301"/>
        <item x="377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978"/>
        <item x="863"/>
        <item x="267"/>
        <item x="379"/>
        <item x="260"/>
        <item x="79"/>
        <item x="420"/>
        <item x="876"/>
        <item x="465"/>
        <item x="29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96"/>
        <item x="668"/>
        <item x="1044"/>
        <item x="742"/>
        <item x="399"/>
        <item x="233"/>
        <item x="78"/>
        <item x="865"/>
        <item x="1072"/>
        <item x="567"/>
        <item x="232"/>
        <item x="309"/>
        <item x="3"/>
        <item x="1158"/>
        <item x="128"/>
        <item x="340"/>
        <item x="1019"/>
        <item x="187"/>
        <item x="337"/>
        <item x="320"/>
        <item x="908"/>
        <item x="523"/>
        <item x="1143"/>
        <item x="396"/>
        <item x="835"/>
        <item x="574"/>
        <item x="325"/>
        <item x="269"/>
        <item x="472"/>
        <item x="517"/>
        <item x="886"/>
        <item x="218"/>
        <item x="763"/>
        <item x="700"/>
        <item x="708"/>
        <item x="439"/>
        <item x="7"/>
        <item x="181"/>
        <item x="918"/>
        <item x="376"/>
        <item x="136"/>
        <item x="710"/>
        <item x="171"/>
        <item x="36"/>
        <item x="620"/>
        <item x="545"/>
        <item x="882"/>
        <item x="1015"/>
        <item x="922"/>
        <item x="1209"/>
        <item x="135"/>
        <item x="942"/>
        <item x="505"/>
        <item x="453"/>
        <item x="98"/>
        <item x="56"/>
        <item x="940"/>
        <item x="1160"/>
        <item x="589"/>
        <item x="758"/>
        <item x="436"/>
        <item x="121"/>
        <item x="488"/>
        <item x="302"/>
        <item x="666"/>
        <item x="230"/>
        <item x="37"/>
        <item x="292"/>
        <item x="1079"/>
        <item x="155"/>
        <item x="1121"/>
        <item x="826"/>
        <item x="124"/>
        <item x="841"/>
        <item x="1060"/>
        <item x="988"/>
        <item x="242"/>
        <item x="507"/>
        <item x="1165"/>
        <item x="458"/>
        <item x="57"/>
        <item x="1117"/>
        <item x="980"/>
        <item x="1112"/>
        <item x="730"/>
        <item x="348"/>
        <item x="787"/>
        <item x="504"/>
        <item x="1185"/>
        <item x="635"/>
        <item x="723"/>
        <item x="928"/>
        <item x="738"/>
        <item x="1109"/>
        <item x="525"/>
        <item x="821"/>
        <item x="461"/>
        <item x="1171"/>
        <item x="1211"/>
        <item x="776"/>
        <item x="596"/>
        <item x="1154"/>
        <item x="373"/>
        <item x="67"/>
        <item x="209"/>
        <item x="214"/>
        <item x="285"/>
        <item x="572"/>
        <item x="579"/>
        <item x="937"/>
        <item x="832"/>
        <item x="470"/>
        <item x="816"/>
        <item x="715"/>
        <item x="529"/>
        <item x="1179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47"/>
        <item x="1199"/>
        <item x="676"/>
        <item x="408"/>
        <item x="691"/>
        <item x="1026"/>
        <item x="2"/>
        <item x="1141"/>
        <item x="754"/>
        <item x="1167"/>
        <item x="998"/>
        <item x="1217"/>
        <item x="623"/>
        <item x="654"/>
        <item x="487"/>
        <item x="947"/>
        <item x="88"/>
        <item x="954"/>
        <item x="295"/>
        <item x="1138"/>
        <item x="672"/>
        <item x="178"/>
        <item x="423"/>
        <item x="836"/>
        <item x="511"/>
        <item x="142"/>
        <item x="374"/>
        <item x="1062"/>
        <item x="49"/>
        <item x="1114"/>
        <item x="533"/>
        <item x="1095"/>
        <item x="606"/>
        <item x="1135"/>
        <item x="987"/>
        <item x="1103"/>
        <item x="565"/>
        <item x="824"/>
        <item x="952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319"/>
        <item x="752"/>
        <item x="346"/>
        <item x="41"/>
        <item x="443"/>
        <item x="814"/>
        <item x="1173"/>
        <item x="64"/>
        <item x="417"/>
        <item x="5"/>
        <item x="1122"/>
        <item x="613"/>
        <item x="1235"/>
        <item x="713"/>
        <item x="112"/>
        <item x="967"/>
        <item x="47"/>
        <item x="828"/>
        <item x="61"/>
        <item x="1009"/>
        <item x="619"/>
        <item x="783"/>
        <item x="311"/>
        <item x="281"/>
        <item x="639"/>
        <item x="1212"/>
        <item x="274"/>
        <item x="1194"/>
        <item x="1013"/>
        <item x="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52"/>
        <item x="650"/>
        <item x="342"/>
        <item x="927"/>
        <item x="224"/>
        <item x="212"/>
        <item x="485"/>
        <item x="388"/>
        <item x="338"/>
        <item x="107"/>
        <item x="1205"/>
        <item x="1186"/>
        <item x="21"/>
        <item x="74"/>
        <item x="746"/>
        <item x="1219"/>
        <item x="108"/>
        <item x="926"/>
        <item x="547"/>
        <item x="25"/>
        <item x="791"/>
        <item x="299"/>
        <item x="441"/>
        <item x="1008"/>
        <item x="1"/>
        <item x="188"/>
        <item x="521"/>
        <item x="126"/>
        <item x="661"/>
        <item x="718"/>
        <item x="314"/>
        <item x="851"/>
        <item x="422"/>
        <item x="788"/>
        <item x="1218"/>
        <item x="897"/>
        <item x="449"/>
        <item x="172"/>
        <item x="554"/>
        <item x="96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958"/>
        <item x="168"/>
        <item x="1063"/>
        <item x="890"/>
        <item x="493"/>
        <item x="1139"/>
        <item x="568"/>
        <item x="1202"/>
        <item x="259"/>
        <item x="626"/>
        <item x="859"/>
        <item x="827"/>
        <item x="445"/>
        <item x="1042"/>
        <item x="1113"/>
        <item x="921"/>
        <item x="1002"/>
        <item x="361"/>
        <item x="60"/>
        <item x="256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363"/>
        <item x="961"/>
        <item x="104"/>
        <item x="1075"/>
        <item x="412"/>
        <item x="698"/>
        <item x="210"/>
        <item x="727"/>
        <item x="670"/>
        <item x="226"/>
        <item x="1085"/>
        <item x="144"/>
        <item x="1105"/>
        <item x="660"/>
        <item x="110"/>
        <item x="141"/>
        <item x="489"/>
        <item x="644"/>
        <item x="1116"/>
        <item x="166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779"/>
        <item x="608"/>
        <item x="318"/>
        <item x="193"/>
        <item x="528"/>
        <item x="571"/>
        <item x="18"/>
        <item x="597"/>
        <item x="1031"/>
        <item x="406"/>
        <item x="404"/>
        <item x="914"/>
        <item x="976"/>
        <item x="845"/>
        <item x="544"/>
        <item x="913"/>
        <item x="1132"/>
        <item x="220"/>
        <item x="343"/>
        <item x="157"/>
        <item x="1163"/>
        <item x="997"/>
        <item x="866"/>
        <item x="503"/>
        <item x="491"/>
        <item x="969"/>
        <item x="430"/>
        <item x="426"/>
        <item x="463"/>
        <item x="105"/>
        <item x="1236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3"/>
  </rowFields>
  <rowItems count="11">
    <i>
      <x v="13"/>
    </i>
    <i>
      <x v="21"/>
    </i>
    <i>
      <x v="16"/>
    </i>
    <i>
      <x v="2"/>
    </i>
    <i>
      <x v="6"/>
    </i>
    <i>
      <x v="5"/>
    </i>
    <i>
      <x v="1"/>
    </i>
    <i>
      <x v="14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8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6A580-F863-4B00-9075-1336608A37D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L5" firstHeaderRow="1" firstDataRow="2" firstDataCol="1"/>
  <pivotFields count="11">
    <pivotField showAll="0"/>
    <pivotField showAll="0"/>
    <pivotField showAll="0"/>
    <pivotField showAll="0"/>
    <pivotField axis="axisCol" showAll="0" measureFilter="1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</pivotField>
    <pivotField showAll="0"/>
    <pivotField showAll="0"/>
    <pivotField dataField="1" showAll="0"/>
    <pivotField showAll="0"/>
    <pivotField showAll="0"/>
    <pivotField showAll="0" sortType="ascending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6"/>
            </reference>
          </references>
        </pivotArea>
      </autoSortScope>
    </pivotField>
  </pivotFields>
  <rowItems count="1">
    <i/>
  </rowItems>
  <colFields count="1">
    <field x="4"/>
  </colFields>
  <colItems count="11">
    <i>
      <x/>
    </i>
    <i>
      <x v="6"/>
    </i>
    <i>
      <x v="7"/>
    </i>
    <i>
      <x v="8"/>
    </i>
    <i>
      <x v="13"/>
    </i>
    <i>
      <x v="14"/>
    </i>
    <i>
      <x v="16"/>
    </i>
    <i>
      <x v="17"/>
    </i>
    <i>
      <x v="19"/>
    </i>
    <i>
      <x v="21"/>
    </i>
    <i t="grand">
      <x/>
    </i>
  </colItems>
  <dataFields count="1">
    <dataField name="Sum of Sales" fld="7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3FFB8-A6F7-465A-92EC-F77E4354B0B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11">
    <pivotField showAll="0"/>
    <pivotField showAll="0"/>
    <pivotField showAll="0">
      <items count="9">
        <item x="4"/>
        <item x="1"/>
        <item x="6"/>
        <item x="2"/>
        <item x="3"/>
        <item x="0"/>
        <item x="5"/>
        <item x="7"/>
        <item t="default"/>
      </items>
    </pivotField>
    <pivotField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axis="axisRow" showAll="0" measureFilter="1" sortType="ascending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4"/>
  </rowFields>
  <rowItems count="11">
    <i>
      <x v="8"/>
    </i>
    <i>
      <x v="7"/>
    </i>
    <i>
      <x v="17"/>
    </i>
    <i>
      <x v="14"/>
    </i>
    <i>
      <x v="16"/>
    </i>
    <i>
      <x v="13"/>
    </i>
    <i>
      <x v="19"/>
    </i>
    <i>
      <x/>
    </i>
    <i>
      <x v="2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D6EA-7326-497E-8FEC-8C0A1F536715}">
  <dimension ref="A3:B14"/>
  <sheetViews>
    <sheetView topLeftCell="AC1" zoomScale="119" workbookViewId="0">
      <selection activeCell="K4" sqref="K4"/>
    </sheetView>
  </sheetViews>
  <sheetFormatPr defaultRowHeight="14.4" x14ac:dyDescent="0.3"/>
  <cols>
    <col min="1" max="1" width="20.44140625" bestFit="1" customWidth="1"/>
    <col min="2" max="2" width="18.109375" bestFit="1" customWidth="1"/>
    <col min="3" max="3" width="12.109375" bestFit="1" customWidth="1"/>
  </cols>
  <sheetData>
    <row r="3" spans="1:2" x14ac:dyDescent="0.3">
      <c r="A3" s="2" t="s">
        <v>10870</v>
      </c>
      <c r="B3" t="s">
        <v>10868</v>
      </c>
    </row>
    <row r="4" spans="1:2" x14ac:dyDescent="0.3">
      <c r="A4" s="4">
        <v>42775</v>
      </c>
      <c r="B4">
        <v>44446</v>
      </c>
    </row>
    <row r="5" spans="1:2" x14ac:dyDescent="0.3">
      <c r="A5" s="4">
        <v>42864</v>
      </c>
      <c r="B5">
        <v>53561</v>
      </c>
    </row>
    <row r="6" spans="1:2" x14ac:dyDescent="0.3">
      <c r="A6" s="4">
        <v>43019</v>
      </c>
      <c r="B6">
        <v>52926</v>
      </c>
    </row>
    <row r="7" spans="1:2" x14ac:dyDescent="0.3">
      <c r="A7" s="4">
        <v>43112</v>
      </c>
      <c r="B7">
        <v>48172</v>
      </c>
    </row>
    <row r="8" spans="1:2" x14ac:dyDescent="0.3">
      <c r="A8" s="4">
        <v>43140</v>
      </c>
      <c r="B8">
        <v>55976</v>
      </c>
    </row>
    <row r="9" spans="1:2" x14ac:dyDescent="0.3">
      <c r="A9" s="4">
        <v>43143</v>
      </c>
      <c r="B9">
        <v>53891</v>
      </c>
    </row>
    <row r="10" spans="1:2" x14ac:dyDescent="0.3">
      <c r="A10" s="4">
        <v>43199</v>
      </c>
      <c r="B10">
        <v>46017</v>
      </c>
    </row>
    <row r="11" spans="1:2" x14ac:dyDescent="0.3">
      <c r="A11" s="4">
        <v>43352</v>
      </c>
      <c r="B11">
        <v>48253</v>
      </c>
    </row>
    <row r="12" spans="1:2" x14ac:dyDescent="0.3">
      <c r="A12" s="4">
        <v>43355</v>
      </c>
      <c r="B12">
        <v>48405</v>
      </c>
    </row>
    <row r="13" spans="1:2" x14ac:dyDescent="0.3">
      <c r="A13" s="4">
        <v>43445</v>
      </c>
      <c r="B13">
        <v>45858</v>
      </c>
    </row>
    <row r="14" spans="1:2" x14ac:dyDescent="0.3">
      <c r="A14" s="3" t="s">
        <v>10871</v>
      </c>
      <c r="B14">
        <v>497505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DFFE-C1B7-4EE2-902A-3635D1C56943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3D93-E563-44FD-AED3-937C1A366C60}">
  <dimension ref="A2:C10"/>
  <sheetViews>
    <sheetView topLeftCell="A5" zoomScale="133" workbookViewId="0">
      <selection activeCell="C6" sqref="A4:C10"/>
    </sheetView>
  </sheetViews>
  <sheetFormatPr defaultRowHeight="14.4" x14ac:dyDescent="0.3"/>
  <cols>
    <col min="1" max="1" width="12.6640625" bestFit="1" customWidth="1"/>
    <col min="2" max="2" width="11.6640625" bestFit="1" customWidth="1"/>
    <col min="3" max="3" width="12.109375" bestFit="1" customWidth="1"/>
  </cols>
  <sheetData>
    <row r="2" spans="1:3" x14ac:dyDescent="0.3">
      <c r="A2" s="2" t="s">
        <v>2</v>
      </c>
      <c r="B2" t="s">
        <v>10872</v>
      </c>
    </row>
    <row r="4" spans="1:3" x14ac:dyDescent="0.3">
      <c r="A4" s="2" t="s">
        <v>10870</v>
      </c>
      <c r="B4" t="s">
        <v>10868</v>
      </c>
      <c r="C4" t="s">
        <v>10869</v>
      </c>
    </row>
    <row r="5" spans="1:3" x14ac:dyDescent="0.3">
      <c r="A5" s="3" t="s">
        <v>21</v>
      </c>
      <c r="B5">
        <v>1051439</v>
      </c>
      <c r="C5">
        <v>267469.79000000004</v>
      </c>
    </row>
    <row r="6" spans="1:3" x14ac:dyDescent="0.3">
      <c r="A6" s="3" t="s">
        <v>95</v>
      </c>
      <c r="B6">
        <v>1033874</v>
      </c>
      <c r="C6">
        <v>258135.96999999991</v>
      </c>
    </row>
    <row r="7" spans="1:3" x14ac:dyDescent="0.3">
      <c r="A7" s="3" t="s">
        <v>68</v>
      </c>
      <c r="B7">
        <v>768213</v>
      </c>
      <c r="C7">
        <v>190643.70000000022</v>
      </c>
    </row>
    <row r="8" spans="1:3" x14ac:dyDescent="0.3">
      <c r="A8" s="3" t="s">
        <v>230</v>
      </c>
      <c r="B8">
        <v>742586</v>
      </c>
      <c r="C8">
        <v>190764.98000000007</v>
      </c>
    </row>
    <row r="9" spans="1:3" x14ac:dyDescent="0.3">
      <c r="A9" s="3" t="s">
        <v>120</v>
      </c>
      <c r="B9">
        <v>735435</v>
      </c>
      <c r="C9">
        <v>193685.81000000011</v>
      </c>
    </row>
    <row r="10" spans="1:3" x14ac:dyDescent="0.3">
      <c r="A10" s="3" t="s">
        <v>10871</v>
      </c>
      <c r="B10">
        <v>4331547</v>
      </c>
      <c r="C10">
        <v>1100700.2500000005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F9F7-AF81-46A5-9995-BBB859716FF2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8759-1653-486A-AB3C-3E2FBEC6AD7B}">
  <dimension ref="A3:B28"/>
  <sheetViews>
    <sheetView workbookViewId="0">
      <selection activeCell="B9" sqref="A5:B9"/>
    </sheetView>
  </sheetViews>
  <sheetFormatPr defaultRowHeight="14.4" x14ac:dyDescent="0.3"/>
  <cols>
    <col min="1" max="1" width="16.6640625" bestFit="1" customWidth="1"/>
    <col min="2" max="2" width="12.109375" bestFit="1" customWidth="1"/>
  </cols>
  <sheetData>
    <row r="3" spans="1:2" x14ac:dyDescent="0.3">
      <c r="A3" s="2" t="s">
        <v>10870</v>
      </c>
      <c r="B3" t="s">
        <v>10869</v>
      </c>
    </row>
    <row r="4" spans="1:2" x14ac:dyDescent="0.3">
      <c r="A4" s="3" t="s">
        <v>10873</v>
      </c>
    </row>
    <row r="5" spans="1:2" x14ac:dyDescent="0.3">
      <c r="A5" s="3" t="s">
        <v>217</v>
      </c>
      <c r="B5">
        <v>160302.60000000024</v>
      </c>
    </row>
    <row r="6" spans="1:2" x14ac:dyDescent="0.3">
      <c r="A6" s="3" t="s">
        <v>95</v>
      </c>
      <c r="B6">
        <v>258135.96999999991</v>
      </c>
    </row>
    <row r="7" spans="1:2" x14ac:dyDescent="0.3">
      <c r="A7" s="3" t="s">
        <v>225</v>
      </c>
      <c r="B7">
        <v>126932.35999999988</v>
      </c>
    </row>
    <row r="8" spans="1:2" x14ac:dyDescent="0.3">
      <c r="A8" s="3" t="s">
        <v>101</v>
      </c>
      <c r="B8">
        <v>133596.37000000005</v>
      </c>
    </row>
    <row r="9" spans="1:2" x14ac:dyDescent="0.3">
      <c r="A9" s="3" t="s">
        <v>37</v>
      </c>
      <c r="B9">
        <v>144136.89000000007</v>
      </c>
    </row>
    <row r="10" spans="1:2" x14ac:dyDescent="0.3">
      <c r="A10" s="3" t="s">
        <v>168</v>
      </c>
      <c r="B10">
        <v>130862.32999999996</v>
      </c>
    </row>
    <row r="11" spans="1:2" x14ac:dyDescent="0.3">
      <c r="A11" s="3" t="s">
        <v>120</v>
      </c>
      <c r="B11">
        <v>193685.81000000011</v>
      </c>
    </row>
    <row r="12" spans="1:2" x14ac:dyDescent="0.3">
      <c r="A12" s="3" t="s">
        <v>90</v>
      </c>
      <c r="B12">
        <v>151389.40000000002</v>
      </c>
    </row>
    <row r="13" spans="1:2" x14ac:dyDescent="0.3">
      <c r="A13" s="3" t="s">
        <v>14</v>
      </c>
      <c r="B13">
        <v>168999.10999999987</v>
      </c>
    </row>
    <row r="14" spans="1:2" x14ac:dyDescent="0.3">
      <c r="A14" s="3" t="s">
        <v>21</v>
      </c>
      <c r="B14">
        <v>267469.79000000004</v>
      </c>
    </row>
    <row r="15" spans="1:2" x14ac:dyDescent="0.3">
      <c r="A15" s="3" t="s">
        <v>33</v>
      </c>
      <c r="B15">
        <v>131273.32999999996</v>
      </c>
    </row>
    <row r="16" spans="1:2" x14ac:dyDescent="0.3">
      <c r="A16" s="3" t="s">
        <v>46</v>
      </c>
      <c r="B16">
        <v>134668.34999999989</v>
      </c>
    </row>
    <row r="17" spans="1:2" x14ac:dyDescent="0.3">
      <c r="A17" s="3" t="s">
        <v>173</v>
      </c>
      <c r="B17">
        <v>147248.01000000013</v>
      </c>
    </row>
    <row r="18" spans="1:2" x14ac:dyDescent="0.3">
      <c r="A18" s="3" t="s">
        <v>64</v>
      </c>
      <c r="B18">
        <v>144669.91999999998</v>
      </c>
    </row>
    <row r="19" spans="1:2" x14ac:dyDescent="0.3">
      <c r="A19" s="3" t="s">
        <v>81</v>
      </c>
      <c r="B19">
        <v>168593.5800000001</v>
      </c>
    </row>
    <row r="20" spans="1:2" x14ac:dyDescent="0.3">
      <c r="A20" s="3" t="s">
        <v>98</v>
      </c>
      <c r="B20">
        <v>130232.28999999986</v>
      </c>
    </row>
    <row r="21" spans="1:2" x14ac:dyDescent="0.3">
      <c r="A21" s="3" t="s">
        <v>68</v>
      </c>
      <c r="B21">
        <v>190643.70000000022</v>
      </c>
    </row>
    <row r="22" spans="1:2" x14ac:dyDescent="0.3">
      <c r="A22" s="3" t="s">
        <v>59</v>
      </c>
      <c r="B22">
        <v>183849.34000000008</v>
      </c>
    </row>
    <row r="23" spans="1:2" x14ac:dyDescent="0.3">
      <c r="A23" s="3" t="s">
        <v>76</v>
      </c>
      <c r="B23">
        <v>124049.89000000003</v>
      </c>
    </row>
    <row r="24" spans="1:2" x14ac:dyDescent="0.3">
      <c r="A24" s="3" t="s">
        <v>54</v>
      </c>
      <c r="B24">
        <v>168398.46000000005</v>
      </c>
    </row>
    <row r="25" spans="1:2" x14ac:dyDescent="0.3">
      <c r="A25" s="3" t="s">
        <v>230</v>
      </c>
      <c r="B25">
        <v>190764.98000000007</v>
      </c>
    </row>
    <row r="26" spans="1:2" x14ac:dyDescent="0.3">
      <c r="A26" s="3" t="s">
        <v>50</v>
      </c>
      <c r="B26">
        <v>169357.62000000014</v>
      </c>
    </row>
    <row r="27" spans="1:2" x14ac:dyDescent="0.3">
      <c r="A27" s="3" t="s">
        <v>27</v>
      </c>
      <c r="B27">
        <v>127861.10000000002</v>
      </c>
    </row>
    <row r="28" spans="1:2" x14ac:dyDescent="0.3">
      <c r="A28" s="3" t="s">
        <v>10871</v>
      </c>
      <c r="B28">
        <v>3747121.2000000007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4708-9C70-4A91-93F0-0B1330A7BDB2}">
  <dimension ref="A4:B11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4" spans="1:2" x14ac:dyDescent="0.3">
      <c r="A4" s="2" t="s">
        <v>10870</v>
      </c>
      <c r="B4" t="s">
        <v>10868</v>
      </c>
    </row>
    <row r="5" spans="1:2" x14ac:dyDescent="0.3">
      <c r="A5" s="3" t="s">
        <v>78</v>
      </c>
      <c r="B5">
        <v>3468156</v>
      </c>
    </row>
    <row r="6" spans="1:2" x14ac:dyDescent="0.3">
      <c r="A6" s="3" t="s">
        <v>103</v>
      </c>
      <c r="B6">
        <v>4248368</v>
      </c>
    </row>
    <row r="7" spans="1:2" x14ac:dyDescent="0.3">
      <c r="A7" s="3" t="s">
        <v>16</v>
      </c>
      <c r="B7">
        <v>1254</v>
      </c>
    </row>
    <row r="8" spans="1:2" x14ac:dyDescent="0.3">
      <c r="A8" s="3" t="s">
        <v>23</v>
      </c>
      <c r="B8">
        <v>2440461</v>
      </c>
    </row>
    <row r="9" spans="1:2" x14ac:dyDescent="0.3">
      <c r="A9" s="3" t="s">
        <v>29</v>
      </c>
      <c r="B9">
        <v>4798743</v>
      </c>
    </row>
    <row r="10" spans="1:2" x14ac:dyDescent="0.3">
      <c r="A10" s="3" t="s">
        <v>10873</v>
      </c>
    </row>
    <row r="11" spans="1:2" x14ac:dyDescent="0.3">
      <c r="A11" s="3" t="s">
        <v>10871</v>
      </c>
      <c r="B11">
        <v>14956982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EC2B-AE3A-41BC-B565-0FB7826FE2F5}">
  <dimension ref="A3:B27"/>
  <sheetViews>
    <sheetView workbookViewId="0">
      <selection activeCell="A7" sqref="A7:B7"/>
      <pivotSelection pane="bottomRight" showHeader="1" extendable="1" axis="axisRow" start="3" max="24" activeRow="6" previousRow="6" click="1" r:id="rId1">
        <pivotArea dataOnly="0" fieldPosition="0">
          <references count="1">
            <reference field="2" count="1">
              <x v="3"/>
            </reference>
          </references>
        </pivotArea>
      </pivotSelection>
    </sheetView>
  </sheetViews>
  <sheetFormatPr defaultRowHeight="14.4" x14ac:dyDescent="0.3"/>
  <cols>
    <col min="1" max="1" width="20.77734375" bestFit="1" customWidth="1"/>
    <col min="2" max="2" width="11.6640625" bestFit="1" customWidth="1"/>
  </cols>
  <sheetData>
    <row r="3" spans="1:2" x14ac:dyDescent="0.3">
      <c r="A3" s="2" t="s">
        <v>10870</v>
      </c>
      <c r="B3" t="s">
        <v>10868</v>
      </c>
    </row>
    <row r="4" spans="1:2" x14ac:dyDescent="0.3">
      <c r="A4" s="3" t="s">
        <v>49</v>
      </c>
      <c r="B4" s="6">
        <v>2112281</v>
      </c>
    </row>
    <row r="5" spans="1:2" x14ac:dyDescent="0.3">
      <c r="A5" s="3" t="s">
        <v>20</v>
      </c>
      <c r="B5" s="6">
        <v>2085313</v>
      </c>
    </row>
    <row r="6" spans="1:2" x14ac:dyDescent="0.3">
      <c r="A6" s="3" t="s">
        <v>63</v>
      </c>
      <c r="B6" s="6">
        <v>2267401</v>
      </c>
    </row>
    <row r="7" spans="1:2" x14ac:dyDescent="0.3">
      <c r="A7" s="3" t="s">
        <v>26</v>
      </c>
      <c r="B7" s="6">
        <v>2115272</v>
      </c>
    </row>
    <row r="8" spans="1:2" x14ac:dyDescent="0.3">
      <c r="A8" s="5" t="s">
        <v>37</v>
      </c>
      <c r="B8" s="6">
        <v>558929</v>
      </c>
    </row>
    <row r="9" spans="1:2" x14ac:dyDescent="0.3">
      <c r="A9" s="5" t="s">
        <v>27</v>
      </c>
      <c r="B9" s="6">
        <v>534649</v>
      </c>
    </row>
    <row r="10" spans="1:2" x14ac:dyDescent="0.3">
      <c r="A10" s="5" t="s">
        <v>98</v>
      </c>
      <c r="B10" s="6">
        <v>523371</v>
      </c>
    </row>
    <row r="11" spans="1:2" x14ac:dyDescent="0.3">
      <c r="A11" s="5" t="s">
        <v>225</v>
      </c>
      <c r="B11" s="6">
        <v>498323</v>
      </c>
    </row>
    <row r="12" spans="1:2" x14ac:dyDescent="0.3">
      <c r="A12" s="3" t="s">
        <v>32</v>
      </c>
      <c r="B12" s="6">
        <v>2100727</v>
      </c>
    </row>
    <row r="13" spans="1:2" x14ac:dyDescent="0.3">
      <c r="A13" s="5" t="s">
        <v>46</v>
      </c>
      <c r="B13" s="6">
        <v>551212</v>
      </c>
    </row>
    <row r="14" spans="1:2" x14ac:dyDescent="0.3">
      <c r="A14" s="5" t="s">
        <v>33</v>
      </c>
      <c r="B14" s="6">
        <v>525842</v>
      </c>
    </row>
    <row r="15" spans="1:2" x14ac:dyDescent="0.3">
      <c r="A15" s="5" t="s">
        <v>101</v>
      </c>
      <c r="B15" s="6">
        <v>520271</v>
      </c>
    </row>
    <row r="16" spans="1:2" x14ac:dyDescent="0.3">
      <c r="A16" s="5" t="s">
        <v>168</v>
      </c>
      <c r="B16" s="6">
        <v>503402</v>
      </c>
    </row>
    <row r="17" spans="1:2" x14ac:dyDescent="0.3">
      <c r="A17" s="3" t="s">
        <v>13</v>
      </c>
      <c r="B17" s="6">
        <v>2038442</v>
      </c>
    </row>
    <row r="18" spans="1:2" x14ac:dyDescent="0.3">
      <c r="A18" s="5" t="s">
        <v>14</v>
      </c>
      <c r="B18" s="6">
        <v>697480</v>
      </c>
    </row>
    <row r="19" spans="1:2" x14ac:dyDescent="0.3">
      <c r="A19" s="5" t="s">
        <v>217</v>
      </c>
      <c r="B19" s="6">
        <v>672876</v>
      </c>
    </row>
    <row r="20" spans="1:2" x14ac:dyDescent="0.3">
      <c r="A20" s="5" t="s">
        <v>81</v>
      </c>
      <c r="B20" s="6">
        <v>668086</v>
      </c>
    </row>
    <row r="21" spans="1:2" x14ac:dyDescent="0.3">
      <c r="A21" s="3" t="s">
        <v>58</v>
      </c>
      <c r="B21" s="6">
        <v>2237546</v>
      </c>
    </row>
    <row r="22" spans="1:2" x14ac:dyDescent="0.3">
      <c r="A22" s="5" t="s">
        <v>68</v>
      </c>
      <c r="B22" s="6">
        <v>768213</v>
      </c>
    </row>
    <row r="23" spans="1:2" x14ac:dyDescent="0.3">
      <c r="A23" s="5" t="s">
        <v>120</v>
      </c>
      <c r="B23" s="6">
        <v>735435</v>
      </c>
    </row>
    <row r="24" spans="1:2" x14ac:dyDescent="0.3">
      <c r="A24" s="5" t="s">
        <v>59</v>
      </c>
      <c r="B24" s="6">
        <v>733898</v>
      </c>
    </row>
    <row r="25" spans="1:2" x14ac:dyDescent="0.3">
      <c r="A25" s="3" t="s">
        <v>10873</v>
      </c>
      <c r="B25" s="6"/>
    </row>
    <row r="26" spans="1:2" x14ac:dyDescent="0.3">
      <c r="A26" s="5" t="s">
        <v>10873</v>
      </c>
      <c r="B26" s="6"/>
    </row>
    <row r="27" spans="1:2" x14ac:dyDescent="0.3">
      <c r="A27" s="3" t="s">
        <v>10871</v>
      </c>
      <c r="B27" s="6">
        <v>14956982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949C-5AED-4C5B-B9A9-F796BB73E92C}">
  <dimension ref="A3:C14"/>
  <sheetViews>
    <sheetView topLeftCell="B4" zoomScale="130" workbookViewId="0">
      <selection activeCell="C5" sqref="C5"/>
    </sheetView>
  </sheetViews>
  <sheetFormatPr defaultRowHeight="14.4" x14ac:dyDescent="0.3"/>
  <cols>
    <col min="1" max="1" width="15.109375" bestFit="1" customWidth="1"/>
    <col min="2" max="2" width="14.88671875" bestFit="1" customWidth="1"/>
    <col min="3" max="3" width="12.109375" bestFit="1" customWidth="1"/>
  </cols>
  <sheetData>
    <row r="3" spans="1:3" x14ac:dyDescent="0.3">
      <c r="A3" s="2" t="s">
        <v>10870</v>
      </c>
      <c r="B3" t="s">
        <v>10874</v>
      </c>
      <c r="C3" t="s">
        <v>10869</v>
      </c>
    </row>
    <row r="4" spans="1:3" x14ac:dyDescent="0.3">
      <c r="A4" s="3" t="s">
        <v>21</v>
      </c>
      <c r="B4" s="6">
        <v>166.48999999999995</v>
      </c>
      <c r="C4" s="6">
        <v>267469.79000000004</v>
      </c>
    </row>
    <row r="5" spans="1:3" x14ac:dyDescent="0.3">
      <c r="A5" s="3" t="s">
        <v>95</v>
      </c>
      <c r="B5" s="6">
        <v>155.97</v>
      </c>
      <c r="C5" s="6">
        <v>258135.96999999991</v>
      </c>
    </row>
    <row r="6" spans="1:3" x14ac:dyDescent="0.3">
      <c r="A6" s="3" t="s">
        <v>120</v>
      </c>
      <c r="B6" s="6">
        <v>109.8599999999999</v>
      </c>
      <c r="C6" s="6">
        <v>193685.81000000011</v>
      </c>
    </row>
    <row r="7" spans="1:3" x14ac:dyDescent="0.3">
      <c r="A7" s="3" t="s">
        <v>230</v>
      </c>
      <c r="B7" s="6">
        <v>113.69999999999993</v>
      </c>
      <c r="C7" s="6">
        <v>190764.98000000007</v>
      </c>
    </row>
    <row r="8" spans="1:3" x14ac:dyDescent="0.3">
      <c r="A8" s="3" t="s">
        <v>68</v>
      </c>
      <c r="B8" s="6">
        <v>113.71999999999993</v>
      </c>
      <c r="C8" s="6">
        <v>190643.70000000022</v>
      </c>
    </row>
    <row r="9" spans="1:3" x14ac:dyDescent="0.3">
      <c r="A9" s="3" t="s">
        <v>59</v>
      </c>
      <c r="B9" s="6">
        <v>112.59999999999998</v>
      </c>
      <c r="C9" s="6">
        <v>183849.34000000008</v>
      </c>
    </row>
    <row r="10" spans="1:3" x14ac:dyDescent="0.3">
      <c r="A10" s="3" t="s">
        <v>50</v>
      </c>
      <c r="B10" s="6">
        <v>103.28999999999995</v>
      </c>
      <c r="C10" s="6">
        <v>169357.62000000014</v>
      </c>
    </row>
    <row r="11" spans="1:3" x14ac:dyDescent="0.3">
      <c r="A11" s="3" t="s">
        <v>14</v>
      </c>
      <c r="B11" s="6">
        <v>103.65000000000005</v>
      </c>
      <c r="C11" s="6">
        <v>168999.10999999987</v>
      </c>
    </row>
    <row r="12" spans="1:3" x14ac:dyDescent="0.3">
      <c r="A12" s="3" t="s">
        <v>81</v>
      </c>
      <c r="B12" s="6">
        <v>103.51000000000009</v>
      </c>
      <c r="C12" s="6">
        <v>168593.5800000001</v>
      </c>
    </row>
    <row r="13" spans="1:3" x14ac:dyDescent="0.3">
      <c r="A13" s="3" t="s">
        <v>54</v>
      </c>
      <c r="B13" s="6">
        <v>101.53999999999995</v>
      </c>
      <c r="C13" s="6">
        <v>168398.46000000005</v>
      </c>
    </row>
    <row r="14" spans="1:3" x14ac:dyDescent="0.3">
      <c r="A14" s="3" t="s">
        <v>10871</v>
      </c>
      <c r="B14" s="6">
        <v>1184.33</v>
      </c>
      <c r="C14" s="6">
        <v>1959898.3600000006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D088-E011-4FA1-81E1-846B84853D10}">
  <dimension ref="A3:L5"/>
  <sheetViews>
    <sheetView zoomScale="108" workbookViewId="0">
      <selection activeCell="M23" sqref="M23"/>
    </sheetView>
  </sheetViews>
  <sheetFormatPr defaultRowHeight="14.4" x14ac:dyDescent="0.3"/>
  <cols>
    <col min="1" max="1" width="11.6640625" bestFit="1" customWidth="1"/>
    <col min="2" max="2" width="15.5546875" bestFit="1" customWidth="1"/>
    <col min="3" max="3" width="12.109375" bestFit="1" customWidth="1"/>
    <col min="4" max="4" width="7" bestFit="1" customWidth="1"/>
    <col min="5" max="5" width="9.77734375" bestFit="1" customWidth="1"/>
    <col min="6" max="6" width="10.77734375" bestFit="1" customWidth="1"/>
    <col min="7" max="7" width="10.33203125" bestFit="1" customWidth="1"/>
    <col min="8" max="8" width="7" bestFit="1" customWidth="1"/>
    <col min="9" max="9" width="7.33203125" bestFit="1" customWidth="1"/>
    <col min="10" max="10" width="9.6640625" bestFit="1" customWidth="1"/>
    <col min="11" max="11" width="7" bestFit="1" customWidth="1"/>
    <col min="12" max="12" width="10.77734375" bestFit="1" customWidth="1"/>
    <col min="13" max="13" width="9.44140625" bestFit="1" customWidth="1"/>
    <col min="14" max="14" width="7" bestFit="1" customWidth="1"/>
    <col min="15" max="15" width="10.77734375" bestFit="1" customWidth="1"/>
    <col min="16" max="16" width="10.33203125" bestFit="1" customWidth="1"/>
    <col min="17" max="17" width="16.77734375" bestFit="1" customWidth="1"/>
    <col min="18" max="18" width="7" bestFit="1" customWidth="1"/>
    <col min="19" max="19" width="7.33203125" bestFit="1" customWidth="1"/>
    <col min="20" max="20" width="7" bestFit="1" customWidth="1"/>
    <col min="21" max="21" width="9.6640625" bestFit="1" customWidth="1"/>
    <col min="22" max="23" width="7" bestFit="1" customWidth="1"/>
    <col min="24" max="24" width="10.88671875" bestFit="1" customWidth="1"/>
    <col min="25" max="25" width="12.5546875" bestFit="1" customWidth="1"/>
    <col min="26" max="26" width="7" bestFit="1" customWidth="1"/>
    <col min="27" max="27" width="10.77734375" bestFit="1" customWidth="1"/>
  </cols>
  <sheetData>
    <row r="3" spans="1:12" x14ac:dyDescent="0.3">
      <c r="B3" s="2" t="s">
        <v>10875</v>
      </c>
    </row>
    <row r="4" spans="1:12" x14ac:dyDescent="0.3">
      <c r="B4" t="s">
        <v>86</v>
      </c>
      <c r="C4" t="s">
        <v>73</v>
      </c>
      <c r="D4" t="s">
        <v>60</v>
      </c>
      <c r="E4" t="s">
        <v>22</v>
      </c>
      <c r="F4" t="s">
        <v>28</v>
      </c>
      <c r="G4" t="s">
        <v>157</v>
      </c>
      <c r="H4" t="s">
        <v>132</v>
      </c>
      <c r="I4" t="s">
        <v>91</v>
      </c>
      <c r="J4" t="s">
        <v>51</v>
      </c>
      <c r="K4" t="s">
        <v>15</v>
      </c>
      <c r="L4" t="s">
        <v>10871</v>
      </c>
    </row>
    <row r="5" spans="1:12" x14ac:dyDescent="0.3">
      <c r="A5" t="s">
        <v>10868</v>
      </c>
      <c r="B5" s="6">
        <v>667177</v>
      </c>
      <c r="C5" s="6">
        <v>706764</v>
      </c>
      <c r="D5" s="6">
        <v>642273</v>
      </c>
      <c r="E5" s="6">
        <v>637273</v>
      </c>
      <c r="F5" s="6">
        <v>659738</v>
      </c>
      <c r="G5" s="6">
        <v>653179</v>
      </c>
      <c r="H5" s="6">
        <v>657093</v>
      </c>
      <c r="I5" s="6">
        <v>643652</v>
      </c>
      <c r="J5" s="6">
        <v>659812</v>
      </c>
      <c r="K5" s="6">
        <v>676550</v>
      </c>
      <c r="L5" s="6">
        <v>6603511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BC3F-A7A9-4CA1-A45F-EAFE48C79075}">
  <dimension ref="A3:C14"/>
  <sheetViews>
    <sheetView topLeftCell="D11" zoomScale="200" workbookViewId="0">
      <selection activeCell="A8" sqref="A4:A1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10870</v>
      </c>
      <c r="B3" t="s">
        <v>10868</v>
      </c>
      <c r="C3" t="s">
        <v>10869</v>
      </c>
    </row>
    <row r="4" spans="1:3" x14ac:dyDescent="0.3">
      <c r="A4" s="3" t="s">
        <v>22</v>
      </c>
      <c r="B4" s="6">
        <v>637273</v>
      </c>
      <c r="C4" s="6">
        <v>160477.47999999998</v>
      </c>
    </row>
    <row r="5" spans="1:3" x14ac:dyDescent="0.3">
      <c r="A5" s="3" t="s">
        <v>60</v>
      </c>
      <c r="B5" s="6">
        <v>642273</v>
      </c>
      <c r="C5" s="6">
        <v>169305.93999999994</v>
      </c>
    </row>
    <row r="6" spans="1:3" x14ac:dyDescent="0.3">
      <c r="A6" s="3" t="s">
        <v>91</v>
      </c>
      <c r="B6" s="6">
        <v>643652</v>
      </c>
      <c r="C6" s="6">
        <v>156230.72000000012</v>
      </c>
    </row>
    <row r="7" spans="1:3" x14ac:dyDescent="0.3">
      <c r="A7" s="3" t="s">
        <v>157</v>
      </c>
      <c r="B7" s="6">
        <v>653179</v>
      </c>
      <c r="C7" s="6">
        <v>164072.63000000012</v>
      </c>
    </row>
    <row r="8" spans="1:3" x14ac:dyDescent="0.3">
      <c r="A8" s="3" t="s">
        <v>132</v>
      </c>
      <c r="B8" s="6">
        <v>657093</v>
      </c>
      <c r="C8" s="6">
        <v>160899.29999999984</v>
      </c>
    </row>
    <row r="9" spans="1:3" x14ac:dyDescent="0.3">
      <c r="A9" s="3" t="s">
        <v>28</v>
      </c>
      <c r="B9" s="6">
        <v>659738</v>
      </c>
      <c r="C9" s="6">
        <v>171132.19000000003</v>
      </c>
    </row>
    <row r="10" spans="1:3" x14ac:dyDescent="0.3">
      <c r="A10" s="3" t="s">
        <v>51</v>
      </c>
      <c r="B10" s="6">
        <v>659812</v>
      </c>
      <c r="C10" s="6">
        <v>165169.01</v>
      </c>
    </row>
    <row r="11" spans="1:3" x14ac:dyDescent="0.3">
      <c r="A11" s="3" t="s">
        <v>86</v>
      </c>
      <c r="B11" s="6">
        <v>667177</v>
      </c>
      <c r="C11" s="6">
        <v>173655.12999999992</v>
      </c>
    </row>
    <row r="12" spans="1:3" x14ac:dyDescent="0.3">
      <c r="A12" s="3" t="s">
        <v>15</v>
      </c>
      <c r="B12" s="6">
        <v>676550</v>
      </c>
      <c r="C12" s="6">
        <v>174073.0100000001</v>
      </c>
    </row>
    <row r="13" spans="1:3" x14ac:dyDescent="0.3">
      <c r="A13" s="3" t="s">
        <v>73</v>
      </c>
      <c r="B13" s="6">
        <v>706764</v>
      </c>
      <c r="C13" s="6">
        <v>172217.73999999996</v>
      </c>
    </row>
    <row r="14" spans="1:3" x14ac:dyDescent="0.3">
      <c r="A14" s="3" t="s">
        <v>10871</v>
      </c>
      <c r="B14" s="6">
        <v>6603511</v>
      </c>
      <c r="C14" s="6">
        <v>1667233.1500000001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6252-6740-42FA-A284-84020B6F96F4}">
  <dimension ref="A1:K9995"/>
  <sheetViews>
    <sheetView workbookViewId="0">
      <selection sqref="A1:XFD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4C5A-607B-4D54-942B-1B6EB2D6D2EE}">
  <dimension ref="A1"/>
  <sheetViews>
    <sheetView tabSelected="1" topLeftCell="A4" zoomScale="36" workbookViewId="0">
      <selection activeCell="J71" sqref="J71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Sheet3</vt:lpstr>
      <vt:lpstr>Sheet4</vt:lpstr>
      <vt:lpstr>Sheet2</vt:lpstr>
      <vt:lpstr>Sheet5</vt:lpstr>
      <vt:lpstr>Sheet6</vt:lpstr>
      <vt:lpstr>Sheet7</vt:lpstr>
      <vt:lpstr>Sheet8</vt:lpstr>
      <vt:lpstr>Sheet9</vt:lpstr>
      <vt:lpstr>Sheet10</vt:lpstr>
      <vt:lpstr>Supermart Grocery Sales - Retai</vt:lpstr>
      <vt:lpstr>supermart.xlsx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thupkari koushik</dc:creator>
  <cp:lastModifiedBy>Thupkari Koushik</cp:lastModifiedBy>
  <cp:lastPrinted>2026-10-28T02:28:38Z</cp:lastPrinted>
  <dcterms:created xsi:type="dcterms:W3CDTF">2026-10-28T02:37:33Z</dcterms:created>
  <dcterms:modified xsi:type="dcterms:W3CDTF">2026-10-28T03:45:19Z</dcterms:modified>
</cp:coreProperties>
</file>