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ort" sheetId="1" state="visible" r:id="rId1"/>
    <sheet name="DropdownLists" sheetId="2" state="visible" r:id="rId2"/>
    <sheet name="How to fill"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sz val="14"/>
    </font>
  </fonts>
  <fills count="3">
    <fill>
      <patternFill/>
    </fill>
    <fill>
      <patternFill patternType="gray125"/>
    </fill>
    <fill>
      <patternFill patternType="solid">
        <fgColor rgb="00F76918"/>
      </patternFill>
    </fill>
  </fills>
  <borders count="2">
    <border>
      <left/>
      <right/>
      <top/>
      <bottom/>
      <diagonal/>
    </border>
    <border>
      <left style="thin">
        <color rgb="00D6D0C2"/>
      </left>
      <right style="thin">
        <color rgb="00D6D0C2"/>
      </right>
      <top style="thin">
        <color rgb="00D6D0C2"/>
      </top>
      <bottom style="thin">
        <color rgb="00D6D0C2"/>
      </bottom>
    </border>
  </borders>
  <cellStyleXfs count="1">
    <xf numFmtId="0" fontId="0" fillId="0" borderId="0"/>
  </cellStyleXfs>
  <cellXfs count="5">
    <xf numFmtId="0" fontId="0" fillId="0" borderId="0" pivotButton="0" quotePrefix="0" xfId="0"/>
    <xf numFmtId="0" fontId="2" fillId="2" borderId="1" applyAlignment="1" pivotButton="0" quotePrefix="0" xfId="0">
      <alignment horizontal="center" wrapText="1"/>
    </xf>
    <xf numFmtId="0" fontId="1" fillId="0" borderId="0" pivotButton="0" quotePrefix="0" xfId="0"/>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N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4" customWidth="1" min="3" max="3"/>
    <col width="32" customWidth="1" min="4" max="4"/>
    <col width="20" customWidth="1" min="5" max="5"/>
    <col width="20" customWidth="1" min="6" max="6"/>
    <col width="16" customWidth="1" min="7" max="7"/>
    <col width="12" customWidth="1" min="8" max="8"/>
    <col width="28" customWidth="1" min="9" max="9"/>
    <col width="12" customWidth="1" min="10" max="10"/>
    <col width="14" customWidth="1" min="11" max="11"/>
    <col width="22" customWidth="1" min="12" max="12"/>
    <col width="24" customWidth="1" min="13" max="13"/>
    <col width="12" customWidth="1" min="14" max="14"/>
    <col width="12" customWidth="1" min="15" max="15"/>
    <col width="12" customWidth="1" min="16" max="16"/>
    <col width="10"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28" customWidth="1" min="66" max="66"/>
  </cols>
  <sheetData>
    <row r="1" ht="28" customHeight="1">
      <c r="A1" s="1" t="inlineStr">
        <is>
          <t>Action</t>
        </is>
      </c>
      <c r="B1" s="1" t="inlineStr">
        <is>
          <t>Team</t>
        </is>
      </c>
      <c r="C1" s="1" t="inlineStr">
        <is>
          <t>SubTeam</t>
        </is>
      </c>
      <c r="D1" s="1" t="inlineStr">
        <is>
          <t>Campaign</t>
        </is>
      </c>
      <c r="E1" s="1" t="inlineStr">
        <is>
          <t>SubCampaignType</t>
        </is>
      </c>
      <c r="F1" s="1" t="inlineStr">
        <is>
          <t>CampaignType</t>
        </is>
      </c>
      <c r="G1" s="1" t="inlineStr">
        <is>
          <t>CampaignId</t>
        </is>
      </c>
      <c r="H1" s="1" t="inlineStr">
        <is>
          <t>Type</t>
        </is>
      </c>
      <c r="I1" s="1" t="inlineStr">
        <is>
          <t>LineName</t>
        </is>
      </c>
      <c r="J1" s="1" t="inlineStr">
        <is>
          <t>Region</t>
        </is>
      </c>
      <c r="K1" s="1" t="inlineStr">
        <is>
          <t>Products</t>
        </is>
      </c>
      <c r="L1" s="1" t="inlineStr">
        <is>
          <t>Theme</t>
        </is>
      </c>
      <c r="M1" s="1" t="inlineStr">
        <is>
          <t>Objective</t>
        </is>
      </c>
      <c r="N1" s="1" t="inlineStr">
        <is>
          <t>StartDate</t>
        </is>
      </c>
      <c r="O1" s="1" t="inlineStr">
        <is>
          <t>EndDate</t>
        </is>
      </c>
      <c r="P1" s="1" t="inlineStr">
        <is>
          <t>ConvRate</t>
        </is>
      </c>
      <c r="Q1" s="1" t="inlineStr">
        <is>
          <t>Year</t>
        </is>
      </c>
      <c r="R1" s="1" t="inlineStr">
        <is>
          <t>Jan Plan</t>
        </is>
      </c>
      <c r="S1" s="1" t="inlineStr">
        <is>
          <t>Jan Forecast</t>
        </is>
      </c>
      <c r="T1" s="1" t="inlineStr">
        <is>
          <t>Jan Commit</t>
        </is>
      </c>
      <c r="U1" s="1" t="inlineStr">
        <is>
          <t>Jan Actual</t>
        </is>
      </c>
      <c r="V1" s="1" t="inlineStr">
        <is>
          <t>Feb Plan</t>
        </is>
      </c>
      <c r="W1" s="1" t="inlineStr">
        <is>
          <t>Feb Forecast</t>
        </is>
      </c>
      <c r="X1" s="1" t="inlineStr">
        <is>
          <t>Feb Commit</t>
        </is>
      </c>
      <c r="Y1" s="1" t="inlineStr">
        <is>
          <t>Feb Actual</t>
        </is>
      </c>
      <c r="Z1" s="1" t="inlineStr">
        <is>
          <t>Mar Plan</t>
        </is>
      </c>
      <c r="AA1" s="1" t="inlineStr">
        <is>
          <t>Mar Forecast</t>
        </is>
      </c>
      <c r="AB1" s="1" t="inlineStr">
        <is>
          <t>Mar Commit</t>
        </is>
      </c>
      <c r="AC1" s="1" t="inlineStr">
        <is>
          <t>Mar Actual</t>
        </is>
      </c>
      <c r="AD1" s="1" t="inlineStr">
        <is>
          <t>Apr Plan</t>
        </is>
      </c>
      <c r="AE1" s="1" t="inlineStr">
        <is>
          <t>Apr Forecast</t>
        </is>
      </c>
      <c r="AF1" s="1" t="inlineStr">
        <is>
          <t>Apr Commit</t>
        </is>
      </c>
      <c r="AG1" s="1" t="inlineStr">
        <is>
          <t>Apr Actual</t>
        </is>
      </c>
      <c r="AH1" s="1" t="inlineStr">
        <is>
          <t>May Plan</t>
        </is>
      </c>
      <c r="AI1" s="1" t="inlineStr">
        <is>
          <t>May Forecast</t>
        </is>
      </c>
      <c r="AJ1" s="1" t="inlineStr">
        <is>
          <t>May Commit</t>
        </is>
      </c>
      <c r="AK1" s="1" t="inlineStr">
        <is>
          <t>May Actual</t>
        </is>
      </c>
      <c r="AL1" s="1" t="inlineStr">
        <is>
          <t>Jun Plan</t>
        </is>
      </c>
      <c r="AM1" s="1" t="inlineStr">
        <is>
          <t>Jun Forecast</t>
        </is>
      </c>
      <c r="AN1" s="1" t="inlineStr">
        <is>
          <t>Jun Commit</t>
        </is>
      </c>
      <c r="AO1" s="1" t="inlineStr">
        <is>
          <t>Jun Actual</t>
        </is>
      </c>
      <c r="AP1" s="1" t="inlineStr">
        <is>
          <t>Jul Plan</t>
        </is>
      </c>
      <c r="AQ1" s="1" t="inlineStr">
        <is>
          <t>Jul Forecast</t>
        </is>
      </c>
      <c r="AR1" s="1" t="inlineStr">
        <is>
          <t>Jul Commit</t>
        </is>
      </c>
      <c r="AS1" s="1" t="inlineStr">
        <is>
          <t>Jul Actual</t>
        </is>
      </c>
      <c r="AT1" s="1" t="inlineStr">
        <is>
          <t>Aug Plan</t>
        </is>
      </c>
      <c r="AU1" s="1" t="inlineStr">
        <is>
          <t>Aug Forecast</t>
        </is>
      </c>
      <c r="AV1" s="1" t="inlineStr">
        <is>
          <t>Aug Commit</t>
        </is>
      </c>
      <c r="AW1" s="1" t="inlineStr">
        <is>
          <t>Aug Actual</t>
        </is>
      </c>
      <c r="AX1" s="1" t="inlineStr">
        <is>
          <t>Sep Plan</t>
        </is>
      </c>
      <c r="AY1" s="1" t="inlineStr">
        <is>
          <t>Sep Forecast</t>
        </is>
      </c>
      <c r="AZ1" s="1" t="inlineStr">
        <is>
          <t>Sep Commit</t>
        </is>
      </c>
      <c r="BA1" s="1" t="inlineStr">
        <is>
          <t>Sep Actual</t>
        </is>
      </c>
      <c r="BB1" s="1" t="inlineStr">
        <is>
          <t>Oct Plan</t>
        </is>
      </c>
      <c r="BC1" s="1" t="inlineStr">
        <is>
          <t>Oct Forecast</t>
        </is>
      </c>
      <c r="BD1" s="1" t="inlineStr">
        <is>
          <t>Oct Commit</t>
        </is>
      </c>
      <c r="BE1" s="1" t="inlineStr">
        <is>
          <t>Oct Actual</t>
        </is>
      </c>
      <c r="BF1" s="1" t="inlineStr">
        <is>
          <t>Nov Plan</t>
        </is>
      </c>
      <c r="BG1" s="1" t="inlineStr">
        <is>
          <t>Nov Forecast</t>
        </is>
      </c>
      <c r="BH1" s="1" t="inlineStr">
        <is>
          <t>Nov Commit</t>
        </is>
      </c>
      <c r="BI1" s="1" t="inlineStr">
        <is>
          <t>Nov Actual</t>
        </is>
      </c>
      <c r="BJ1" s="1" t="inlineStr">
        <is>
          <t>Dec Plan</t>
        </is>
      </c>
      <c r="BK1" s="1" t="inlineStr">
        <is>
          <t>Dec Forecast</t>
        </is>
      </c>
      <c r="BL1" s="1" t="inlineStr">
        <is>
          <t>Dec Commit</t>
        </is>
      </c>
      <c r="BM1" s="1" t="inlineStr">
        <is>
          <t>Dec Actual</t>
        </is>
      </c>
      <c r="BN1" s="1" t="inlineStr">
        <is>
          <t>Comments</t>
        </is>
      </c>
    </row>
    <row r="2">
      <c r="A2" t="inlineStr">
        <is>
          <t>Create</t>
        </is>
      </c>
      <c r="B2" t="inlineStr">
        <is>
          <t>Growth Marketing</t>
        </is>
      </c>
      <c r="C2" t="inlineStr">
        <is>
          <t>Paid</t>
        </is>
      </c>
      <c r="D2" t="inlineStr">
        <is>
          <t>EOR SEA Launch Example</t>
        </is>
      </c>
      <c r="E2" t="inlineStr">
        <is>
          <t>Paid Search</t>
        </is>
      </c>
      <c r="F2" t="inlineStr">
        <is>
          <t>Paid</t>
        </is>
      </c>
      <c r="H2" t="inlineStr">
        <is>
          <t>Campaign</t>
        </is>
      </c>
      <c r="J2" t="inlineStr">
        <is>
          <t>APAC</t>
        </is>
      </c>
      <c r="K2" t="inlineStr">
        <is>
          <t>EOR;AOR</t>
        </is>
      </c>
      <c r="L2" t="inlineStr">
        <is>
          <t>How the World Works</t>
        </is>
      </c>
      <c r="M2" t="inlineStr">
        <is>
          <t>Acquisition (New Business)</t>
        </is>
      </c>
      <c r="N2" t="inlineStr">
        <is>
          <t>2026-08-01</t>
        </is>
      </c>
      <c r="O2" t="inlineStr">
        <is>
          <t>2026-09-30</t>
        </is>
      </c>
      <c r="P2" t="inlineStr">
        <is>
          <t>0.78</t>
        </is>
      </c>
      <c r="BN2" t="inlineStr">
        <is>
          <t>Example row - delete me</t>
        </is>
      </c>
    </row>
    <row r="3">
      <c r="A3" t="inlineStr">
        <is>
          <t>Create</t>
        </is>
      </c>
      <c r="D3" t="inlineStr">
        <is>
          <t>EOR SEA Launch Example</t>
        </is>
      </c>
      <c r="E3" t="inlineStr">
        <is>
          <t>Paid Search</t>
        </is>
      </c>
      <c r="F3" t="inlineStr">
        <is>
          <t>Paid</t>
        </is>
      </c>
      <c r="H3" t="inlineStr">
        <is>
          <t>Asset</t>
        </is>
      </c>
      <c r="I3" t="inlineStr">
        <is>
          <t>Landing Page Copy</t>
        </is>
      </c>
      <c r="Q3" t="n">
        <v>2026</v>
      </c>
      <c r="AT3" t="n">
        <v>5000</v>
      </c>
      <c r="AU3" t="n">
        <v>5000</v>
      </c>
      <c r="AV3" t="n">
        <v>4800</v>
      </c>
      <c r="AX3" t="n">
        <v>5200</v>
      </c>
      <c r="AY3" t="n">
        <v>5200</v>
      </c>
    </row>
    <row r="4">
      <c r="A4" t="inlineStr">
        <is>
          <t>Create</t>
        </is>
      </c>
      <c r="B4" t="inlineStr">
        <is>
          <t>Field Marketing</t>
        </is>
      </c>
      <c r="C4" t="inlineStr">
        <is>
          <t>FM-APAC</t>
        </is>
      </c>
      <c r="D4" t="inlineStr">
        <is>
          <t>Field Event APAC Example</t>
        </is>
      </c>
      <c r="E4" t="inlineStr">
        <is>
          <t>Third-Party Event</t>
        </is>
      </c>
      <c r="F4" t="inlineStr">
        <is>
          <t>Event</t>
        </is>
      </c>
      <c r="H4" t="inlineStr">
        <is>
          <t>Campaign</t>
        </is>
      </c>
      <c r="J4" t="inlineStr">
        <is>
          <t>APAC</t>
        </is>
      </c>
      <c r="N4" t="inlineStr">
        <is>
          <t>2026-10-01</t>
        </is>
      </c>
      <c r="O4" t="inlineStr">
        <is>
          <t>2026-10-03</t>
        </is>
      </c>
      <c r="BN4" t="inlineStr">
        <is>
          <t>Example row - delete me</t>
        </is>
      </c>
    </row>
    <row r="5">
      <c r="D5" t="inlineStr">
        <is>
          <t>Field Event APAC Example</t>
        </is>
      </c>
      <c r="H5" t="inlineStr">
        <is>
          <t>Asset</t>
        </is>
      </c>
      <c r="I5" t="inlineStr">
        <is>
          <t>Event Sponsorship</t>
        </is>
      </c>
      <c r="Q5" t="n">
        <v>2026</v>
      </c>
      <c r="BB5" t="n">
        <v>15000</v>
      </c>
      <c r="BC5" t="n">
        <v>15000</v>
      </c>
      <c r="BD5" t="n">
        <v>14500</v>
      </c>
    </row>
    <row r="6">
      <c r="D6" t="inlineStr">
        <is>
          <t>Field Event APAC Example</t>
        </is>
      </c>
      <c r="H6" t="inlineStr">
        <is>
          <t>Asset</t>
        </is>
      </c>
      <c r="I6" t="inlineStr">
        <is>
          <t>Booth</t>
        </is>
      </c>
      <c r="Q6" t="n">
        <v>2026</v>
      </c>
      <c r="BB6" t="n">
        <v>8000</v>
      </c>
      <c r="BC6" t="n">
        <v>8000</v>
      </c>
      <c r="BD6" t="n">
        <v>7600</v>
      </c>
    </row>
    <row r="7">
      <c r="D7" t="inlineStr">
        <is>
          <t>Field Event APAC Example</t>
        </is>
      </c>
      <c r="H7" t="inlineStr">
        <is>
          <t>Asset</t>
        </is>
      </c>
      <c r="I7" t="inlineStr">
        <is>
          <t>Travel &amp; Accom</t>
        </is>
      </c>
      <c r="Q7" t="n">
        <v>2026</v>
      </c>
      <c r="BB7" t="n">
        <v>4000</v>
      </c>
      <c r="BC7" t="n">
        <v>4000</v>
      </c>
    </row>
  </sheetData>
  <dataValidations count="5">
    <dataValidation sqref="A2:A500" showDropDown="0" showInputMessage="1" showErrorMessage="1" allowBlank="1" errorTitle="Invalid value" error="Pick Create, Update, or Delete" promptTitle="Choose from list" prompt="Create, Update, or Delete" type="list">
      <formula1>=DropdownLists!$C$2:$C$4</formula1>
    </dataValidation>
    <dataValidation sqref="F2:F500" showDropDown="0" showInputMessage="1" showErrorMessage="1" allowBlank="1" errorTitle="Invalid value" error="Pick a campaign type from the list" promptTitle="Choose from list" prompt="Pick a campaign type" type="list">
      <formula1>=DropdownLists!$A$2:$A$10</formula1>
    </dataValidation>
    <dataValidation sqref="E2:E500" showDropDown="0" showInputMessage="1" showErrorMessage="1" allowBlank="1" errorTitle="Invalid value" error="Pick a sub type from the list" promptTitle="Choose from list" prompt="Must match the CampaignType on this row (checked on import)" type="list">
      <formula1>=DropdownLists!$D$2:$D$20</formula1>
    </dataValidation>
    <dataValidation sqref="H2:H500" showDropDown="0" showInputMessage="1" showErrorMessage="1" allowBlank="1" errorTitle="Invalid value" error="Pick Campaign, Asset, or Tactic" promptTitle="Choose from list" prompt="Campaign (metadata), Asset, or Tactic (spend line)" type="list">
      <formula1>=DropdownLists!$B$2:$B$4</formula1>
    </dataValidation>
    <dataValidation sqref="I2:I500" showDropDown="0" showInputMessage="1" showErrorMessage="1" allowBlank="1" errorTitle="Invalid value" error="Pick a LineName from the list" promptTitle="Choose from list" prompt="Assets and tactics. Import rejects a name that does not match Type." type="list">
      <formula1>=DropdownLists!$E$2:$E$67</formula1>
    </dataValidation>
  </dataValidations>
  <pageMargins left="0.75" right="0.75" top="1" bottom="1" header="0.5" footer="0.5"/>
</worksheet>
</file>

<file path=xl/worksheets/sheet2.xml><?xml version="1.0" encoding="utf-8"?>
<worksheet xmlns="http://schemas.openxmlformats.org/spreadsheetml/2006/main">
  <sheetPr>
    <tabColor rgb="001584A6"/>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2" t="inlineStr">
        <is>
          <t>CampaignType</t>
        </is>
      </c>
      <c r="B1" s="2" t="inlineStr">
        <is>
          <t>Type</t>
        </is>
      </c>
      <c r="C1" s="2" t="inlineStr">
        <is>
          <t>Action</t>
        </is>
      </c>
      <c r="D1" s="2" t="inlineStr">
        <is>
          <t>SubCampaignType</t>
        </is>
      </c>
      <c r="E1" s="2" t="inlineStr">
        <is>
          <t>LineName</t>
        </is>
      </c>
    </row>
    <row r="2">
      <c r="A2" t="inlineStr">
        <is>
          <t>Webinar</t>
        </is>
      </c>
      <c r="B2" t="inlineStr">
        <is>
          <t>Campaign</t>
        </is>
      </c>
      <c r="C2" t="inlineStr">
        <is>
          <t>Create</t>
        </is>
      </c>
      <c r="D2" t="inlineStr">
        <is>
          <t>Webinar</t>
        </is>
      </c>
      <c r="E2" t="inlineStr">
        <is>
          <t>1:1 Meeting</t>
        </is>
      </c>
    </row>
    <row r="3">
      <c r="A3" t="inlineStr">
        <is>
          <t>Event</t>
        </is>
      </c>
      <c r="B3" t="inlineStr">
        <is>
          <t>Asset</t>
        </is>
      </c>
      <c r="C3" t="inlineStr">
        <is>
          <t>Update</t>
        </is>
      </c>
      <c r="D3" t="inlineStr">
        <is>
          <t>Virtual Event</t>
        </is>
      </c>
      <c r="E3" t="inlineStr">
        <is>
          <t>Agency Retainer</t>
        </is>
      </c>
    </row>
    <row r="4">
      <c r="A4" t="inlineStr">
        <is>
          <t>Email</t>
        </is>
      </c>
      <c r="B4" t="inlineStr">
        <is>
          <t>Tactic</t>
        </is>
      </c>
      <c r="C4" t="inlineStr">
        <is>
          <t>Delete</t>
        </is>
      </c>
      <c r="D4" t="inlineStr">
        <is>
          <t>In-Person Event</t>
        </is>
      </c>
      <c r="E4" t="inlineStr">
        <is>
          <t>Battle Cards</t>
        </is>
      </c>
    </row>
    <row r="5">
      <c r="A5" t="inlineStr">
        <is>
          <t>Paid</t>
        </is>
      </c>
      <c r="D5" t="inlineStr">
        <is>
          <t>Executive Dinner</t>
        </is>
      </c>
      <c r="E5" t="inlineStr">
        <is>
          <t>Blog</t>
        </is>
      </c>
    </row>
    <row r="6">
      <c r="A6" t="inlineStr">
        <is>
          <t>Organic</t>
        </is>
      </c>
      <c r="D6" t="inlineStr">
        <is>
          <t>Workshop</t>
        </is>
      </c>
      <c r="E6" t="inlineStr">
        <is>
          <t>Booth</t>
        </is>
      </c>
    </row>
    <row r="7">
      <c r="A7" t="inlineStr">
        <is>
          <t>Content Syndication</t>
        </is>
      </c>
      <c r="D7" t="inlineStr">
        <is>
          <t>Customer Event</t>
        </is>
      </c>
      <c r="E7" t="inlineStr">
        <is>
          <t>Case Studies</t>
        </is>
      </c>
    </row>
    <row r="8">
      <c r="A8" t="inlineStr">
        <is>
          <t>Website Gated</t>
        </is>
      </c>
      <c r="D8" t="inlineStr">
        <is>
          <t>Partner Event</t>
        </is>
      </c>
      <c r="E8" t="inlineStr">
        <is>
          <t>Contact Request</t>
        </is>
      </c>
    </row>
    <row r="9">
      <c r="A9" t="inlineStr">
        <is>
          <t>Referral</t>
        </is>
      </c>
      <c r="D9" t="inlineStr">
        <is>
          <t>Third-Party Event</t>
        </is>
      </c>
      <c r="E9" t="inlineStr">
        <is>
          <t>Demand Gen Page</t>
        </is>
      </c>
    </row>
    <row r="10">
      <c r="A10" t="inlineStr">
        <is>
          <t>Direct Mail</t>
        </is>
      </c>
      <c r="D10" t="inlineStr">
        <is>
          <t>Email Campaign</t>
        </is>
      </c>
      <c r="E10" t="inlineStr">
        <is>
          <t>eBook</t>
        </is>
      </c>
    </row>
    <row r="11">
      <c r="D11" t="inlineStr">
        <is>
          <t>Nurture Campaign</t>
        </is>
      </c>
      <c r="E11" t="inlineStr">
        <is>
          <t>Employment Guide</t>
        </is>
      </c>
    </row>
    <row r="12">
      <c r="D12" t="inlineStr">
        <is>
          <t>Paid Search</t>
        </is>
      </c>
      <c r="E12" t="inlineStr">
        <is>
          <t>Event Registrations</t>
        </is>
      </c>
    </row>
    <row r="13">
      <c r="D13" t="inlineStr">
        <is>
          <t>Paid Social</t>
        </is>
      </c>
      <c r="E13" t="inlineStr">
        <is>
          <t>Event Sponsorship</t>
        </is>
      </c>
    </row>
    <row r="14">
      <c r="D14" t="inlineStr">
        <is>
          <t>Display</t>
        </is>
      </c>
      <c r="E14" t="inlineStr">
        <is>
          <t>Goodies/Swag</t>
        </is>
      </c>
    </row>
    <row r="15">
      <c r="D15" t="inlineStr">
        <is>
          <t>Organic Social</t>
        </is>
      </c>
      <c r="E15" t="inlineStr">
        <is>
          <t>Guide</t>
        </is>
      </c>
    </row>
    <row r="16">
      <c r="D16" t="inlineStr">
        <is>
          <t>Organic Search</t>
        </is>
      </c>
      <c r="E16" t="inlineStr">
        <is>
          <t>Infographics</t>
        </is>
      </c>
    </row>
    <row r="17">
      <c r="D17" t="inlineStr">
        <is>
          <t>Content Syndication</t>
        </is>
      </c>
      <c r="E17" t="inlineStr">
        <is>
          <t>Inquiry</t>
        </is>
      </c>
    </row>
    <row r="18">
      <c r="D18" t="inlineStr">
        <is>
          <t>Demo Request</t>
        </is>
      </c>
      <c r="E18" t="inlineStr">
        <is>
          <t>Interactive Asset</t>
        </is>
      </c>
    </row>
    <row r="19">
      <c r="D19" t="inlineStr">
        <is>
          <t>Referral Traffic</t>
        </is>
      </c>
      <c r="E19" t="inlineStr">
        <is>
          <t>Interactive Demos</t>
        </is>
      </c>
    </row>
    <row r="20">
      <c r="D20" t="inlineStr">
        <is>
          <t>Direct Mail</t>
        </is>
      </c>
      <c r="E20" t="inlineStr">
        <is>
          <t>Landing Page Copy</t>
        </is>
      </c>
    </row>
    <row r="21">
      <c r="E21" t="inlineStr">
        <is>
          <t>Marketing Emails</t>
        </is>
      </c>
    </row>
    <row r="22">
      <c r="E22" t="inlineStr">
        <is>
          <t>Marketplace Signups</t>
        </is>
      </c>
    </row>
    <row r="23">
      <c r="E23" t="inlineStr">
        <is>
          <t>Newsletter</t>
        </is>
      </c>
    </row>
    <row r="24">
      <c r="E24" t="inlineStr">
        <is>
          <t>On-Demand Webinar</t>
        </is>
      </c>
    </row>
    <row r="25">
      <c r="E25" t="inlineStr">
        <is>
          <t>Other Miscellaneous</t>
        </is>
      </c>
    </row>
    <row r="26">
      <c r="E26" t="inlineStr">
        <is>
          <t>Partner Lead Submission</t>
        </is>
      </c>
    </row>
    <row r="27">
      <c r="E27" t="inlineStr">
        <is>
          <t>Podcast</t>
        </is>
      </c>
    </row>
    <row r="28">
      <c r="E28" t="inlineStr">
        <is>
          <t>Presentation</t>
        </is>
      </c>
    </row>
    <row r="29">
      <c r="E29" t="inlineStr">
        <is>
          <t>Promotion fee for ISV/Channel Partner</t>
        </is>
      </c>
    </row>
    <row r="30">
      <c r="E30" t="inlineStr">
        <is>
          <t>Reports</t>
        </is>
      </c>
    </row>
    <row r="31">
      <c r="E31" t="inlineStr">
        <is>
          <t>ROI Calculator</t>
        </is>
      </c>
    </row>
    <row r="32">
      <c r="E32" t="inlineStr">
        <is>
          <t>Survey</t>
        </is>
      </c>
    </row>
    <row r="33">
      <c r="E33" t="inlineStr">
        <is>
          <t>Translations &amp; Localizations</t>
        </is>
      </c>
    </row>
    <row r="34">
      <c r="E34" t="inlineStr">
        <is>
          <t>Trial Signups</t>
        </is>
      </c>
    </row>
    <row r="35">
      <c r="E35" t="inlineStr">
        <is>
          <t>Video</t>
        </is>
      </c>
    </row>
    <row r="36">
      <c r="E36" t="inlineStr">
        <is>
          <t>Web Content Management</t>
        </is>
      </c>
    </row>
    <row r="37">
      <c r="E37" t="inlineStr">
        <is>
          <t>Whitepaper</t>
        </is>
      </c>
    </row>
    <row r="38">
      <c r="E38" t="inlineStr">
        <is>
          <t>Travel &amp; Accom</t>
        </is>
      </c>
    </row>
    <row r="39">
      <c r="E39" t="inlineStr">
        <is>
          <t>Activations</t>
        </is>
      </c>
    </row>
    <row r="40">
      <c r="E40" t="inlineStr">
        <is>
          <t>Others</t>
        </is>
      </c>
    </row>
    <row r="41">
      <c r="E41" t="inlineStr">
        <is>
          <t>AE Emails</t>
        </is>
      </c>
    </row>
    <row r="42">
      <c r="E42" t="inlineStr">
        <is>
          <t>Chat</t>
        </is>
      </c>
    </row>
    <row r="43">
      <c r="E43" t="inlineStr">
        <is>
          <t>Content Syndication</t>
        </is>
      </c>
    </row>
    <row r="44">
      <c r="E44" t="inlineStr">
        <is>
          <t>Customer Retention &amp; Growth</t>
        </is>
      </c>
    </row>
    <row r="45">
      <c r="E45" t="inlineStr">
        <is>
          <t>Direct Mails</t>
        </is>
      </c>
    </row>
    <row r="46">
      <c r="E46" t="inlineStr">
        <is>
          <t>Direct Traffic</t>
        </is>
      </c>
    </row>
    <row r="47">
      <c r="E47" t="inlineStr">
        <is>
          <t>Display</t>
        </is>
      </c>
    </row>
    <row r="48">
      <c r="E48" t="inlineStr">
        <is>
          <t>External List Buys</t>
        </is>
      </c>
    </row>
    <row r="49">
      <c r="E49" t="inlineStr">
        <is>
          <t>In-Product</t>
        </is>
      </c>
    </row>
    <row r="50">
      <c r="E50" t="inlineStr">
        <is>
          <t>Influencer</t>
        </is>
      </c>
    </row>
    <row r="51">
      <c r="E51" t="inlineStr">
        <is>
          <t>Internal Referral</t>
        </is>
      </c>
    </row>
    <row r="52">
      <c r="E52" t="inlineStr">
        <is>
          <t>Organic Search</t>
        </is>
      </c>
    </row>
    <row r="53">
      <c r="E53" t="inlineStr">
        <is>
          <t>Organic Social</t>
        </is>
      </c>
    </row>
    <row r="54">
      <c r="E54" t="inlineStr">
        <is>
          <t>Outbound Prospecting</t>
        </is>
      </c>
    </row>
    <row r="55">
      <c r="E55" t="inlineStr">
        <is>
          <t>Paid Search</t>
        </is>
      </c>
    </row>
    <row r="56">
      <c r="E56" t="inlineStr">
        <is>
          <t>Paid Media</t>
        </is>
      </c>
    </row>
    <row r="57">
      <c r="E57" t="inlineStr">
        <is>
          <t>Paid Social</t>
        </is>
      </c>
    </row>
    <row r="58">
      <c r="E58" t="inlineStr">
        <is>
          <t>Partner Referral</t>
        </is>
      </c>
    </row>
    <row r="59">
      <c r="E59" t="inlineStr">
        <is>
          <t>Press Release</t>
        </is>
      </c>
    </row>
    <row r="60">
      <c r="E60" t="inlineStr">
        <is>
          <t>Print</t>
        </is>
      </c>
    </row>
    <row r="61">
      <c r="E61" t="inlineStr">
        <is>
          <t>Referral Traffic</t>
        </is>
      </c>
    </row>
    <row r="62">
      <c r="E62" t="inlineStr">
        <is>
          <t>Reseller Registrations</t>
        </is>
      </c>
    </row>
    <row r="63">
      <c r="E63" t="inlineStr">
        <is>
          <t>Review Site Traffic</t>
        </is>
      </c>
    </row>
    <row r="64">
      <c r="E64" t="inlineStr">
        <is>
          <t>SDR Emails</t>
        </is>
      </c>
    </row>
    <row r="65">
      <c r="E65" t="inlineStr">
        <is>
          <t>Support Email</t>
        </is>
      </c>
    </row>
    <row r="66">
      <c r="E66" t="inlineStr">
        <is>
          <t>Telemarketing</t>
        </is>
      </c>
    </row>
    <row r="67">
      <c r="E67" t="inlineStr">
        <is>
          <t>Web Publishing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3" t="inlineStr">
        <is>
          <t>How to fill this template</t>
        </is>
      </c>
    </row>
    <row r="3" ht="240" customHeight="1">
      <c r="A3" s="4" t="inlineStr">
        <is>
          <t>Works in Google Sheets: File → Open, or upload to Drive and Open with Google Sheets. Keep the DropdownLists sheet.
1. Keep the Import sheet headers as they are.
2. One Type=Campaign row per campaign (Team, Campaign, CampaignType, SubCampaignType, …).
3. Then one Type=Asset or Type=Tactic row per spend line. Rows link by Campaign name.
4. SubCampaignType must belong to that row’s CampaignType (import will reject mismatches).
5. LineName must be an Asset name when Type=Asset, or a Tactic name when Type=Tactic.
6. Leave LineName blank on Campaign rows.
7. Delete the example rows before importing real data.
8. Download as Excel (.xlsx) or CSV from Sheets, then upload in Data Entry → Bulk import.
9. Do not delete the DropdownLists sheet — the dropdowns read from it.
10. Values are saved as the same text fields as the campaign form.</t>
        </is>
      </c>
    </row>
    <row r="4"/>
    <row r="5"/>
    <row r="6"/>
    <row r="7"/>
    <row r="8"/>
    <row r="9"/>
    <row r="10"/>
    <row r="11"/>
    <row r="12"/>
    <row r="13"/>
    <row r="14"/>
    <row r="15"/>
    <row r="16"/>
  </sheetData>
  <mergeCells count="1">
    <mergeCell ref="A3:A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2026-08-14T11:25:43Z</dcterms:created>
  <dcterms:modified xsi:type="dcterms:W3CDTF">2026-08-14T11:25:43Z</dcterms:modified>
</cp:coreProperties>
</file>