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 sheetId="1" state="visible" r:id="rId1"/>
    <sheet name="Lists" sheetId="2" state="hidden" r:id="rId2"/>
    <sheet name="How to fill" sheetId="3" state="visible" r:id="rId3"/>
  </sheets>
  <definedNames>
    <definedName name="Webinar">Lists!$G$2:$G$2</definedName>
    <definedName name="Event">Lists!$H$2:$H$8</definedName>
    <definedName name="Email">Lists!$I$2:$I$3</definedName>
    <definedName name="Paid">Lists!$J$2:$J$4</definedName>
    <definedName name="Organic">Lists!$K$2:$K$3</definedName>
    <definedName name="Content_Syndication">Lists!$L$2:$L$2</definedName>
    <definedName name="Website_Gated">Lists!$M$2:$M$2</definedName>
    <definedName name="Referral">Lists!$N$2:$N$2</definedName>
    <definedName name="Direct_Mail">Lists!$O$2:$O$2</definedName>
    <definedName name="CampaignTypeList">Lists!$A$2:$A$10</definedName>
    <definedName name="TypeList">Lists!$B$2:$B$4</definedName>
    <definedName name="ActionList">Lists!$C$2:$C$4</definedName>
    <definedName name="Asset">Lists!$D$2:$D$40</definedName>
    <definedName name="Tactic">Lists!$E$2:$E$32</definedName>
    <definedName name="Campaign">Lists!$F$2:$F$2</definedName>
    <definedName name="_xlnm._FilterDatabase" localSheetId="0" hidden="1">'Import'!$A$1:$BN$1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4"/>
    </font>
  </fonts>
  <fills count="3">
    <fill>
      <patternFill/>
    </fill>
    <fill>
      <patternFill patternType="gray125"/>
    </fill>
    <fill>
      <patternFill patternType="solid">
        <fgColor rgb="00F76918"/>
      </patternFill>
    </fill>
  </fills>
  <borders count="2">
    <border>
      <left/>
      <right/>
      <top/>
      <bottom/>
      <diagonal/>
    </border>
    <border>
      <left style="thin">
        <color rgb="00D6D0C2"/>
      </left>
      <right style="thin">
        <color rgb="00D6D0C2"/>
      </right>
      <top style="thin">
        <color rgb="00D6D0C2"/>
      </top>
      <bottom style="thin">
        <color rgb="00D6D0C2"/>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wrapText="1"/>
    </xf>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Budget app</author>
  </authors>
  <commentList>
    <comment ref="F1" authorId="0" shapeId="0">
      <text>
        <t>Fill CampaignType first. SubCampaignType dropdown then shows only matching values.</t>
      </text>
    </comment>
    <comment ref="I1" authorId="0" shapeId="0">
      <text>
        <t>For Type=Asset or Type=Tactic rows. Campaign rows leave LineName blank.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BN7"/>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14" customWidth="1" min="3" max="3"/>
    <col width="32" customWidth="1" min="4" max="4"/>
    <col width="20" customWidth="1" min="5" max="5"/>
    <col width="20" customWidth="1" min="6" max="6"/>
    <col width="16" customWidth="1" min="7" max="7"/>
    <col width="12" customWidth="1" min="8" max="8"/>
    <col width="28" customWidth="1" min="9" max="9"/>
    <col width="12" customWidth="1" min="10" max="10"/>
    <col width="14" customWidth="1" min="11" max="11"/>
    <col width="22" customWidth="1" min="12" max="12"/>
    <col width="24" customWidth="1" min="13" max="13"/>
    <col width="12" customWidth="1" min="14" max="14"/>
    <col width="12" customWidth="1" min="15" max="15"/>
    <col width="12" customWidth="1" min="16" max="16"/>
    <col width="10"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 width="12" customWidth="1" min="65" max="65"/>
    <col width="28" customWidth="1" min="66" max="66"/>
  </cols>
  <sheetData>
    <row r="1" ht="28" customHeight="1">
      <c r="A1" s="1" t="inlineStr">
        <is>
          <t>Action</t>
        </is>
      </c>
      <c r="B1" s="1" t="inlineStr">
        <is>
          <t>Team</t>
        </is>
      </c>
      <c r="C1" s="1" t="inlineStr">
        <is>
          <t>SubTeam</t>
        </is>
      </c>
      <c r="D1" s="1" t="inlineStr">
        <is>
          <t>Campaign</t>
        </is>
      </c>
      <c r="E1" s="1" t="inlineStr">
        <is>
          <t>SubCampaignType</t>
        </is>
      </c>
      <c r="F1" s="1" t="inlineStr">
        <is>
          <t>CampaignType</t>
        </is>
      </c>
      <c r="G1" s="1" t="inlineStr">
        <is>
          <t>CampaignId</t>
        </is>
      </c>
      <c r="H1" s="1" t="inlineStr">
        <is>
          <t>Type</t>
        </is>
      </c>
      <c r="I1" s="1" t="inlineStr">
        <is>
          <t>LineName</t>
        </is>
      </c>
      <c r="J1" s="1" t="inlineStr">
        <is>
          <t>Region</t>
        </is>
      </c>
      <c r="K1" s="1" t="inlineStr">
        <is>
          <t>Products</t>
        </is>
      </c>
      <c r="L1" s="1" t="inlineStr">
        <is>
          <t>Theme</t>
        </is>
      </c>
      <c r="M1" s="1" t="inlineStr">
        <is>
          <t>Objective</t>
        </is>
      </c>
      <c r="N1" s="1" t="inlineStr">
        <is>
          <t>StartDate</t>
        </is>
      </c>
      <c r="O1" s="1" t="inlineStr">
        <is>
          <t>EndDate</t>
        </is>
      </c>
      <c r="P1" s="1" t="inlineStr">
        <is>
          <t>ConvRate</t>
        </is>
      </c>
      <c r="Q1" s="1" t="inlineStr">
        <is>
          <t>Year</t>
        </is>
      </c>
      <c r="R1" s="1" t="inlineStr">
        <is>
          <t>Jan Plan</t>
        </is>
      </c>
      <c r="S1" s="1" t="inlineStr">
        <is>
          <t>Jan Forecast</t>
        </is>
      </c>
      <c r="T1" s="1" t="inlineStr">
        <is>
          <t>Jan Commit</t>
        </is>
      </c>
      <c r="U1" s="1" t="inlineStr">
        <is>
          <t>Jan Actual</t>
        </is>
      </c>
      <c r="V1" s="1" t="inlineStr">
        <is>
          <t>Feb Plan</t>
        </is>
      </c>
      <c r="W1" s="1" t="inlineStr">
        <is>
          <t>Feb Forecast</t>
        </is>
      </c>
      <c r="X1" s="1" t="inlineStr">
        <is>
          <t>Feb Commit</t>
        </is>
      </c>
      <c r="Y1" s="1" t="inlineStr">
        <is>
          <t>Feb Actual</t>
        </is>
      </c>
      <c r="Z1" s="1" t="inlineStr">
        <is>
          <t>Mar Plan</t>
        </is>
      </c>
      <c r="AA1" s="1" t="inlineStr">
        <is>
          <t>Mar Forecast</t>
        </is>
      </c>
      <c r="AB1" s="1" t="inlineStr">
        <is>
          <t>Mar Commit</t>
        </is>
      </c>
      <c r="AC1" s="1" t="inlineStr">
        <is>
          <t>Mar Actual</t>
        </is>
      </c>
      <c r="AD1" s="1" t="inlineStr">
        <is>
          <t>Apr Plan</t>
        </is>
      </c>
      <c r="AE1" s="1" t="inlineStr">
        <is>
          <t>Apr Forecast</t>
        </is>
      </c>
      <c r="AF1" s="1" t="inlineStr">
        <is>
          <t>Apr Commit</t>
        </is>
      </c>
      <c r="AG1" s="1" t="inlineStr">
        <is>
          <t>Apr Actual</t>
        </is>
      </c>
      <c r="AH1" s="1" t="inlineStr">
        <is>
          <t>May Plan</t>
        </is>
      </c>
      <c r="AI1" s="1" t="inlineStr">
        <is>
          <t>May Forecast</t>
        </is>
      </c>
      <c r="AJ1" s="1" t="inlineStr">
        <is>
          <t>May Commit</t>
        </is>
      </c>
      <c r="AK1" s="1" t="inlineStr">
        <is>
          <t>May Actual</t>
        </is>
      </c>
      <c r="AL1" s="1" t="inlineStr">
        <is>
          <t>Jun Plan</t>
        </is>
      </c>
      <c r="AM1" s="1" t="inlineStr">
        <is>
          <t>Jun Forecast</t>
        </is>
      </c>
      <c r="AN1" s="1" t="inlineStr">
        <is>
          <t>Jun Commit</t>
        </is>
      </c>
      <c r="AO1" s="1" t="inlineStr">
        <is>
          <t>Jun Actual</t>
        </is>
      </c>
      <c r="AP1" s="1" t="inlineStr">
        <is>
          <t>Jul Plan</t>
        </is>
      </c>
      <c r="AQ1" s="1" t="inlineStr">
        <is>
          <t>Jul Forecast</t>
        </is>
      </c>
      <c r="AR1" s="1" t="inlineStr">
        <is>
          <t>Jul Commit</t>
        </is>
      </c>
      <c r="AS1" s="1" t="inlineStr">
        <is>
          <t>Jul Actual</t>
        </is>
      </c>
      <c r="AT1" s="1" t="inlineStr">
        <is>
          <t>Aug Plan</t>
        </is>
      </c>
      <c r="AU1" s="1" t="inlineStr">
        <is>
          <t>Aug Forecast</t>
        </is>
      </c>
      <c r="AV1" s="1" t="inlineStr">
        <is>
          <t>Aug Commit</t>
        </is>
      </c>
      <c r="AW1" s="1" t="inlineStr">
        <is>
          <t>Aug Actual</t>
        </is>
      </c>
      <c r="AX1" s="1" t="inlineStr">
        <is>
          <t>Sep Plan</t>
        </is>
      </c>
      <c r="AY1" s="1" t="inlineStr">
        <is>
          <t>Sep Forecast</t>
        </is>
      </c>
      <c r="AZ1" s="1" t="inlineStr">
        <is>
          <t>Sep Commit</t>
        </is>
      </c>
      <c r="BA1" s="1" t="inlineStr">
        <is>
          <t>Sep Actual</t>
        </is>
      </c>
      <c r="BB1" s="1" t="inlineStr">
        <is>
          <t>Oct Plan</t>
        </is>
      </c>
      <c r="BC1" s="1" t="inlineStr">
        <is>
          <t>Oct Forecast</t>
        </is>
      </c>
      <c r="BD1" s="1" t="inlineStr">
        <is>
          <t>Oct Commit</t>
        </is>
      </c>
      <c r="BE1" s="1" t="inlineStr">
        <is>
          <t>Oct Actual</t>
        </is>
      </c>
      <c r="BF1" s="1" t="inlineStr">
        <is>
          <t>Nov Plan</t>
        </is>
      </c>
      <c r="BG1" s="1" t="inlineStr">
        <is>
          <t>Nov Forecast</t>
        </is>
      </c>
      <c r="BH1" s="1" t="inlineStr">
        <is>
          <t>Nov Commit</t>
        </is>
      </c>
      <c r="BI1" s="1" t="inlineStr">
        <is>
          <t>Nov Actual</t>
        </is>
      </c>
      <c r="BJ1" s="1" t="inlineStr">
        <is>
          <t>Dec Plan</t>
        </is>
      </c>
      <c r="BK1" s="1" t="inlineStr">
        <is>
          <t>Dec Forecast</t>
        </is>
      </c>
      <c r="BL1" s="1" t="inlineStr">
        <is>
          <t>Dec Commit</t>
        </is>
      </c>
      <c r="BM1" s="1" t="inlineStr">
        <is>
          <t>Dec Actual</t>
        </is>
      </c>
      <c r="BN1" s="1" t="inlineStr">
        <is>
          <t>Comments</t>
        </is>
      </c>
    </row>
    <row r="2">
      <c r="A2" t="inlineStr">
        <is>
          <t>Create</t>
        </is>
      </c>
      <c r="B2" t="inlineStr">
        <is>
          <t>Growth Marketing</t>
        </is>
      </c>
      <c r="C2" t="inlineStr">
        <is>
          <t>Paid</t>
        </is>
      </c>
      <c r="D2" t="inlineStr">
        <is>
          <t>EOR SEA Launch Example</t>
        </is>
      </c>
      <c r="E2" t="inlineStr">
        <is>
          <t>Paid Search</t>
        </is>
      </c>
      <c r="F2" t="inlineStr">
        <is>
          <t>Paid</t>
        </is>
      </c>
      <c r="H2" t="inlineStr">
        <is>
          <t>Campaign</t>
        </is>
      </c>
      <c r="J2" t="inlineStr">
        <is>
          <t>APAC</t>
        </is>
      </c>
      <c r="K2" t="inlineStr">
        <is>
          <t>EOR;AOR</t>
        </is>
      </c>
      <c r="L2" t="inlineStr">
        <is>
          <t>How the World Works</t>
        </is>
      </c>
      <c r="M2" t="inlineStr">
        <is>
          <t>Acquisition (New Business)</t>
        </is>
      </c>
      <c r="N2" t="inlineStr">
        <is>
          <t>2026-08-01</t>
        </is>
      </c>
      <c r="O2" t="inlineStr">
        <is>
          <t>2026-09-30</t>
        </is>
      </c>
      <c r="P2" t="inlineStr">
        <is>
          <t>0.78</t>
        </is>
      </c>
      <c r="BN2" t="inlineStr">
        <is>
          <t>Example row - delete me</t>
        </is>
      </c>
    </row>
    <row r="3">
      <c r="A3" t="inlineStr">
        <is>
          <t>Create</t>
        </is>
      </c>
      <c r="D3" t="inlineStr">
        <is>
          <t>EOR SEA Launch Example</t>
        </is>
      </c>
      <c r="E3" t="inlineStr">
        <is>
          <t>Paid Search</t>
        </is>
      </c>
      <c r="F3" t="inlineStr">
        <is>
          <t>Paid</t>
        </is>
      </c>
      <c r="H3" t="inlineStr">
        <is>
          <t>Asset</t>
        </is>
      </c>
      <c r="I3" t="inlineStr">
        <is>
          <t>Landing Page Copy</t>
        </is>
      </c>
      <c r="Q3" t="n">
        <v>2026</v>
      </c>
      <c r="AT3" t="n">
        <v>5000</v>
      </c>
      <c r="AU3" t="n">
        <v>5000</v>
      </c>
      <c r="AV3" t="n">
        <v>4800</v>
      </c>
      <c r="AX3" t="n">
        <v>5200</v>
      </c>
      <c r="AY3" t="n">
        <v>5200</v>
      </c>
    </row>
    <row r="4">
      <c r="A4" t="inlineStr">
        <is>
          <t>Create</t>
        </is>
      </c>
      <c r="B4" t="inlineStr">
        <is>
          <t>Field Marketing</t>
        </is>
      </c>
      <c r="C4" t="inlineStr">
        <is>
          <t>FM-APAC</t>
        </is>
      </c>
      <c r="D4" t="inlineStr">
        <is>
          <t>Field Event APAC Example</t>
        </is>
      </c>
      <c r="E4" t="inlineStr">
        <is>
          <t>Third-Party Event</t>
        </is>
      </c>
      <c r="F4" t="inlineStr">
        <is>
          <t>Event</t>
        </is>
      </c>
      <c r="H4" t="inlineStr">
        <is>
          <t>Campaign</t>
        </is>
      </c>
      <c r="J4" t="inlineStr">
        <is>
          <t>APAC</t>
        </is>
      </c>
      <c r="N4" t="inlineStr">
        <is>
          <t>2026-10-01</t>
        </is>
      </c>
      <c r="O4" t="inlineStr">
        <is>
          <t>2026-10-03</t>
        </is>
      </c>
      <c r="BN4" t="inlineStr">
        <is>
          <t>Example row - delete me</t>
        </is>
      </c>
    </row>
    <row r="5">
      <c r="D5" t="inlineStr">
        <is>
          <t>Field Event APAC Example</t>
        </is>
      </c>
      <c r="H5" t="inlineStr">
        <is>
          <t>Asset</t>
        </is>
      </c>
      <c r="I5" t="inlineStr">
        <is>
          <t>Event Sponsorship</t>
        </is>
      </c>
      <c r="Q5" t="n">
        <v>2026</v>
      </c>
      <c r="BB5" t="n">
        <v>15000</v>
      </c>
      <c r="BC5" t="n">
        <v>15000</v>
      </c>
      <c r="BD5" t="n">
        <v>14500</v>
      </c>
    </row>
    <row r="6">
      <c r="D6" t="inlineStr">
        <is>
          <t>Field Event APAC Example</t>
        </is>
      </c>
      <c r="H6" t="inlineStr">
        <is>
          <t>Asset</t>
        </is>
      </c>
      <c r="I6" t="inlineStr">
        <is>
          <t>Booth</t>
        </is>
      </c>
      <c r="Q6" t="n">
        <v>2026</v>
      </c>
      <c r="BB6" t="n">
        <v>8000</v>
      </c>
      <c r="BC6" t="n">
        <v>8000</v>
      </c>
      <c r="BD6" t="n">
        <v>7600</v>
      </c>
    </row>
    <row r="7">
      <c r="D7" t="inlineStr">
        <is>
          <t>Field Event APAC Example</t>
        </is>
      </c>
      <c r="H7" t="inlineStr">
        <is>
          <t>Asset</t>
        </is>
      </c>
      <c r="I7" t="inlineStr">
        <is>
          <t>Travel &amp; Accom</t>
        </is>
      </c>
      <c r="Q7" t="n">
        <v>2026</v>
      </c>
      <c r="BB7" t="n">
        <v>4000</v>
      </c>
      <c r="BC7" t="n">
        <v>4000</v>
      </c>
    </row>
  </sheetData>
  <autoFilter ref="A1:BN1"/>
  <dataValidations count="5">
    <dataValidation sqref="A2:A500" showDropDown="0" showInputMessage="1" showErrorMessage="1" allowBlank="1" errorTitle="Invalid value" error="Pick Create, Update, or Delete" promptTitle="Choose from list" prompt="Create, Update, or Delete" type="list">
      <formula1>=ActionList</formula1>
    </dataValidation>
    <dataValidation sqref="F2:F500" showDropDown="0" showInputMessage="1" showErrorMessage="1" allowBlank="1" errorTitle="Invalid value" error="Pick a campaign type from the list" promptTitle="Choose from list" prompt="Pick a campaign type first" type="list">
      <formula1>=CampaignTypeList</formula1>
    </dataValidation>
    <dataValidation sqref="E2:E500" showDropDown="0" showInputMessage="1" showErrorMessage="1" allowBlank="1" errorTitle="Invalid value" error="That sub type does not belong to the selected campaign type" promptTitle="Choose from list" prompt="Pick a campaign type in this row first, then a matching sub type" type="list">
      <formula1>=INDIRECT(SUBSTITUTE($F2," ","_"))</formula1>
    </dataValidation>
    <dataValidation sqref="H2:H500" showDropDown="0" showInputMessage="1" showErrorMessage="1" allowBlank="1" errorTitle="Invalid value" error="Pick Campaign, Asset, or Tactic" promptTitle="Choose from list" prompt="Campaign (metadata), Asset, or Tactic (spend line)" type="list">
      <formula1>=TypeList</formula1>
    </dataValidation>
    <dataValidation sqref="I2:I500" showDropDown="0" showInputMessage="1" showErrorMessage="1" allowBlank="1" errorTitle="Invalid value" error="LineName must match the Type (Asset list or Tactic list)" promptTitle="Choose from list" prompt="Set Type to Asset or Tactic, then pick LineName" type="list">
      <formula1>=INDIRECT($H2)</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O40"/>
  <sheetViews>
    <sheetView workbookViewId="0">
      <selection activeCell="A1" sqref="A1"/>
    </sheetView>
  </sheetViews>
  <sheetFormatPr baseColWidth="8" defaultRowHeight="15"/>
  <sheetData>
    <row r="1">
      <c r="A1" t="inlineStr">
        <is>
          <t>CampaignType</t>
        </is>
      </c>
      <c r="B1" t="inlineStr">
        <is>
          <t>Type</t>
        </is>
      </c>
      <c r="C1" t="inlineStr">
        <is>
          <t>Action</t>
        </is>
      </c>
      <c r="D1" t="inlineStr">
        <is>
          <t>Asset</t>
        </is>
      </c>
      <c r="E1" t="inlineStr">
        <is>
          <t>Tactic</t>
        </is>
      </c>
      <c r="F1" t="inlineStr">
        <is>
          <t>Campaign</t>
        </is>
      </c>
      <c r="G1" t="inlineStr">
        <is>
          <t>Webinar</t>
        </is>
      </c>
      <c r="H1" t="inlineStr">
        <is>
          <t>Event</t>
        </is>
      </c>
      <c r="I1" t="inlineStr">
        <is>
          <t>Email</t>
        </is>
      </c>
      <c r="J1" t="inlineStr">
        <is>
          <t>Paid</t>
        </is>
      </c>
      <c r="K1" t="inlineStr">
        <is>
          <t>Organic</t>
        </is>
      </c>
      <c r="L1" t="inlineStr">
        <is>
          <t>Content Syndication</t>
        </is>
      </c>
      <c r="M1" t="inlineStr">
        <is>
          <t>Website Gated</t>
        </is>
      </c>
      <c r="N1" t="inlineStr">
        <is>
          <t>Referral</t>
        </is>
      </c>
      <c r="O1" t="inlineStr">
        <is>
          <t>Direct Mail</t>
        </is>
      </c>
    </row>
    <row r="2">
      <c r="A2" t="inlineStr">
        <is>
          <t>Webinar</t>
        </is>
      </c>
      <c r="B2" t="inlineStr">
        <is>
          <t>Campaign</t>
        </is>
      </c>
      <c r="C2" t="inlineStr">
        <is>
          <t>Create</t>
        </is>
      </c>
      <c r="D2" t="inlineStr">
        <is>
          <t>1:1 Meeting</t>
        </is>
      </c>
      <c r="E2" t="inlineStr">
        <is>
          <t>AE Emails</t>
        </is>
      </c>
      <c r="F2" t="inlineStr"/>
      <c r="G2" t="inlineStr">
        <is>
          <t>Webinar</t>
        </is>
      </c>
      <c r="H2" t="inlineStr">
        <is>
          <t>Virtual Event</t>
        </is>
      </c>
      <c r="I2" t="inlineStr">
        <is>
          <t>Email Campaign</t>
        </is>
      </c>
      <c r="J2" t="inlineStr">
        <is>
          <t>Paid Search</t>
        </is>
      </c>
      <c r="K2" t="inlineStr">
        <is>
          <t>Organic Social</t>
        </is>
      </c>
      <c r="L2" t="inlineStr">
        <is>
          <t>Content Syndication</t>
        </is>
      </c>
      <c r="M2" t="inlineStr">
        <is>
          <t>Demo Request</t>
        </is>
      </c>
      <c r="N2" t="inlineStr">
        <is>
          <t>Referral Traffic</t>
        </is>
      </c>
      <c r="O2" t="inlineStr">
        <is>
          <t>Direct Mail</t>
        </is>
      </c>
    </row>
    <row r="3">
      <c r="A3" t="inlineStr">
        <is>
          <t>Event</t>
        </is>
      </c>
      <c r="B3" t="inlineStr">
        <is>
          <t>Asset</t>
        </is>
      </c>
      <c r="C3" t="inlineStr">
        <is>
          <t>Update</t>
        </is>
      </c>
      <c r="D3" t="inlineStr">
        <is>
          <t>Agency Retainer</t>
        </is>
      </c>
      <c r="E3" t="inlineStr">
        <is>
          <t>Agency Retainer</t>
        </is>
      </c>
      <c r="H3" t="inlineStr">
        <is>
          <t>In-Person Event</t>
        </is>
      </c>
      <c r="I3" t="inlineStr">
        <is>
          <t>Nurture Campaign</t>
        </is>
      </c>
      <c r="J3" t="inlineStr">
        <is>
          <t>Paid Social</t>
        </is>
      </c>
      <c r="K3" t="inlineStr">
        <is>
          <t>Organic Search</t>
        </is>
      </c>
    </row>
    <row r="4">
      <c r="A4" t="inlineStr">
        <is>
          <t>Email</t>
        </is>
      </c>
      <c r="B4" t="inlineStr">
        <is>
          <t>Tactic</t>
        </is>
      </c>
      <c r="C4" t="inlineStr">
        <is>
          <t>Delete</t>
        </is>
      </c>
      <c r="D4" t="inlineStr">
        <is>
          <t>Battle Cards</t>
        </is>
      </c>
      <c r="E4" t="inlineStr">
        <is>
          <t>Chat</t>
        </is>
      </c>
      <c r="H4" t="inlineStr">
        <is>
          <t>Executive Dinner</t>
        </is>
      </c>
      <c r="J4" t="inlineStr">
        <is>
          <t>Display</t>
        </is>
      </c>
    </row>
    <row r="5">
      <c r="A5" t="inlineStr">
        <is>
          <t>Paid</t>
        </is>
      </c>
      <c r="D5" t="inlineStr">
        <is>
          <t>Blog</t>
        </is>
      </c>
      <c r="E5" t="inlineStr">
        <is>
          <t>Content Syndication</t>
        </is>
      </c>
      <c r="H5" t="inlineStr">
        <is>
          <t>Workshop</t>
        </is>
      </c>
    </row>
    <row r="6">
      <c r="A6" t="inlineStr">
        <is>
          <t>Organic</t>
        </is>
      </c>
      <c r="D6" t="inlineStr">
        <is>
          <t>Booth</t>
        </is>
      </c>
      <c r="E6" t="inlineStr">
        <is>
          <t>Customer Retention &amp; Growth</t>
        </is>
      </c>
      <c r="H6" t="inlineStr">
        <is>
          <t>Customer Event</t>
        </is>
      </c>
    </row>
    <row r="7">
      <c r="A7" t="inlineStr">
        <is>
          <t>Content Syndication</t>
        </is>
      </c>
      <c r="D7" t="inlineStr">
        <is>
          <t>Case Studies</t>
        </is>
      </c>
      <c r="E7" t="inlineStr">
        <is>
          <t>Direct Mails</t>
        </is>
      </c>
      <c r="H7" t="inlineStr">
        <is>
          <t>Partner Event</t>
        </is>
      </c>
    </row>
    <row r="8">
      <c r="A8" t="inlineStr">
        <is>
          <t>Website Gated</t>
        </is>
      </c>
      <c r="D8" t="inlineStr">
        <is>
          <t>Contact Request</t>
        </is>
      </c>
      <c r="E8" t="inlineStr">
        <is>
          <t>Direct Traffic</t>
        </is>
      </c>
      <c r="H8" t="inlineStr">
        <is>
          <t>Third-Party Event</t>
        </is>
      </c>
    </row>
    <row r="9">
      <c r="A9" t="inlineStr">
        <is>
          <t>Referral</t>
        </is>
      </c>
      <c r="D9" t="inlineStr">
        <is>
          <t>Demand Gen Page</t>
        </is>
      </c>
      <c r="E9" t="inlineStr">
        <is>
          <t>Display</t>
        </is>
      </c>
    </row>
    <row r="10">
      <c r="A10" t="inlineStr">
        <is>
          <t>Direct Mail</t>
        </is>
      </c>
      <c r="D10" t="inlineStr">
        <is>
          <t>eBook</t>
        </is>
      </c>
      <c r="E10" t="inlineStr">
        <is>
          <t>External List Buys</t>
        </is>
      </c>
    </row>
    <row r="11">
      <c r="D11" t="inlineStr">
        <is>
          <t>Employment Guide</t>
        </is>
      </c>
      <c r="E11" t="inlineStr">
        <is>
          <t>In-Product</t>
        </is>
      </c>
    </row>
    <row r="12">
      <c r="D12" t="inlineStr">
        <is>
          <t>Event Registrations</t>
        </is>
      </c>
      <c r="E12" t="inlineStr">
        <is>
          <t>Influencer</t>
        </is>
      </c>
    </row>
    <row r="13">
      <c r="D13" t="inlineStr">
        <is>
          <t>Event Sponsorship</t>
        </is>
      </c>
      <c r="E13" t="inlineStr">
        <is>
          <t>Internal Referral</t>
        </is>
      </c>
    </row>
    <row r="14">
      <c r="D14" t="inlineStr">
        <is>
          <t>Goodies/Swag</t>
        </is>
      </c>
      <c r="E14" t="inlineStr">
        <is>
          <t>Marketing Emails</t>
        </is>
      </c>
    </row>
    <row r="15">
      <c r="D15" t="inlineStr">
        <is>
          <t>Guide</t>
        </is>
      </c>
      <c r="E15" t="inlineStr">
        <is>
          <t>Newsletter</t>
        </is>
      </c>
    </row>
    <row r="16">
      <c r="D16" t="inlineStr">
        <is>
          <t>Infographics</t>
        </is>
      </c>
      <c r="E16" t="inlineStr">
        <is>
          <t>Organic Search</t>
        </is>
      </c>
    </row>
    <row r="17">
      <c r="D17" t="inlineStr">
        <is>
          <t>Inquiry</t>
        </is>
      </c>
      <c r="E17" t="inlineStr">
        <is>
          <t>Organic Social</t>
        </is>
      </c>
    </row>
    <row r="18">
      <c r="D18" t="inlineStr">
        <is>
          <t>Interactive Asset</t>
        </is>
      </c>
      <c r="E18" t="inlineStr">
        <is>
          <t>Outbound Prospecting</t>
        </is>
      </c>
    </row>
    <row r="19">
      <c r="D19" t="inlineStr">
        <is>
          <t>Interactive Demos</t>
        </is>
      </c>
      <c r="E19" t="inlineStr">
        <is>
          <t>Paid Search</t>
        </is>
      </c>
    </row>
    <row r="20">
      <c r="D20" t="inlineStr">
        <is>
          <t>Landing Page Copy</t>
        </is>
      </c>
      <c r="E20" t="inlineStr">
        <is>
          <t>Paid Media</t>
        </is>
      </c>
    </row>
    <row r="21">
      <c r="D21" t="inlineStr">
        <is>
          <t>Marketing Emails</t>
        </is>
      </c>
      <c r="E21" t="inlineStr">
        <is>
          <t>Paid Social</t>
        </is>
      </c>
    </row>
    <row r="22">
      <c r="D22" t="inlineStr">
        <is>
          <t>Marketplace Signups</t>
        </is>
      </c>
      <c r="E22" t="inlineStr">
        <is>
          <t>Partner Referral</t>
        </is>
      </c>
    </row>
    <row r="23">
      <c r="D23" t="inlineStr">
        <is>
          <t>Newsletter</t>
        </is>
      </c>
      <c r="E23" t="inlineStr">
        <is>
          <t>Podcast</t>
        </is>
      </c>
    </row>
    <row r="24">
      <c r="D24" t="inlineStr">
        <is>
          <t>On-Demand Webinar</t>
        </is>
      </c>
      <c r="E24" t="inlineStr">
        <is>
          <t>Press Release</t>
        </is>
      </c>
    </row>
    <row r="25">
      <c r="D25" t="inlineStr">
        <is>
          <t>Other Miscellaneous</t>
        </is>
      </c>
      <c r="E25" t="inlineStr">
        <is>
          <t>Print</t>
        </is>
      </c>
    </row>
    <row r="26">
      <c r="D26" t="inlineStr">
        <is>
          <t>Partner Lead Submission</t>
        </is>
      </c>
      <c r="E26" t="inlineStr">
        <is>
          <t>Referral Traffic</t>
        </is>
      </c>
    </row>
    <row r="27">
      <c r="D27" t="inlineStr">
        <is>
          <t>Podcast</t>
        </is>
      </c>
      <c r="E27" t="inlineStr">
        <is>
          <t>Reseller Registrations</t>
        </is>
      </c>
    </row>
    <row r="28">
      <c r="D28" t="inlineStr">
        <is>
          <t>Presentation</t>
        </is>
      </c>
      <c r="E28" t="inlineStr">
        <is>
          <t>Review Site Traffic</t>
        </is>
      </c>
    </row>
    <row r="29">
      <c r="D29" t="inlineStr">
        <is>
          <t>Promotion fee for ISV/Channel Partner</t>
        </is>
      </c>
      <c r="E29" t="inlineStr">
        <is>
          <t>SDR Emails</t>
        </is>
      </c>
    </row>
    <row r="30">
      <c r="D30" t="inlineStr">
        <is>
          <t>Reports</t>
        </is>
      </c>
      <c r="E30" t="inlineStr">
        <is>
          <t>Support Email</t>
        </is>
      </c>
    </row>
    <row r="31">
      <c r="D31" t="inlineStr">
        <is>
          <t>ROI Calculator</t>
        </is>
      </c>
      <c r="E31" t="inlineStr">
        <is>
          <t>Telemarketing</t>
        </is>
      </c>
    </row>
    <row r="32">
      <c r="D32" t="inlineStr">
        <is>
          <t>Survey</t>
        </is>
      </c>
      <c r="E32" t="inlineStr">
        <is>
          <t>Web Publishing</t>
        </is>
      </c>
    </row>
    <row r="33">
      <c r="D33" t="inlineStr">
        <is>
          <t>Translations &amp; Localizations</t>
        </is>
      </c>
    </row>
    <row r="34">
      <c r="D34" t="inlineStr">
        <is>
          <t>Trial Signups</t>
        </is>
      </c>
    </row>
    <row r="35">
      <c r="D35" t="inlineStr">
        <is>
          <t>Video</t>
        </is>
      </c>
    </row>
    <row r="36">
      <c r="D36" t="inlineStr">
        <is>
          <t>Web Content Management</t>
        </is>
      </c>
    </row>
    <row r="37">
      <c r="D37" t="inlineStr">
        <is>
          <t>Whitepaper</t>
        </is>
      </c>
    </row>
    <row r="38">
      <c r="D38" t="inlineStr">
        <is>
          <t>Travel &amp; Accom</t>
        </is>
      </c>
    </row>
    <row r="39">
      <c r="D39" t="inlineStr">
        <is>
          <t>Activations</t>
        </is>
      </c>
    </row>
    <row r="40">
      <c r="D40" t="inlineStr">
        <is>
          <t>Others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00" customWidth="1" min="1" max="1"/>
  </cols>
  <sheetData>
    <row r="1">
      <c r="A1" s="2" t="inlineStr">
        <is>
          <t>How to fill this template</t>
        </is>
      </c>
    </row>
    <row r="3" ht="160" customHeight="1">
      <c r="A3" s="3" t="inlineStr">
        <is>
          <t>1. Keep the Import sheet headers as they are.
2. One Type=Campaign row per campaign (Team, Campaign, CampaignType, SubCampaignType, …).
3. Then one Type=Asset or Type=Tactic row per spend line. Rows link by Campaign name.
4. Pick CampaignType first — SubCampaignType then only shows related values.
5. Pick Type = Asset or Tactic — LineName then only shows that list.
6. Leave LineName blank on Campaign rows.
7. Delete the example rows before importing real data.
8. Upload this .xlsx (or Save As CSV) in Data Entry → Bulk import.
9. Values are saved as the same text fields as the campaign form — no extra database columns.</t>
        </is>
      </c>
    </row>
    <row r="4"/>
    <row r="5"/>
    <row r="6"/>
    <row r="7"/>
    <row r="8"/>
    <row r="9"/>
    <row r="10"/>
    <row r="11"/>
    <row r="12"/>
  </sheetData>
  <mergeCells count="1">
    <mergeCell ref="A3:A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2026-08-14T11:04:51Z</dcterms:created>
  <dcterms:modified xsi:type="dcterms:W3CDTF">2026-08-14T11:04:51Z</dcterms:modified>
</cp:coreProperties>
</file>