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koust\SQL\imdb\"/>
    </mc:Choice>
  </mc:AlternateContent>
  <xr:revisionPtr revIDLastSave="0" documentId="13_ncr:1_{9CB4FE62-32ED-42C0-8569-2CDEB4A68462}" xr6:coauthVersionLast="47" xr6:coauthVersionMax="47" xr10:uidLastSave="{00000000-0000-0000-0000-000000000000}"/>
  <bookViews>
    <workbookView xWindow="45972" yWindow="4260" windowWidth="30936" windowHeight="16776" activeTab="5" xr2:uid="{24C1595C-BC88-48EC-B770-B42DEB460FF2}"/>
  </bookViews>
  <sheets>
    <sheet name="Sheet1" sheetId="1" r:id="rId1"/>
    <sheet name="Sheet2" sheetId="2" r:id="rId2"/>
    <sheet name="Sheet3" sheetId="3" r:id="rId3"/>
    <sheet name="Sheet4" sheetId="4" r:id="rId4"/>
    <sheet name="Sheet5" sheetId="5" r:id="rId5"/>
    <sheet name="Sheet6"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 i="5" l="1"/>
  <c r="M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2" i="5"/>
  <c r="E2" i="2"/>
  <c r="D3" i="2"/>
  <c r="D4" i="2"/>
  <c r="D5" i="2"/>
  <c r="D6" i="2"/>
  <c r="D7" i="2"/>
  <c r="D8" i="2"/>
  <c r="E2" i="1"/>
  <c r="D3" i="1"/>
  <c r="D4" i="1"/>
  <c r="D5" i="1"/>
  <c r="F1"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001" i="3"/>
  <c r="D2002" i="3"/>
  <c r="D2003" i="3"/>
  <c r="D2004" i="3"/>
  <c r="D2005" i="3"/>
  <c r="D2006" i="3"/>
  <c r="D2007" i="3"/>
  <c r="D2008" i="3"/>
  <c r="D2009" i="3"/>
  <c r="D2010" i="3"/>
  <c r="D2011" i="3"/>
  <c r="D2012" i="3"/>
  <c r="D2013" i="3"/>
  <c r="D2014" i="3"/>
  <c r="D2015" i="3"/>
  <c r="D2016" i="3"/>
  <c r="D2017" i="3"/>
  <c r="D2018" i="3"/>
  <c r="D2019" i="3"/>
  <c r="D2020" i="3"/>
  <c r="D2021" i="3"/>
  <c r="D2022" i="3"/>
  <c r="D2023" i="3"/>
  <c r="D2024" i="3"/>
  <c r="D2025" i="3"/>
  <c r="D2026" i="3"/>
  <c r="D2027" i="3"/>
  <c r="D2028" i="3"/>
  <c r="D2029" i="3"/>
  <c r="D2030" i="3"/>
  <c r="D2031" i="3"/>
  <c r="D2032" i="3"/>
  <c r="D2033" i="3"/>
  <c r="D2034" i="3"/>
  <c r="D2035" i="3"/>
  <c r="D2036" i="3"/>
  <c r="D2037" i="3"/>
  <c r="D2038" i="3"/>
  <c r="D2039" i="3"/>
  <c r="D2040" i="3"/>
  <c r="D2041" i="3"/>
  <c r="D2042" i="3"/>
  <c r="D2043" i="3"/>
  <c r="D2044" i="3"/>
  <c r="D2045" i="3"/>
  <c r="D2046" i="3"/>
  <c r="D2047" i="3"/>
  <c r="D2048" i="3"/>
  <c r="D2049" i="3"/>
  <c r="D2050" i="3"/>
  <c r="D2051" i="3"/>
  <c r="D2052" i="3"/>
  <c r="D2053" i="3"/>
  <c r="D2054" i="3"/>
  <c r="D2055" i="3"/>
  <c r="D2056" i="3"/>
  <c r="D2057" i="3"/>
  <c r="D2058" i="3"/>
  <c r="D2059" i="3"/>
  <c r="D2060" i="3"/>
  <c r="D2061" i="3"/>
  <c r="D2062" i="3"/>
  <c r="D2063" i="3"/>
  <c r="D2064" i="3"/>
  <c r="D2065" i="3"/>
  <c r="D2066" i="3"/>
  <c r="D2067" i="3"/>
  <c r="D2068" i="3"/>
  <c r="D2069" i="3"/>
  <c r="D2070" i="3"/>
  <c r="D2071" i="3"/>
  <c r="D2072" i="3"/>
  <c r="D2073" i="3"/>
  <c r="D2074" i="3"/>
  <c r="D2075" i="3"/>
  <c r="D2076" i="3"/>
  <c r="D2077" i="3"/>
  <c r="D2078" i="3"/>
  <c r="D2079" i="3"/>
  <c r="D2080" i="3"/>
  <c r="D2081" i="3"/>
  <c r="D2082" i="3"/>
  <c r="D2083" i="3"/>
  <c r="D2084" i="3"/>
  <c r="D2085" i="3"/>
  <c r="D2086" i="3"/>
  <c r="D2087" i="3"/>
  <c r="D2088" i="3"/>
  <c r="D2089" i="3"/>
  <c r="D2090" i="3"/>
  <c r="D2091" i="3"/>
  <c r="D2092" i="3"/>
  <c r="D2093" i="3"/>
  <c r="D2094" i="3"/>
  <c r="D2095" i="3"/>
  <c r="D2096" i="3"/>
  <c r="D2097" i="3"/>
  <c r="D2098" i="3"/>
  <c r="D2099" i="3"/>
  <c r="D2100" i="3"/>
  <c r="D2101" i="3"/>
  <c r="D2102" i="3"/>
  <c r="D2103" i="3"/>
  <c r="D2104" i="3"/>
  <c r="D2105" i="3"/>
  <c r="D2106" i="3"/>
  <c r="D2107" i="3"/>
  <c r="D2108" i="3"/>
  <c r="D2109" i="3"/>
  <c r="D2110" i="3"/>
  <c r="D2111" i="3"/>
  <c r="D2112" i="3"/>
  <c r="D2113" i="3"/>
  <c r="D2114" i="3"/>
  <c r="D2115" i="3"/>
  <c r="D2116" i="3"/>
  <c r="D2117" i="3"/>
  <c r="D2118" i="3"/>
  <c r="D2119" i="3"/>
  <c r="D2120" i="3"/>
  <c r="D2121" i="3"/>
  <c r="D2122" i="3"/>
  <c r="D2123" i="3"/>
  <c r="D2124" i="3"/>
  <c r="D2125" i="3"/>
  <c r="D2126" i="3"/>
  <c r="D2127" i="3"/>
  <c r="D2128" i="3"/>
  <c r="D2129" i="3"/>
  <c r="D2130" i="3"/>
  <c r="D2131" i="3"/>
  <c r="D2132" i="3"/>
  <c r="D2133" i="3"/>
  <c r="D2134" i="3"/>
  <c r="D2135" i="3"/>
  <c r="D2136" i="3"/>
  <c r="D2137" i="3"/>
  <c r="D2138" i="3"/>
  <c r="D2139" i="3"/>
  <c r="D2140" i="3"/>
  <c r="D2141" i="3"/>
  <c r="D2142" i="3"/>
  <c r="D2143" i="3"/>
  <c r="D2144" i="3"/>
  <c r="D2145" i="3"/>
  <c r="D2146" i="3"/>
  <c r="D2147" i="3"/>
  <c r="D2148" i="3"/>
  <c r="D2149" i="3"/>
  <c r="D2150" i="3"/>
  <c r="D2151" i="3"/>
  <c r="D2152" i="3"/>
  <c r="D2153" i="3"/>
  <c r="D2154" i="3"/>
  <c r="D2155" i="3"/>
  <c r="D2156" i="3"/>
  <c r="D2157" i="3"/>
  <c r="D2158" i="3"/>
  <c r="D2159" i="3"/>
  <c r="D2160" i="3"/>
  <c r="D2161" i="3"/>
  <c r="D2162" i="3"/>
  <c r="D2163" i="3"/>
  <c r="D2164" i="3"/>
  <c r="D2165" i="3"/>
  <c r="D2166" i="3"/>
  <c r="D2167" i="3"/>
  <c r="D2168" i="3"/>
  <c r="D2169" i="3"/>
  <c r="D2170" i="3"/>
  <c r="D2171" i="3"/>
  <c r="D2172" i="3"/>
  <c r="D2173" i="3"/>
  <c r="D2174" i="3"/>
  <c r="D2175" i="3"/>
  <c r="D2176" i="3"/>
  <c r="D2177" i="3"/>
  <c r="D2178" i="3"/>
  <c r="D2179" i="3"/>
  <c r="D2180" i="3"/>
  <c r="D2181" i="3"/>
  <c r="D2182" i="3"/>
  <c r="D2183" i="3"/>
  <c r="D2184" i="3"/>
  <c r="D2185" i="3"/>
  <c r="D2186" i="3"/>
  <c r="D2187" i="3"/>
  <c r="D2188" i="3"/>
  <c r="D2189" i="3"/>
  <c r="D2190" i="3"/>
  <c r="D2191" i="3"/>
  <c r="D2192" i="3"/>
  <c r="D2193" i="3"/>
  <c r="D2194" i="3"/>
  <c r="D2195" i="3"/>
  <c r="D2196" i="3"/>
  <c r="D2197" i="3"/>
  <c r="D2198" i="3"/>
  <c r="D2199" i="3"/>
  <c r="D2200" i="3"/>
  <c r="D2201" i="3"/>
  <c r="D2202" i="3"/>
  <c r="D2203" i="3"/>
  <c r="D2204" i="3"/>
  <c r="D2205" i="3"/>
  <c r="D2206" i="3"/>
  <c r="D2207" i="3"/>
  <c r="D2208" i="3"/>
  <c r="D2209" i="3"/>
  <c r="D2210" i="3"/>
  <c r="D2211" i="3"/>
  <c r="D2212" i="3"/>
  <c r="D2213" i="3"/>
  <c r="D2214" i="3"/>
  <c r="D2215" i="3"/>
  <c r="D2216" i="3"/>
  <c r="D2217" i="3"/>
  <c r="D2218" i="3"/>
  <c r="D2219" i="3"/>
  <c r="D2220" i="3"/>
  <c r="D2221" i="3"/>
  <c r="D2222" i="3"/>
  <c r="D2223" i="3"/>
  <c r="D2224" i="3"/>
  <c r="D2225" i="3"/>
  <c r="D2226" i="3"/>
  <c r="D2227" i="3"/>
  <c r="D2228" i="3"/>
  <c r="D2229" i="3"/>
  <c r="D2230" i="3"/>
  <c r="D2231" i="3"/>
  <c r="D2232" i="3"/>
  <c r="D2233" i="3"/>
  <c r="D2234" i="3"/>
  <c r="D2235" i="3"/>
  <c r="D2236" i="3"/>
  <c r="D2237" i="3"/>
  <c r="D2238" i="3"/>
  <c r="D2239" i="3"/>
  <c r="D2240" i="3"/>
  <c r="D2241" i="3"/>
  <c r="D2242" i="3"/>
  <c r="D2243" i="3"/>
  <c r="D2244" i="3"/>
  <c r="D2245" i="3"/>
  <c r="D2246" i="3"/>
  <c r="D2247" i="3"/>
  <c r="D2248" i="3"/>
  <c r="D2249" i="3"/>
  <c r="D2250" i="3"/>
  <c r="D2251" i="3"/>
  <c r="D2252" i="3"/>
  <c r="D2253" i="3"/>
  <c r="D2254" i="3"/>
  <c r="D2255" i="3"/>
  <c r="D2256" i="3"/>
  <c r="D2257" i="3"/>
  <c r="D2258" i="3"/>
  <c r="D2259" i="3"/>
  <c r="D2260" i="3"/>
  <c r="D2261" i="3"/>
  <c r="D2262" i="3"/>
  <c r="D2263" i="3"/>
  <c r="D2264" i="3"/>
  <c r="D2265" i="3"/>
  <c r="D2266" i="3"/>
  <c r="D2267" i="3"/>
  <c r="D2268" i="3"/>
  <c r="D2269" i="3"/>
  <c r="D2270" i="3"/>
  <c r="D2271" i="3"/>
  <c r="D2272" i="3"/>
  <c r="D2273" i="3"/>
  <c r="D2274" i="3"/>
  <c r="D2275" i="3"/>
  <c r="D2276" i="3"/>
  <c r="D2277" i="3"/>
  <c r="D2278" i="3"/>
  <c r="D2279" i="3"/>
  <c r="D2280" i="3"/>
  <c r="D2281" i="3"/>
  <c r="D2282" i="3"/>
  <c r="D2283" i="3"/>
  <c r="D2284" i="3"/>
  <c r="D2285" i="3"/>
  <c r="D2286" i="3"/>
  <c r="D2287" i="3"/>
  <c r="D2288" i="3"/>
  <c r="D2289" i="3"/>
  <c r="D2290" i="3"/>
  <c r="D2291" i="3"/>
  <c r="D2292" i="3"/>
  <c r="D2293" i="3"/>
  <c r="D2294" i="3"/>
  <c r="D2295" i="3"/>
  <c r="D2296" i="3"/>
  <c r="D2297" i="3"/>
  <c r="D2298" i="3"/>
  <c r="D2299" i="3"/>
  <c r="D2300" i="3"/>
  <c r="D2301" i="3"/>
  <c r="D2302" i="3"/>
  <c r="D2303" i="3"/>
  <c r="D2304" i="3"/>
  <c r="D2305" i="3"/>
  <c r="D2306" i="3"/>
  <c r="D2307" i="3"/>
  <c r="D2308" i="3"/>
  <c r="D2309" i="3"/>
  <c r="D2310" i="3"/>
  <c r="D2311" i="3"/>
  <c r="D2312" i="3"/>
  <c r="D2313" i="3"/>
  <c r="D2314" i="3"/>
  <c r="D2315" i="3"/>
  <c r="D2316" i="3"/>
  <c r="D2317" i="3"/>
  <c r="D2318" i="3"/>
  <c r="D2319" i="3"/>
  <c r="D2320" i="3"/>
  <c r="D2321" i="3"/>
  <c r="D2322" i="3"/>
  <c r="D2323" i="3"/>
  <c r="D2324" i="3"/>
  <c r="D2325" i="3"/>
  <c r="D2326" i="3"/>
  <c r="D2327" i="3"/>
  <c r="D2328" i="3"/>
  <c r="D2329" i="3"/>
  <c r="D2330" i="3"/>
  <c r="D2331" i="3"/>
  <c r="D2332" i="3"/>
  <c r="D2333" i="3"/>
  <c r="D2334" i="3"/>
  <c r="D2335" i="3"/>
  <c r="D2336" i="3"/>
  <c r="D2337" i="3"/>
  <c r="D2338" i="3"/>
  <c r="D2339" i="3"/>
  <c r="D2340" i="3"/>
  <c r="D2341" i="3"/>
  <c r="D2342" i="3"/>
  <c r="D2343" i="3"/>
  <c r="D2344" i="3"/>
  <c r="D2345" i="3"/>
  <c r="D2346" i="3"/>
  <c r="D2347" i="3"/>
  <c r="D2348" i="3"/>
  <c r="D2349" i="3"/>
  <c r="D2350" i="3"/>
  <c r="D2351" i="3"/>
  <c r="D2352" i="3"/>
  <c r="D2353" i="3"/>
  <c r="D2354" i="3"/>
  <c r="D2355" i="3"/>
  <c r="D2356" i="3"/>
  <c r="D2357" i="3"/>
  <c r="D2358" i="3"/>
  <c r="D2359" i="3"/>
  <c r="D2360" i="3"/>
  <c r="D2361" i="3"/>
  <c r="D2362" i="3"/>
  <c r="D2363" i="3"/>
  <c r="D2364" i="3"/>
  <c r="D2365" i="3"/>
  <c r="D2366" i="3"/>
  <c r="D2367" i="3"/>
  <c r="D2368" i="3"/>
  <c r="D2369" i="3"/>
  <c r="D2370" i="3"/>
  <c r="D2371" i="3"/>
  <c r="D2372" i="3"/>
  <c r="D2373" i="3"/>
  <c r="D2374" i="3"/>
  <c r="D2375" i="3"/>
  <c r="D2376" i="3"/>
  <c r="D2377" i="3"/>
  <c r="D2378" i="3"/>
  <c r="D2379" i="3"/>
  <c r="D2380" i="3"/>
  <c r="D2381" i="3"/>
  <c r="D2382" i="3"/>
  <c r="D2383" i="3"/>
  <c r="D2384" i="3"/>
  <c r="D2385" i="3"/>
  <c r="D2386" i="3"/>
  <c r="D2387" i="3"/>
  <c r="D2388" i="3"/>
  <c r="D2389" i="3"/>
  <c r="D2390" i="3"/>
  <c r="D2391" i="3"/>
  <c r="D2392" i="3"/>
  <c r="D2393" i="3"/>
  <c r="D2394" i="3"/>
  <c r="D2395" i="3"/>
  <c r="D2396" i="3"/>
  <c r="D2397" i="3"/>
  <c r="D2398" i="3"/>
  <c r="D2399" i="3"/>
  <c r="D2400" i="3"/>
  <c r="D2401" i="3"/>
  <c r="D2402" i="3"/>
  <c r="D2403" i="3"/>
  <c r="D2404" i="3"/>
  <c r="D2405" i="3"/>
  <c r="D2406" i="3"/>
  <c r="D2407" i="3"/>
  <c r="D2408" i="3"/>
  <c r="D2409" i="3"/>
  <c r="D2410" i="3"/>
  <c r="D2411" i="3"/>
  <c r="D2412" i="3"/>
  <c r="D2413" i="3"/>
  <c r="D2414" i="3"/>
  <c r="D2415" i="3"/>
  <c r="D2416" i="3"/>
  <c r="D2417" i="3"/>
  <c r="D2418" i="3"/>
  <c r="D2419" i="3"/>
  <c r="D2420" i="3"/>
  <c r="D2421" i="3"/>
  <c r="D2422" i="3"/>
  <c r="D2423" i="3"/>
  <c r="D2424" i="3"/>
  <c r="D2425" i="3"/>
  <c r="D2426" i="3"/>
  <c r="D2427" i="3"/>
  <c r="D2428" i="3"/>
  <c r="D2429" i="3"/>
  <c r="D2430" i="3"/>
  <c r="D2431" i="3"/>
  <c r="D2432" i="3"/>
  <c r="D2433" i="3"/>
  <c r="D2434" i="3"/>
  <c r="D2435" i="3"/>
  <c r="D2436" i="3"/>
  <c r="D2437" i="3"/>
  <c r="D2438" i="3"/>
  <c r="D2439" i="3"/>
  <c r="D2440" i="3"/>
  <c r="D2441" i="3"/>
  <c r="D2442" i="3"/>
  <c r="D2443" i="3"/>
  <c r="D2444" i="3"/>
  <c r="D2445" i="3"/>
  <c r="D2446" i="3"/>
  <c r="D2447" i="3"/>
  <c r="D2448" i="3"/>
  <c r="D2449" i="3"/>
  <c r="D2450" i="3"/>
  <c r="D2451" i="3"/>
  <c r="D2452" i="3"/>
  <c r="D2453" i="3"/>
  <c r="D2454" i="3"/>
  <c r="D2455" i="3"/>
  <c r="D2456" i="3"/>
  <c r="D2457" i="3"/>
  <c r="D2458" i="3"/>
  <c r="D2459" i="3"/>
  <c r="D2460" i="3"/>
  <c r="D2461" i="3"/>
  <c r="D2462" i="3"/>
  <c r="D2463" i="3"/>
  <c r="D2464" i="3"/>
  <c r="D2465" i="3"/>
  <c r="D2466" i="3"/>
  <c r="D2467" i="3"/>
  <c r="D2468" i="3"/>
  <c r="D2469" i="3"/>
  <c r="D2470" i="3"/>
  <c r="D2471" i="3"/>
  <c r="D2472" i="3"/>
  <c r="D2473" i="3"/>
  <c r="D2474" i="3"/>
  <c r="D2475" i="3"/>
  <c r="D2476" i="3"/>
  <c r="D2477" i="3"/>
  <c r="D2478" i="3"/>
  <c r="D2479" i="3"/>
  <c r="D2480" i="3"/>
  <c r="D2481" i="3"/>
  <c r="D2482" i="3"/>
  <c r="D2483" i="3"/>
  <c r="D2484" i="3"/>
  <c r="D2485" i="3"/>
  <c r="D2486" i="3"/>
  <c r="D2487" i="3"/>
  <c r="D2488" i="3"/>
  <c r="D2489" i="3"/>
  <c r="D2490" i="3"/>
  <c r="D2491" i="3"/>
  <c r="D2492" i="3"/>
  <c r="D2493" i="3"/>
  <c r="D2494" i="3"/>
  <c r="D2495" i="3"/>
  <c r="D2496" i="3"/>
  <c r="D2497" i="3"/>
  <c r="D2498" i="3"/>
  <c r="D2499" i="3"/>
  <c r="D2500" i="3"/>
  <c r="D2501" i="3"/>
  <c r="D2502" i="3"/>
  <c r="D2503" i="3"/>
  <c r="D2504" i="3"/>
  <c r="D2505" i="3"/>
  <c r="D2506" i="3"/>
  <c r="D2507" i="3"/>
  <c r="D2508" i="3"/>
  <c r="D2509" i="3"/>
  <c r="D2510" i="3"/>
  <c r="D2511" i="3"/>
  <c r="D2512" i="3"/>
  <c r="D2513" i="3"/>
  <c r="D2514" i="3"/>
  <c r="D2515" i="3"/>
  <c r="D2516" i="3"/>
  <c r="D2517" i="3"/>
  <c r="D2518" i="3"/>
  <c r="D2519" i="3"/>
  <c r="D2520" i="3"/>
  <c r="D2521" i="3"/>
  <c r="D2522" i="3"/>
  <c r="D2523" i="3"/>
  <c r="D2524" i="3"/>
  <c r="D2525" i="3"/>
  <c r="D2526" i="3"/>
  <c r="D2527" i="3"/>
  <c r="D2528" i="3"/>
  <c r="D2529" i="3"/>
  <c r="D2530" i="3"/>
  <c r="D2531" i="3"/>
  <c r="D2532" i="3"/>
  <c r="D2533" i="3"/>
  <c r="D2534" i="3"/>
  <c r="D2535" i="3"/>
  <c r="D2536" i="3"/>
  <c r="D2537" i="3"/>
  <c r="D2538" i="3"/>
  <c r="D2539" i="3"/>
  <c r="D2540" i="3"/>
  <c r="D2541" i="3"/>
  <c r="D2542" i="3"/>
  <c r="D2543" i="3"/>
  <c r="D2544" i="3"/>
  <c r="D2545" i="3"/>
  <c r="D2546" i="3"/>
  <c r="D2547" i="3"/>
  <c r="D2548" i="3"/>
  <c r="D2549" i="3"/>
  <c r="D2550" i="3"/>
  <c r="D2551" i="3"/>
  <c r="D2552" i="3"/>
  <c r="D2553" i="3"/>
  <c r="D2554" i="3"/>
  <c r="D2555" i="3"/>
  <c r="D2556" i="3"/>
  <c r="D2557" i="3"/>
  <c r="D2558" i="3"/>
  <c r="D2559" i="3"/>
  <c r="D2560" i="3"/>
  <c r="D2561" i="3"/>
  <c r="D2562" i="3"/>
  <c r="D2563" i="3"/>
  <c r="D2564" i="3"/>
  <c r="D2565" i="3"/>
  <c r="D2566" i="3"/>
  <c r="D2567" i="3"/>
  <c r="D2568" i="3"/>
  <c r="D2569" i="3"/>
  <c r="D2570" i="3"/>
  <c r="D2571" i="3"/>
  <c r="D2572" i="3"/>
  <c r="D2573" i="3"/>
  <c r="D2574" i="3"/>
  <c r="D2575" i="3"/>
  <c r="D2576" i="3"/>
  <c r="D2577" i="3"/>
  <c r="D2578" i="3"/>
  <c r="D2579" i="3"/>
  <c r="D2580" i="3"/>
  <c r="D2581" i="3"/>
  <c r="D2582" i="3"/>
  <c r="D2583" i="3"/>
  <c r="D2584" i="3"/>
  <c r="D2585" i="3"/>
  <c r="D2586" i="3"/>
  <c r="D2587" i="3"/>
  <c r="D2588" i="3"/>
  <c r="D2589" i="3"/>
  <c r="D2590" i="3"/>
  <c r="D2591" i="3"/>
  <c r="D2592" i="3"/>
  <c r="D2593" i="3"/>
  <c r="D2594" i="3"/>
  <c r="D2595" i="3"/>
  <c r="D2596" i="3"/>
  <c r="D2597" i="3"/>
  <c r="D2598" i="3"/>
  <c r="D2599" i="3"/>
  <c r="D2600" i="3"/>
  <c r="D2601" i="3"/>
  <c r="D2602" i="3"/>
  <c r="D2603" i="3"/>
  <c r="D2604" i="3"/>
  <c r="D2605" i="3"/>
  <c r="D2606" i="3"/>
  <c r="D2607" i="3"/>
  <c r="D2608" i="3"/>
  <c r="D2609" i="3"/>
  <c r="D2610" i="3"/>
  <c r="D2611" i="3"/>
  <c r="D2612" i="3"/>
  <c r="D2613" i="3"/>
  <c r="D2614" i="3"/>
  <c r="D2615" i="3"/>
  <c r="D2616" i="3"/>
  <c r="D2617" i="3"/>
  <c r="D2618" i="3"/>
  <c r="D2619" i="3"/>
  <c r="D2620" i="3"/>
  <c r="D2621" i="3"/>
  <c r="D2622" i="3"/>
  <c r="D2623" i="3"/>
  <c r="D2624" i="3"/>
  <c r="D2625" i="3"/>
  <c r="D2626" i="3"/>
  <c r="D2627" i="3"/>
  <c r="D2628" i="3"/>
  <c r="D2629" i="3"/>
  <c r="D2630" i="3"/>
  <c r="D2631" i="3"/>
  <c r="D2632" i="3"/>
  <c r="D2633" i="3"/>
  <c r="D2634" i="3"/>
  <c r="D2635" i="3"/>
  <c r="D2636" i="3"/>
  <c r="D2637" i="3"/>
  <c r="D2638" i="3"/>
  <c r="D2639" i="3"/>
  <c r="D2640" i="3"/>
  <c r="D2641" i="3"/>
  <c r="D2642" i="3"/>
  <c r="D2643" i="3"/>
  <c r="D2644" i="3"/>
  <c r="D2645" i="3"/>
  <c r="D2646" i="3"/>
  <c r="D2647" i="3"/>
  <c r="D2648" i="3"/>
  <c r="D2649" i="3"/>
  <c r="D2650" i="3"/>
  <c r="D2651" i="3"/>
  <c r="D2652" i="3"/>
  <c r="D2653" i="3"/>
  <c r="D2654" i="3"/>
  <c r="D2655" i="3"/>
  <c r="D2656" i="3"/>
  <c r="D2657" i="3"/>
  <c r="D2658" i="3"/>
  <c r="D2659" i="3"/>
  <c r="D2660" i="3"/>
  <c r="D2661" i="3"/>
  <c r="D2662" i="3"/>
  <c r="D2663" i="3"/>
  <c r="D2664" i="3"/>
  <c r="D2665" i="3"/>
  <c r="D2666" i="3"/>
  <c r="D2667" i="3"/>
  <c r="D2668" i="3"/>
  <c r="D2669" i="3"/>
  <c r="D2670" i="3"/>
  <c r="D2671" i="3"/>
  <c r="D2672" i="3"/>
  <c r="D2673" i="3"/>
  <c r="D2674" i="3"/>
  <c r="D2675" i="3"/>
  <c r="D2676" i="3"/>
  <c r="D2677" i="3"/>
  <c r="D2678" i="3"/>
  <c r="D2679" i="3"/>
  <c r="D2680" i="3"/>
  <c r="D2681" i="3"/>
  <c r="D2682" i="3"/>
  <c r="D2683" i="3"/>
  <c r="D2684" i="3"/>
  <c r="D2685" i="3"/>
  <c r="D2686" i="3"/>
  <c r="D2687" i="3"/>
  <c r="D2688" i="3"/>
  <c r="D2689" i="3"/>
  <c r="D2690" i="3"/>
  <c r="D2691" i="3"/>
  <c r="D2692" i="3"/>
  <c r="D2693" i="3"/>
  <c r="D2694" i="3"/>
  <c r="D2695" i="3"/>
  <c r="D2696" i="3"/>
  <c r="D2697" i="3"/>
  <c r="D2698" i="3"/>
  <c r="D2699" i="3"/>
  <c r="D2700" i="3"/>
  <c r="D2701" i="3"/>
  <c r="D2702" i="3"/>
  <c r="D2703" i="3"/>
  <c r="D2704" i="3"/>
  <c r="D2705" i="3"/>
  <c r="D2706" i="3"/>
  <c r="D2707" i="3"/>
  <c r="D2708" i="3"/>
  <c r="D2709" i="3"/>
  <c r="D2710" i="3"/>
  <c r="D2711" i="3"/>
  <c r="D2712" i="3"/>
  <c r="D2713" i="3"/>
  <c r="D2714" i="3"/>
  <c r="D2715" i="3"/>
  <c r="D2716" i="3"/>
  <c r="D2717" i="3"/>
  <c r="D2718" i="3"/>
  <c r="D2719" i="3"/>
  <c r="D2720" i="3"/>
  <c r="D2721" i="3"/>
  <c r="D2722" i="3"/>
  <c r="D2723" i="3"/>
  <c r="D2724" i="3"/>
  <c r="D2725" i="3"/>
  <c r="D2726" i="3"/>
  <c r="D2727" i="3"/>
  <c r="D2728" i="3"/>
  <c r="D2729" i="3"/>
  <c r="D2730" i="3"/>
  <c r="D2731" i="3"/>
  <c r="D2732" i="3"/>
  <c r="D2733" i="3"/>
  <c r="D2734" i="3"/>
  <c r="D2735" i="3"/>
  <c r="D2736" i="3"/>
  <c r="D2737" i="3"/>
  <c r="D2738" i="3"/>
  <c r="D2739" i="3"/>
  <c r="D2740" i="3"/>
  <c r="D2741" i="3"/>
  <c r="D2742" i="3"/>
  <c r="D2743" i="3"/>
  <c r="D2744" i="3"/>
  <c r="D2745" i="3"/>
  <c r="D2746" i="3"/>
  <c r="D2747" i="3"/>
  <c r="D2748" i="3"/>
  <c r="D2749" i="3"/>
  <c r="D2750" i="3"/>
  <c r="D2751" i="3"/>
  <c r="D2752" i="3"/>
  <c r="D2753" i="3"/>
  <c r="D2754" i="3"/>
  <c r="D2755" i="3"/>
  <c r="D2756" i="3"/>
  <c r="D2757" i="3"/>
  <c r="D2758" i="3"/>
  <c r="D2759" i="3"/>
  <c r="D2760" i="3"/>
  <c r="D2761" i="3"/>
  <c r="D2762" i="3"/>
  <c r="D2763" i="3"/>
  <c r="D2764" i="3"/>
  <c r="D2765" i="3"/>
  <c r="D2766" i="3"/>
  <c r="D2767" i="3"/>
  <c r="D2768" i="3"/>
  <c r="D2769" i="3"/>
  <c r="D2770" i="3"/>
  <c r="D2771" i="3"/>
  <c r="D2772" i="3"/>
  <c r="D2773" i="3"/>
  <c r="D2774" i="3"/>
  <c r="D2775" i="3"/>
  <c r="D2776" i="3"/>
  <c r="D2777" i="3"/>
  <c r="D2778" i="3"/>
  <c r="D2779" i="3"/>
  <c r="D2780" i="3"/>
  <c r="D2781" i="3"/>
  <c r="D2782" i="3"/>
  <c r="D2783" i="3"/>
  <c r="D2784" i="3"/>
  <c r="D2785" i="3"/>
  <c r="D2786" i="3"/>
  <c r="D2787" i="3"/>
  <c r="D2788" i="3"/>
  <c r="D2789" i="3"/>
  <c r="D2790" i="3"/>
  <c r="D2791" i="3"/>
  <c r="D2792" i="3"/>
  <c r="D2793" i="3"/>
  <c r="D2794" i="3"/>
  <c r="D2795" i="3"/>
  <c r="D2796" i="3"/>
  <c r="D2797" i="3"/>
  <c r="D2798" i="3"/>
  <c r="D2799" i="3"/>
  <c r="D2800" i="3"/>
  <c r="D2801" i="3"/>
  <c r="D2802" i="3"/>
  <c r="D2803" i="3"/>
  <c r="D2804" i="3"/>
  <c r="D2805" i="3"/>
  <c r="D2806" i="3"/>
  <c r="D2807" i="3"/>
  <c r="D2808" i="3"/>
  <c r="D2809" i="3"/>
  <c r="D2810" i="3"/>
  <c r="D2811" i="3"/>
  <c r="D2812" i="3"/>
  <c r="D2813" i="3"/>
  <c r="D2814" i="3"/>
  <c r="D2815" i="3"/>
  <c r="D2816" i="3"/>
  <c r="D2817" i="3"/>
  <c r="D2818" i="3"/>
  <c r="D2819" i="3"/>
  <c r="D2820" i="3"/>
  <c r="D2821" i="3"/>
  <c r="D2822" i="3"/>
  <c r="D2823" i="3"/>
  <c r="D2824" i="3"/>
  <c r="D2825" i="3"/>
  <c r="D2826" i="3"/>
  <c r="D2827" i="3"/>
  <c r="D2828" i="3"/>
  <c r="D2829" i="3"/>
  <c r="D2830" i="3"/>
  <c r="D2831" i="3"/>
  <c r="D2832" i="3"/>
  <c r="D2833" i="3"/>
  <c r="D2834" i="3"/>
  <c r="D2835" i="3"/>
  <c r="D2836" i="3"/>
  <c r="D2837" i="3"/>
  <c r="D2838" i="3"/>
  <c r="D2839" i="3"/>
  <c r="D2840" i="3"/>
  <c r="D2841" i="3"/>
  <c r="D2842" i="3"/>
  <c r="D2843" i="3"/>
  <c r="D2844" i="3"/>
  <c r="D2845" i="3"/>
  <c r="D2846" i="3"/>
  <c r="D2847" i="3"/>
  <c r="D2848" i="3"/>
  <c r="D2849" i="3"/>
  <c r="D2850" i="3"/>
  <c r="D2851" i="3"/>
  <c r="D2852" i="3"/>
  <c r="D2853" i="3"/>
  <c r="D2854" i="3"/>
  <c r="D2855" i="3"/>
  <c r="D2856" i="3"/>
  <c r="D2857" i="3"/>
  <c r="D2858" i="3"/>
  <c r="D2859" i="3"/>
  <c r="D2860" i="3"/>
  <c r="D2861" i="3"/>
  <c r="D2862" i="3"/>
  <c r="D2863" i="3"/>
  <c r="D2864" i="3"/>
  <c r="D2865" i="3"/>
  <c r="D2866" i="3"/>
  <c r="D2867" i="3"/>
  <c r="D2868" i="3"/>
  <c r="D2869" i="3"/>
  <c r="D2870" i="3"/>
  <c r="D2871" i="3"/>
  <c r="D2872" i="3"/>
  <c r="D2873" i="3"/>
  <c r="D2874" i="3"/>
  <c r="D2875" i="3"/>
  <c r="D2876" i="3"/>
  <c r="D2877" i="3"/>
  <c r="D2878" i="3"/>
  <c r="D2879" i="3"/>
  <c r="D2880" i="3"/>
  <c r="D2881" i="3"/>
  <c r="D2882" i="3"/>
  <c r="D2883" i="3"/>
  <c r="D2884" i="3"/>
  <c r="D2885" i="3"/>
  <c r="D2886" i="3"/>
  <c r="D2887" i="3"/>
  <c r="D2888" i="3"/>
  <c r="D2889" i="3"/>
  <c r="D2890" i="3"/>
  <c r="D2891" i="3"/>
  <c r="D2892" i="3"/>
  <c r="D2893" i="3"/>
  <c r="D2894" i="3"/>
  <c r="D2895" i="3"/>
  <c r="D2896" i="3"/>
  <c r="D2897" i="3"/>
  <c r="D2898" i="3"/>
  <c r="D2899" i="3"/>
  <c r="D2900" i="3"/>
  <c r="D2901" i="3"/>
  <c r="D2902" i="3"/>
  <c r="D2903" i="3"/>
  <c r="D2904" i="3"/>
  <c r="D2905" i="3"/>
  <c r="D2906" i="3"/>
  <c r="D2907" i="3"/>
  <c r="D2908" i="3"/>
  <c r="D2909" i="3"/>
  <c r="D2910" i="3"/>
  <c r="D2911" i="3"/>
  <c r="D2912" i="3"/>
  <c r="D2913" i="3"/>
  <c r="D2914" i="3"/>
  <c r="D2915" i="3"/>
  <c r="D2916" i="3"/>
  <c r="D2917" i="3"/>
  <c r="D2918" i="3"/>
  <c r="D2919" i="3"/>
  <c r="D2920" i="3"/>
  <c r="D2921" i="3"/>
  <c r="D2922" i="3"/>
  <c r="D2923" i="3"/>
  <c r="D2924" i="3"/>
  <c r="D2925" i="3"/>
  <c r="D2926" i="3"/>
  <c r="D2927" i="3"/>
  <c r="D2928" i="3"/>
  <c r="D2929" i="3"/>
  <c r="D2930" i="3"/>
  <c r="D2931" i="3"/>
  <c r="D2932" i="3"/>
  <c r="D2933" i="3"/>
  <c r="D2934" i="3"/>
  <c r="D2935" i="3"/>
  <c r="D2936" i="3"/>
  <c r="D2937" i="3"/>
  <c r="D2938" i="3"/>
  <c r="D2939" i="3"/>
  <c r="D2940" i="3"/>
  <c r="D2941" i="3"/>
  <c r="D2942" i="3"/>
  <c r="D2943" i="3"/>
  <c r="D2944" i="3"/>
  <c r="D2945" i="3"/>
  <c r="D2946" i="3"/>
  <c r="D2947" i="3"/>
  <c r="D2948" i="3"/>
  <c r="D2949" i="3"/>
  <c r="D2950" i="3"/>
  <c r="D2951" i="3"/>
  <c r="D2952" i="3"/>
  <c r="D2953" i="3"/>
  <c r="D2954" i="3"/>
  <c r="D2955" i="3"/>
  <c r="D2956" i="3"/>
  <c r="D2957" i="3"/>
  <c r="D2958" i="3"/>
  <c r="D2959" i="3"/>
  <c r="D2960" i="3"/>
  <c r="D2961" i="3"/>
  <c r="D2962" i="3"/>
  <c r="D2963" i="3"/>
  <c r="D2964" i="3"/>
  <c r="D2965" i="3"/>
  <c r="D2966" i="3"/>
  <c r="D2967" i="3"/>
  <c r="D2968" i="3"/>
  <c r="D2969" i="3"/>
  <c r="D2970" i="3"/>
  <c r="D2971" i="3"/>
  <c r="D2972" i="3"/>
  <c r="D2973" i="3"/>
  <c r="D2974" i="3"/>
  <c r="D2975" i="3"/>
  <c r="D2976" i="3"/>
  <c r="D2977" i="3"/>
  <c r="D2978" i="3"/>
  <c r="D2979" i="3"/>
  <c r="D2980" i="3"/>
  <c r="D2981" i="3"/>
  <c r="D2982" i="3"/>
  <c r="D2983" i="3"/>
  <c r="D2984" i="3"/>
  <c r="D2985" i="3"/>
  <c r="D2986" i="3"/>
  <c r="D2987" i="3"/>
  <c r="D2988" i="3"/>
  <c r="D2989" i="3"/>
  <c r="D2990" i="3"/>
  <c r="D2991" i="3"/>
  <c r="D2992" i="3"/>
  <c r="D2993" i="3"/>
  <c r="D2994" i="3"/>
  <c r="D2995" i="3"/>
  <c r="D2996" i="3"/>
  <c r="D2997" i="3"/>
  <c r="D2998" i="3"/>
  <c r="D2999" i="3"/>
  <c r="D3000" i="3"/>
  <c r="D3001" i="3"/>
  <c r="D3002" i="3"/>
  <c r="D3003" i="3"/>
  <c r="D3004" i="3"/>
  <c r="D3005" i="3"/>
  <c r="D3006" i="3"/>
  <c r="D3007" i="3"/>
  <c r="D3008" i="3"/>
  <c r="D3009" i="3"/>
  <c r="D3010" i="3"/>
  <c r="D3011" i="3"/>
  <c r="D3012" i="3"/>
  <c r="D3013" i="3"/>
  <c r="D3014" i="3"/>
  <c r="D3015" i="3"/>
  <c r="D3016" i="3"/>
  <c r="D3017" i="3"/>
  <c r="D3018" i="3"/>
  <c r="D3019" i="3"/>
  <c r="D3020" i="3"/>
  <c r="D3021" i="3"/>
  <c r="D3022" i="3"/>
  <c r="D3023" i="3"/>
  <c r="D3024" i="3"/>
  <c r="D3025" i="3"/>
  <c r="D3026" i="3"/>
  <c r="D3027" i="3"/>
  <c r="D3028" i="3"/>
  <c r="D3029" i="3"/>
  <c r="D3030" i="3"/>
  <c r="D3031" i="3"/>
  <c r="D3032" i="3"/>
  <c r="D3033" i="3"/>
  <c r="D3034" i="3"/>
  <c r="D3035" i="3"/>
  <c r="D3036" i="3"/>
  <c r="D3037" i="3"/>
  <c r="D3038" i="3"/>
  <c r="D3039" i="3"/>
  <c r="D3040" i="3"/>
  <c r="D3041" i="3"/>
  <c r="D3042" i="3"/>
  <c r="D3043" i="3"/>
  <c r="D3044" i="3"/>
  <c r="D3045" i="3"/>
  <c r="D3046" i="3"/>
  <c r="D3047" i="3"/>
  <c r="D3048" i="3"/>
  <c r="D3049" i="3"/>
  <c r="D3050" i="3"/>
  <c r="D3051" i="3"/>
  <c r="D3052" i="3"/>
  <c r="D3053" i="3"/>
  <c r="D3054" i="3"/>
  <c r="D3055" i="3"/>
  <c r="D3056" i="3"/>
  <c r="D3057" i="3"/>
  <c r="D3058" i="3"/>
  <c r="D3059" i="3"/>
  <c r="D3060" i="3"/>
  <c r="D3061" i="3"/>
  <c r="D3062" i="3"/>
  <c r="D3063" i="3"/>
  <c r="D3064" i="3"/>
  <c r="D3065" i="3"/>
  <c r="D3066" i="3"/>
  <c r="D3067" i="3"/>
  <c r="D3068" i="3"/>
  <c r="D3069" i="3"/>
  <c r="D3070" i="3"/>
  <c r="D3071" i="3"/>
  <c r="D3072" i="3"/>
  <c r="D3073" i="3"/>
  <c r="D3074" i="3"/>
  <c r="D3075" i="3"/>
  <c r="D3076" i="3"/>
  <c r="D3077" i="3"/>
  <c r="D3078" i="3"/>
  <c r="D3079" i="3"/>
  <c r="D3080" i="3"/>
  <c r="D3081" i="3"/>
  <c r="D3082" i="3"/>
  <c r="D3083" i="3"/>
  <c r="D3084" i="3"/>
  <c r="D3085" i="3"/>
  <c r="D3086" i="3"/>
  <c r="D3087" i="3"/>
  <c r="D3088" i="3"/>
  <c r="D3089" i="3"/>
  <c r="D3090" i="3"/>
  <c r="D3091" i="3"/>
  <c r="D3092" i="3"/>
  <c r="D3093" i="3"/>
  <c r="D3094" i="3"/>
  <c r="D3095" i="3"/>
  <c r="D3096" i="3"/>
  <c r="D3097" i="3"/>
  <c r="D3098" i="3"/>
  <c r="D3099" i="3"/>
  <c r="D3100" i="3"/>
  <c r="D3101" i="3"/>
  <c r="D3102" i="3"/>
  <c r="D3103" i="3"/>
  <c r="D3104" i="3"/>
  <c r="D3105" i="3"/>
  <c r="D3106" i="3"/>
  <c r="D3107" i="3"/>
  <c r="D3108" i="3"/>
  <c r="D3109" i="3"/>
  <c r="D3110" i="3"/>
  <c r="D3111" i="3"/>
  <c r="D3112" i="3"/>
  <c r="D3113" i="3"/>
  <c r="D3114" i="3"/>
  <c r="D3115" i="3"/>
  <c r="D3116" i="3"/>
  <c r="D3117" i="3"/>
  <c r="D3118" i="3"/>
  <c r="D3119" i="3"/>
  <c r="D3120" i="3"/>
  <c r="D3121" i="3"/>
  <c r="D3122" i="3"/>
  <c r="D3123" i="3"/>
  <c r="D3124" i="3"/>
  <c r="D3125" i="3"/>
  <c r="D3126" i="3"/>
  <c r="D3127" i="3"/>
  <c r="D3128" i="3"/>
  <c r="D3129" i="3"/>
  <c r="D3130" i="3"/>
  <c r="D3131" i="3"/>
  <c r="D3132" i="3"/>
  <c r="D3133" i="3"/>
  <c r="D3134" i="3"/>
  <c r="D3135" i="3"/>
  <c r="D3136" i="3"/>
  <c r="D3137" i="3"/>
  <c r="D3138" i="3"/>
  <c r="D3139" i="3"/>
  <c r="D3140" i="3"/>
  <c r="D3141" i="3"/>
  <c r="D3142" i="3"/>
  <c r="D3143" i="3"/>
  <c r="D3144" i="3"/>
  <c r="D3145" i="3"/>
  <c r="D3146" i="3"/>
  <c r="D3147" i="3"/>
  <c r="D3148" i="3"/>
  <c r="D3149" i="3"/>
  <c r="D3150" i="3"/>
  <c r="D3151" i="3"/>
  <c r="D3152" i="3"/>
  <c r="D3153" i="3"/>
  <c r="D3154" i="3"/>
  <c r="D3155" i="3"/>
  <c r="D3156" i="3"/>
  <c r="D3157" i="3"/>
  <c r="D3158" i="3"/>
  <c r="D3159" i="3"/>
  <c r="D3160" i="3"/>
  <c r="D3161" i="3"/>
  <c r="D3162" i="3"/>
  <c r="D3163" i="3"/>
  <c r="D3164" i="3"/>
  <c r="D3165" i="3"/>
  <c r="D3166" i="3"/>
  <c r="D3167" i="3"/>
  <c r="D3168" i="3"/>
  <c r="D3169" i="3"/>
  <c r="D3170" i="3"/>
  <c r="D3171" i="3"/>
  <c r="D3172" i="3"/>
  <c r="D3173" i="3"/>
  <c r="D3174" i="3"/>
  <c r="D3175" i="3"/>
  <c r="D3176" i="3"/>
  <c r="D3177" i="3"/>
  <c r="D3178" i="3"/>
  <c r="D3179" i="3"/>
  <c r="D3180" i="3"/>
  <c r="D3181" i="3"/>
  <c r="D3182" i="3"/>
  <c r="D3183" i="3"/>
  <c r="D3184" i="3"/>
  <c r="D3185" i="3"/>
  <c r="D3186" i="3"/>
  <c r="D3187" i="3"/>
  <c r="D3188" i="3"/>
  <c r="D3189" i="3"/>
  <c r="D3190" i="3"/>
  <c r="D3191" i="3"/>
  <c r="D3192" i="3"/>
  <c r="D3193" i="3"/>
  <c r="D3194" i="3"/>
  <c r="D3195" i="3"/>
  <c r="D3196" i="3"/>
  <c r="D3197" i="3"/>
  <c r="D3198" i="3"/>
  <c r="D3199" i="3"/>
  <c r="D3200" i="3"/>
  <c r="D3201" i="3"/>
  <c r="D3202" i="3"/>
  <c r="D3203" i="3"/>
  <c r="D3204" i="3"/>
  <c r="D3205" i="3"/>
  <c r="D3206" i="3"/>
  <c r="D3207" i="3"/>
  <c r="D3208" i="3"/>
  <c r="D3209" i="3"/>
  <c r="D3210" i="3"/>
  <c r="D3211" i="3"/>
  <c r="D3212" i="3"/>
  <c r="D3213" i="3"/>
  <c r="D3214" i="3"/>
  <c r="D3215" i="3"/>
  <c r="D3216" i="3"/>
  <c r="D3217" i="3"/>
  <c r="D3218" i="3"/>
  <c r="D3219" i="3"/>
  <c r="D3220" i="3"/>
  <c r="D3221" i="3"/>
  <c r="D3222" i="3"/>
  <c r="D3223" i="3"/>
  <c r="D3224" i="3"/>
  <c r="D3225" i="3"/>
  <c r="D3226" i="3"/>
  <c r="D3227" i="3"/>
  <c r="D3228" i="3"/>
  <c r="D3229" i="3"/>
  <c r="D3230" i="3"/>
  <c r="D3231" i="3"/>
  <c r="D3232" i="3"/>
  <c r="D3233" i="3"/>
  <c r="D3234" i="3"/>
  <c r="D3235" i="3"/>
  <c r="D3236" i="3"/>
  <c r="D3237" i="3"/>
  <c r="D3238" i="3"/>
  <c r="D3239" i="3"/>
  <c r="D3240" i="3"/>
  <c r="D3241" i="3"/>
  <c r="D3242" i="3"/>
  <c r="D3243" i="3"/>
  <c r="D3244" i="3"/>
  <c r="D3245" i="3"/>
  <c r="D3246" i="3"/>
  <c r="D3247" i="3"/>
  <c r="D3248" i="3"/>
  <c r="D3249" i="3"/>
  <c r="D3250" i="3"/>
  <c r="D3251" i="3"/>
  <c r="D3252" i="3"/>
  <c r="D3253" i="3"/>
  <c r="D3254" i="3"/>
  <c r="D3255" i="3"/>
  <c r="D3256" i="3"/>
  <c r="D3257" i="3"/>
  <c r="D3258" i="3"/>
  <c r="D3259" i="3"/>
  <c r="D3260" i="3"/>
  <c r="D3261" i="3"/>
  <c r="D3262" i="3"/>
  <c r="D3263" i="3"/>
  <c r="D3264" i="3"/>
  <c r="D3265" i="3"/>
  <c r="D3266" i="3"/>
  <c r="D3267" i="3"/>
  <c r="D3268" i="3"/>
  <c r="D3269" i="3"/>
  <c r="D3270" i="3"/>
  <c r="D3271" i="3"/>
  <c r="D3272" i="3"/>
  <c r="D3273" i="3"/>
  <c r="D3274" i="3"/>
  <c r="D3275" i="3"/>
  <c r="D3276" i="3"/>
  <c r="D3277" i="3"/>
  <c r="D3278" i="3"/>
  <c r="D3279" i="3"/>
  <c r="D3280" i="3"/>
  <c r="D3281" i="3"/>
  <c r="D3282" i="3"/>
  <c r="D3283" i="3"/>
  <c r="D3284" i="3"/>
  <c r="D3285" i="3"/>
  <c r="D3286" i="3"/>
  <c r="D3287" i="3"/>
  <c r="D3288" i="3"/>
  <c r="D3289" i="3"/>
  <c r="D3290" i="3"/>
  <c r="D3291" i="3"/>
  <c r="D3292" i="3"/>
  <c r="D3293" i="3"/>
  <c r="D3294" i="3"/>
  <c r="D3295" i="3"/>
  <c r="D3296" i="3"/>
  <c r="D3297" i="3"/>
  <c r="D3298" i="3"/>
  <c r="D3299" i="3"/>
  <c r="D3300" i="3"/>
  <c r="D3301" i="3"/>
  <c r="D3302" i="3"/>
  <c r="D3303" i="3"/>
  <c r="D3304" i="3"/>
  <c r="D3305" i="3"/>
  <c r="D3306" i="3"/>
  <c r="D3307" i="3"/>
  <c r="D3308" i="3"/>
  <c r="D3309" i="3"/>
  <c r="D3310" i="3"/>
  <c r="D3311" i="3"/>
  <c r="D3312" i="3"/>
  <c r="D3313" i="3"/>
  <c r="D3314" i="3"/>
  <c r="D3315" i="3"/>
  <c r="D3316" i="3"/>
  <c r="D3317" i="3"/>
  <c r="D3318" i="3"/>
  <c r="D3319" i="3"/>
  <c r="D3320" i="3"/>
  <c r="D3321" i="3"/>
  <c r="D3322" i="3"/>
  <c r="D3323" i="3"/>
  <c r="D3324" i="3"/>
  <c r="D3325" i="3"/>
  <c r="D3326" i="3"/>
  <c r="D3327" i="3"/>
  <c r="D3328" i="3"/>
  <c r="D3329" i="3"/>
  <c r="D3330" i="3"/>
  <c r="D3331" i="3"/>
  <c r="D3332" i="3"/>
  <c r="D3333" i="3"/>
  <c r="D3334" i="3"/>
  <c r="D3335" i="3"/>
  <c r="D3336" i="3"/>
  <c r="D3337" i="3"/>
  <c r="D3338" i="3"/>
  <c r="D3339" i="3"/>
  <c r="D3340" i="3"/>
  <c r="D3341" i="3"/>
  <c r="D3342" i="3"/>
  <c r="D3343" i="3"/>
  <c r="D3344" i="3"/>
  <c r="D3345" i="3"/>
  <c r="D3346" i="3"/>
  <c r="D3347" i="3"/>
  <c r="D3348" i="3"/>
  <c r="D3349" i="3"/>
  <c r="D3350" i="3"/>
  <c r="D3351" i="3"/>
  <c r="D3352" i="3"/>
  <c r="D3353" i="3"/>
  <c r="D3354" i="3"/>
  <c r="D3355" i="3"/>
  <c r="D3356" i="3"/>
  <c r="D3357" i="3"/>
  <c r="D3358" i="3"/>
  <c r="D3359" i="3"/>
  <c r="D3360" i="3"/>
  <c r="D3361" i="3"/>
  <c r="D3362" i="3"/>
  <c r="D3363" i="3"/>
  <c r="D3364" i="3"/>
  <c r="D3365" i="3"/>
  <c r="D3366" i="3"/>
  <c r="D3367" i="3"/>
  <c r="D3368" i="3"/>
  <c r="D3369" i="3"/>
  <c r="D3370" i="3"/>
  <c r="D3371" i="3"/>
  <c r="D3372" i="3"/>
  <c r="D3373" i="3"/>
  <c r="D3374" i="3"/>
  <c r="D3375" i="3"/>
  <c r="D3376" i="3"/>
  <c r="D3377" i="3"/>
  <c r="D3378" i="3"/>
  <c r="D3379" i="3"/>
  <c r="D3380" i="3"/>
  <c r="D3381" i="3"/>
  <c r="D3382" i="3"/>
  <c r="D3383" i="3"/>
  <c r="D3384" i="3"/>
  <c r="D3385" i="3"/>
  <c r="D3386" i="3"/>
  <c r="D3387" i="3"/>
  <c r="D3388" i="3"/>
  <c r="D3389" i="3"/>
  <c r="D3390" i="3"/>
  <c r="D3391" i="3"/>
  <c r="D3392" i="3"/>
  <c r="D3393" i="3"/>
  <c r="D3394" i="3"/>
  <c r="D3395" i="3"/>
  <c r="D3396" i="3"/>
  <c r="D3397" i="3"/>
  <c r="D3398" i="3"/>
  <c r="D3399" i="3"/>
  <c r="D3400" i="3"/>
  <c r="D3401" i="3"/>
  <c r="D3402" i="3"/>
  <c r="D3403" i="3"/>
  <c r="D3404" i="3"/>
  <c r="D3405" i="3"/>
  <c r="D3406" i="3"/>
  <c r="D3407" i="3"/>
  <c r="D3408" i="3"/>
  <c r="D3409" i="3"/>
  <c r="D3410" i="3"/>
  <c r="D3411" i="3"/>
  <c r="D3412" i="3"/>
  <c r="D3413" i="3"/>
  <c r="D3414" i="3"/>
  <c r="D3415" i="3"/>
  <c r="D3416" i="3"/>
  <c r="D3417" i="3"/>
  <c r="D3418" i="3"/>
  <c r="D3419" i="3"/>
  <c r="D3420" i="3"/>
  <c r="D3421" i="3"/>
  <c r="D3422" i="3"/>
  <c r="D3423" i="3"/>
  <c r="D3424" i="3"/>
  <c r="D3425" i="3"/>
  <c r="D3426" i="3"/>
  <c r="D3427" i="3"/>
  <c r="D3428" i="3"/>
  <c r="D3429" i="3"/>
  <c r="D3430" i="3"/>
  <c r="D3431" i="3"/>
  <c r="D3432" i="3"/>
  <c r="D3433" i="3"/>
  <c r="D3434" i="3"/>
  <c r="D3435" i="3"/>
  <c r="D3436" i="3"/>
  <c r="D3437" i="3"/>
  <c r="D3438" i="3"/>
  <c r="D3439" i="3"/>
  <c r="D3440" i="3"/>
  <c r="D3441" i="3"/>
  <c r="D3442" i="3"/>
  <c r="D3443" i="3"/>
  <c r="D3444" i="3"/>
  <c r="D3445" i="3"/>
  <c r="D3446" i="3"/>
  <c r="D3447" i="3"/>
  <c r="D3448" i="3"/>
  <c r="D3449" i="3"/>
  <c r="D3450" i="3"/>
  <c r="D3451" i="3"/>
  <c r="D3452" i="3"/>
  <c r="D3453" i="3"/>
  <c r="D3454" i="3"/>
  <c r="D3455" i="3"/>
  <c r="D3456" i="3"/>
  <c r="D3457" i="3"/>
  <c r="D3458" i="3"/>
  <c r="D3459" i="3"/>
  <c r="D3460" i="3"/>
  <c r="D3461" i="3"/>
  <c r="D3462" i="3"/>
  <c r="D3463" i="3"/>
  <c r="D3464" i="3"/>
  <c r="D3465" i="3"/>
  <c r="D3466" i="3"/>
  <c r="D3467" i="3"/>
  <c r="D3468" i="3"/>
  <c r="D3469" i="3"/>
  <c r="D3470" i="3"/>
  <c r="D3471" i="3"/>
  <c r="D3472" i="3"/>
  <c r="D3473" i="3"/>
  <c r="D3474" i="3"/>
  <c r="D3475" i="3"/>
  <c r="D3476" i="3"/>
  <c r="D3477" i="3"/>
  <c r="D3478" i="3"/>
  <c r="D3479" i="3"/>
  <c r="D3480" i="3"/>
  <c r="D3481" i="3"/>
  <c r="D3482" i="3"/>
  <c r="D3483" i="3"/>
  <c r="D3484" i="3"/>
  <c r="D3485" i="3"/>
  <c r="D3486" i="3"/>
  <c r="D3487" i="3"/>
  <c r="D3488" i="3"/>
  <c r="D3489" i="3"/>
  <c r="D3490" i="3"/>
  <c r="D3491" i="3"/>
  <c r="D3492" i="3"/>
  <c r="D3493" i="3"/>
  <c r="D3494" i="3"/>
  <c r="D3495" i="3"/>
  <c r="D3496" i="3"/>
  <c r="D3497" i="3"/>
  <c r="D3498" i="3"/>
  <c r="D3499" i="3"/>
  <c r="D3500" i="3"/>
  <c r="D3501" i="3"/>
  <c r="D3502" i="3"/>
  <c r="D3503" i="3"/>
  <c r="D3504" i="3"/>
  <c r="D3505" i="3"/>
  <c r="D3506" i="3"/>
  <c r="D3507" i="3"/>
  <c r="D3508" i="3"/>
  <c r="D3509" i="3"/>
  <c r="D3510" i="3"/>
  <c r="D3511" i="3"/>
  <c r="D3512" i="3"/>
  <c r="D3513" i="3"/>
  <c r="D3514" i="3"/>
  <c r="D3515" i="3"/>
  <c r="D3516" i="3"/>
  <c r="D3517" i="3"/>
  <c r="D3518" i="3"/>
  <c r="D3519" i="3"/>
  <c r="D3520" i="3"/>
  <c r="D3521" i="3"/>
  <c r="D3522" i="3"/>
  <c r="D3523" i="3"/>
  <c r="D3524" i="3"/>
  <c r="D3525" i="3"/>
  <c r="D3526" i="3"/>
  <c r="D3527" i="3"/>
  <c r="D3528" i="3"/>
  <c r="D3529" i="3"/>
  <c r="D3530" i="3"/>
  <c r="D3531" i="3"/>
  <c r="D3532" i="3"/>
  <c r="D3533" i="3"/>
  <c r="D3534" i="3"/>
  <c r="D3535" i="3"/>
  <c r="D3536" i="3"/>
  <c r="D3537" i="3"/>
  <c r="D3538" i="3"/>
  <c r="D3539" i="3"/>
  <c r="D3540" i="3"/>
  <c r="D3541" i="3"/>
  <c r="D3542" i="3"/>
  <c r="D3543" i="3"/>
  <c r="D3544" i="3"/>
  <c r="D3545" i="3"/>
  <c r="D3546" i="3"/>
  <c r="D3547" i="3"/>
  <c r="D3548" i="3"/>
  <c r="D3549" i="3"/>
  <c r="D3550" i="3"/>
  <c r="D3551" i="3"/>
  <c r="D3552" i="3"/>
  <c r="D3553" i="3"/>
  <c r="D3554" i="3"/>
  <c r="D3555" i="3"/>
  <c r="D3556" i="3"/>
  <c r="D3557" i="3"/>
  <c r="D3558" i="3"/>
  <c r="D3559" i="3"/>
  <c r="D3560" i="3"/>
  <c r="D3561" i="3"/>
  <c r="D3562" i="3"/>
  <c r="D3563" i="3"/>
  <c r="D3564" i="3"/>
  <c r="D3565" i="3"/>
  <c r="D3566" i="3"/>
  <c r="D3567" i="3"/>
  <c r="D3568" i="3"/>
  <c r="D3569" i="3"/>
  <c r="D3570" i="3"/>
  <c r="D3571" i="3"/>
  <c r="D3572" i="3"/>
  <c r="D3573" i="3"/>
  <c r="D3574" i="3"/>
  <c r="D3575" i="3"/>
  <c r="D3576" i="3"/>
  <c r="D3577" i="3"/>
  <c r="D3578" i="3"/>
  <c r="D3579" i="3"/>
  <c r="D3580" i="3"/>
  <c r="D3581" i="3"/>
  <c r="D3582" i="3"/>
  <c r="D3583" i="3"/>
  <c r="D3584" i="3"/>
  <c r="D3585" i="3"/>
  <c r="D3586" i="3"/>
  <c r="D3587" i="3"/>
  <c r="D3588" i="3"/>
  <c r="D3589" i="3"/>
  <c r="D3590" i="3"/>
  <c r="D3591" i="3"/>
  <c r="D3592" i="3"/>
  <c r="D3593" i="3"/>
  <c r="D3594" i="3"/>
  <c r="D3595" i="3"/>
  <c r="D3596" i="3"/>
  <c r="D3597" i="3"/>
  <c r="D3598" i="3"/>
  <c r="D3599" i="3"/>
  <c r="D3600" i="3"/>
  <c r="D3601" i="3"/>
  <c r="D3602" i="3"/>
  <c r="D3603" i="3"/>
  <c r="D3604" i="3"/>
  <c r="D3605" i="3"/>
  <c r="D3606" i="3"/>
  <c r="D3607" i="3"/>
  <c r="D3608" i="3"/>
  <c r="D3609" i="3"/>
  <c r="D3610" i="3"/>
  <c r="D3611" i="3"/>
  <c r="D3612" i="3"/>
  <c r="D3613" i="3"/>
  <c r="D3614" i="3"/>
  <c r="D3615" i="3"/>
  <c r="D3616" i="3"/>
  <c r="D3617" i="3"/>
  <c r="D3618" i="3"/>
  <c r="D3619" i="3"/>
  <c r="D3620" i="3"/>
  <c r="D3621" i="3"/>
  <c r="D3622" i="3"/>
  <c r="D3623" i="3"/>
  <c r="D3624" i="3"/>
  <c r="D3625" i="3"/>
  <c r="D3626" i="3"/>
  <c r="D3627" i="3"/>
  <c r="D3628" i="3"/>
  <c r="D3629" i="3"/>
  <c r="D3630" i="3"/>
  <c r="D3631" i="3"/>
  <c r="D3632" i="3"/>
  <c r="D3633" i="3"/>
  <c r="D3634" i="3"/>
  <c r="D3635" i="3"/>
  <c r="D3636" i="3"/>
  <c r="D3637" i="3"/>
  <c r="D3638" i="3"/>
  <c r="D3639" i="3"/>
  <c r="D3640" i="3"/>
  <c r="D3641" i="3"/>
  <c r="D3642" i="3"/>
  <c r="D3643" i="3"/>
  <c r="D3644" i="3"/>
  <c r="D3645" i="3"/>
  <c r="D3646" i="3"/>
  <c r="D3647" i="3"/>
  <c r="D3648" i="3"/>
  <c r="D3649" i="3"/>
  <c r="D3650" i="3"/>
  <c r="D3651" i="3"/>
  <c r="D3652" i="3"/>
  <c r="D3653" i="3"/>
  <c r="D3654" i="3"/>
  <c r="D3655" i="3"/>
  <c r="D3656" i="3"/>
  <c r="D3657" i="3"/>
  <c r="D3658" i="3"/>
  <c r="D3659" i="3"/>
  <c r="D3660" i="3"/>
  <c r="D3661" i="3"/>
  <c r="D3662" i="3"/>
  <c r="D3663" i="3"/>
  <c r="D3664" i="3"/>
  <c r="D3665" i="3"/>
  <c r="D3666" i="3"/>
  <c r="D3667" i="3"/>
  <c r="D3668" i="3"/>
  <c r="D3669" i="3"/>
  <c r="D3670" i="3"/>
  <c r="D3671" i="3"/>
  <c r="D3672" i="3"/>
  <c r="D3673" i="3"/>
  <c r="D3674" i="3"/>
  <c r="D3675" i="3"/>
  <c r="D3676" i="3"/>
  <c r="D3677" i="3"/>
  <c r="D3678" i="3"/>
  <c r="D3679" i="3"/>
  <c r="D3680" i="3"/>
  <c r="D3681" i="3"/>
  <c r="D3682" i="3"/>
  <c r="D3683" i="3"/>
  <c r="D3684" i="3"/>
  <c r="D3685" i="3"/>
  <c r="D3686" i="3"/>
  <c r="D3687" i="3"/>
  <c r="D3688" i="3"/>
  <c r="D3689" i="3"/>
  <c r="D3690" i="3"/>
  <c r="D3691" i="3"/>
  <c r="D3692" i="3"/>
  <c r="D3693" i="3"/>
  <c r="D3694" i="3"/>
  <c r="D3695" i="3"/>
  <c r="D3696" i="3"/>
  <c r="D3697" i="3"/>
  <c r="D3698" i="3"/>
  <c r="D3699" i="3"/>
  <c r="D3700" i="3"/>
  <c r="D3701" i="3"/>
  <c r="D3702" i="3"/>
  <c r="D3703" i="3"/>
  <c r="D3704" i="3"/>
  <c r="D3705" i="3"/>
  <c r="D3706" i="3"/>
  <c r="D3707" i="3"/>
  <c r="D3708" i="3"/>
  <c r="D3709" i="3"/>
  <c r="D3710" i="3"/>
  <c r="D3711" i="3"/>
  <c r="D3712" i="3"/>
  <c r="D3713" i="3"/>
  <c r="D3714" i="3"/>
  <c r="D3715" i="3"/>
  <c r="D3716" i="3"/>
  <c r="D3717" i="3"/>
  <c r="D3718" i="3"/>
  <c r="D3719" i="3"/>
  <c r="D3720" i="3"/>
  <c r="D3721" i="3"/>
  <c r="D3722" i="3"/>
  <c r="D3723" i="3"/>
  <c r="D3724" i="3"/>
  <c r="D3725" i="3"/>
  <c r="D3726" i="3"/>
  <c r="D3727" i="3"/>
  <c r="D3728" i="3"/>
  <c r="D3729" i="3"/>
  <c r="D3730" i="3"/>
  <c r="D3731" i="3"/>
  <c r="D3732" i="3"/>
  <c r="D3733" i="3"/>
  <c r="D3734" i="3"/>
  <c r="D3735" i="3"/>
  <c r="D3736" i="3"/>
  <c r="D3737" i="3"/>
  <c r="D3738" i="3"/>
  <c r="D3739" i="3"/>
  <c r="D3740" i="3"/>
  <c r="D3741" i="3"/>
  <c r="D3742" i="3"/>
  <c r="D3743" i="3"/>
  <c r="D3744" i="3"/>
  <c r="D3745" i="3"/>
  <c r="D3746" i="3"/>
  <c r="D3747" i="3"/>
  <c r="D3748" i="3"/>
  <c r="D3749" i="3"/>
  <c r="D3750" i="3"/>
  <c r="D3751" i="3"/>
  <c r="D3752" i="3"/>
  <c r="D3753" i="3"/>
  <c r="D3754" i="3"/>
  <c r="D3755" i="3"/>
  <c r="D3756" i="3"/>
  <c r="D3757" i="3"/>
  <c r="D3758" i="3"/>
  <c r="D3759" i="3"/>
  <c r="D3760" i="3"/>
  <c r="D3761" i="3"/>
  <c r="D3762" i="3"/>
  <c r="D3763" i="3"/>
  <c r="D3764" i="3"/>
  <c r="D3765" i="3"/>
  <c r="D3766" i="3"/>
  <c r="D3767" i="3"/>
  <c r="D3768" i="3"/>
  <c r="D3769" i="3"/>
  <c r="D3770" i="3"/>
  <c r="D3771" i="3"/>
  <c r="D3772" i="3"/>
  <c r="D3773" i="3"/>
  <c r="D3774" i="3"/>
  <c r="D3775" i="3"/>
  <c r="D3776" i="3"/>
  <c r="D3777" i="3"/>
  <c r="D3778" i="3"/>
  <c r="D3779" i="3"/>
  <c r="D3780" i="3"/>
  <c r="D3781" i="3"/>
  <c r="D3782" i="3"/>
  <c r="D3783" i="3"/>
  <c r="D3784" i="3"/>
  <c r="D3785" i="3"/>
  <c r="D3786" i="3"/>
  <c r="D3787" i="3"/>
  <c r="D3788" i="3"/>
  <c r="D3789" i="3"/>
  <c r="D3790" i="3"/>
  <c r="D3791" i="3"/>
  <c r="D3792" i="3"/>
  <c r="D3793" i="3"/>
  <c r="D3794" i="3"/>
  <c r="D3795" i="3"/>
  <c r="D3796" i="3"/>
  <c r="D3797" i="3"/>
  <c r="D3798" i="3"/>
  <c r="D3799" i="3"/>
  <c r="D3800" i="3"/>
  <c r="D3801" i="3"/>
  <c r="D3802" i="3"/>
  <c r="D3803" i="3"/>
  <c r="D3804" i="3"/>
  <c r="D3805" i="3"/>
  <c r="D3806" i="3"/>
  <c r="D3807" i="3"/>
  <c r="D3808" i="3"/>
  <c r="D3809" i="3"/>
  <c r="D3810" i="3"/>
  <c r="D3811" i="3"/>
  <c r="D3812" i="3"/>
  <c r="D3813" i="3"/>
  <c r="D3814" i="3"/>
  <c r="D3815" i="3"/>
  <c r="D3816" i="3"/>
  <c r="D3817" i="3"/>
  <c r="D3818" i="3"/>
  <c r="D3819" i="3"/>
  <c r="D3820" i="3"/>
  <c r="D3821" i="3"/>
  <c r="D3822" i="3"/>
  <c r="D3823" i="3"/>
  <c r="D3824" i="3"/>
  <c r="D3825" i="3"/>
  <c r="D3826" i="3"/>
  <c r="D3827" i="3"/>
  <c r="D3828" i="3"/>
  <c r="D3829" i="3"/>
  <c r="D3830" i="3"/>
  <c r="D3831" i="3"/>
  <c r="D3832" i="3"/>
  <c r="D3833" i="3"/>
  <c r="D3834" i="3"/>
  <c r="D3835" i="3"/>
  <c r="D3836" i="3"/>
  <c r="D3837" i="3"/>
  <c r="D3838" i="3"/>
  <c r="D3839" i="3"/>
  <c r="D3840" i="3"/>
  <c r="D3841" i="3"/>
  <c r="D3842" i="3"/>
  <c r="D3843" i="3"/>
  <c r="D3844" i="3"/>
  <c r="D3845" i="3"/>
  <c r="D3846" i="3"/>
  <c r="D3847" i="3"/>
  <c r="D3848" i="3"/>
  <c r="D3849" i="3"/>
  <c r="D3850" i="3"/>
  <c r="D3851" i="3"/>
  <c r="D3852" i="3"/>
  <c r="D3853" i="3"/>
  <c r="D3854" i="3"/>
  <c r="D3855" i="3"/>
  <c r="D3856" i="3"/>
  <c r="D3857" i="3"/>
  <c r="D3858" i="3"/>
  <c r="D3859" i="3"/>
  <c r="D3860" i="3"/>
  <c r="D3861" i="3"/>
  <c r="D3862" i="3"/>
  <c r="D3863" i="3"/>
  <c r="D3864" i="3"/>
  <c r="D3865" i="3"/>
  <c r="D3866" i="3"/>
  <c r="D3867" i="3"/>
  <c r="D3868" i="3"/>
  <c r="D3869" i="3"/>
  <c r="D3870" i="3"/>
  <c r="D3871" i="3"/>
  <c r="D3872" i="3"/>
  <c r="D3873" i="3"/>
  <c r="D3874" i="3"/>
  <c r="D3875" i="3"/>
  <c r="D3876" i="3"/>
  <c r="D3877" i="3"/>
  <c r="D3878" i="3"/>
  <c r="D3879" i="3"/>
  <c r="D3880" i="3"/>
  <c r="D3881" i="3"/>
  <c r="D3882" i="3"/>
  <c r="D3883" i="3"/>
  <c r="D3884" i="3"/>
  <c r="D3885" i="3"/>
  <c r="D3886" i="3"/>
  <c r="D3887" i="3"/>
  <c r="D3888" i="3"/>
  <c r="D3889" i="3"/>
  <c r="D3890" i="3"/>
  <c r="D3891" i="3"/>
  <c r="D3892" i="3"/>
  <c r="D3893" i="3"/>
  <c r="D3894" i="3"/>
  <c r="D3895" i="3"/>
  <c r="D3896" i="3"/>
  <c r="D3897" i="3"/>
  <c r="D3898" i="3"/>
  <c r="D3899" i="3"/>
  <c r="D3900" i="3"/>
  <c r="D3901" i="3"/>
  <c r="D3902" i="3"/>
  <c r="D3903" i="3"/>
  <c r="D3904" i="3"/>
  <c r="D3905" i="3"/>
  <c r="D3906" i="3"/>
  <c r="D3907" i="3"/>
  <c r="D3908" i="3"/>
  <c r="D3909" i="3"/>
  <c r="D3910" i="3"/>
  <c r="D3911" i="3"/>
  <c r="D3912" i="3"/>
  <c r="D3913" i="3"/>
  <c r="D3914" i="3"/>
  <c r="D3915" i="3"/>
  <c r="D3916" i="3"/>
  <c r="D3917" i="3"/>
  <c r="D3918" i="3"/>
  <c r="D3919" i="3"/>
  <c r="D3920" i="3"/>
  <c r="D3921" i="3"/>
  <c r="D3922" i="3"/>
  <c r="D3923" i="3"/>
  <c r="D3924" i="3"/>
  <c r="D3925" i="3"/>
  <c r="D3926" i="3"/>
  <c r="D3927" i="3"/>
  <c r="D3928" i="3"/>
  <c r="D3929" i="3"/>
  <c r="D3930" i="3"/>
  <c r="D3931" i="3"/>
  <c r="D3932" i="3"/>
  <c r="D3933" i="3"/>
  <c r="D3934" i="3"/>
  <c r="D3935" i="3"/>
  <c r="D3936" i="3"/>
  <c r="D3937" i="3"/>
  <c r="D3938" i="3"/>
  <c r="D3939" i="3"/>
  <c r="D3940" i="3"/>
  <c r="D3941" i="3"/>
  <c r="D3942" i="3"/>
  <c r="D3943" i="3"/>
  <c r="D3944" i="3"/>
  <c r="D3945" i="3"/>
  <c r="D3946" i="3"/>
  <c r="D3947" i="3"/>
  <c r="D3948" i="3"/>
  <c r="D3949" i="3"/>
  <c r="D3950" i="3"/>
  <c r="D3951" i="3"/>
  <c r="D3952" i="3"/>
  <c r="D3953" i="3"/>
  <c r="D3954" i="3"/>
  <c r="D3955" i="3"/>
  <c r="D3956" i="3"/>
  <c r="D3957" i="3"/>
  <c r="D3958" i="3"/>
  <c r="D3959" i="3"/>
  <c r="D3960" i="3"/>
  <c r="D3961" i="3"/>
  <c r="D3962" i="3"/>
  <c r="D3963" i="3"/>
  <c r="D3964" i="3"/>
  <c r="D3965" i="3"/>
  <c r="D3966" i="3"/>
  <c r="D3967" i="3"/>
  <c r="D3968" i="3"/>
  <c r="D3969" i="3"/>
  <c r="D3970" i="3"/>
  <c r="D3971" i="3"/>
  <c r="D3972" i="3"/>
  <c r="D3973" i="3"/>
  <c r="D3974" i="3"/>
  <c r="D3975" i="3"/>
  <c r="D3976" i="3"/>
  <c r="D3977" i="3"/>
  <c r="D3978" i="3"/>
  <c r="D3979" i="3"/>
  <c r="D3980" i="3"/>
  <c r="D3981" i="3"/>
  <c r="D3982" i="3"/>
  <c r="D3983" i="3"/>
  <c r="D3984" i="3"/>
  <c r="D3985" i="3"/>
  <c r="D3986" i="3"/>
  <c r="D3987" i="3"/>
  <c r="D3988" i="3"/>
  <c r="D3989" i="3"/>
  <c r="D3990" i="3"/>
  <c r="D3991" i="3"/>
  <c r="D3992" i="3"/>
  <c r="D3993" i="3"/>
  <c r="D3994" i="3"/>
  <c r="D3995" i="3"/>
  <c r="D3996" i="3"/>
  <c r="D3997" i="3"/>
  <c r="D3998" i="3"/>
  <c r="D3999" i="3"/>
  <c r="D4000" i="3"/>
  <c r="D4001" i="3"/>
  <c r="D4002" i="3"/>
  <c r="D4003" i="3"/>
  <c r="D4004" i="3"/>
  <c r="D4005" i="3"/>
  <c r="D4006" i="3"/>
  <c r="D4007" i="3"/>
  <c r="D4008" i="3"/>
  <c r="D4009" i="3"/>
  <c r="D4010" i="3"/>
  <c r="D4011" i="3"/>
  <c r="D4012" i="3"/>
  <c r="D4013" i="3"/>
  <c r="D4014" i="3"/>
  <c r="D4015" i="3"/>
  <c r="D4016" i="3"/>
  <c r="D4017" i="3"/>
  <c r="D4018" i="3"/>
  <c r="D4019" i="3"/>
  <c r="D4020" i="3"/>
  <c r="D4021" i="3"/>
  <c r="D4022" i="3"/>
  <c r="D4023" i="3"/>
  <c r="D4024" i="3"/>
  <c r="D4025" i="3"/>
  <c r="D4026" i="3"/>
  <c r="D4027" i="3"/>
  <c r="D4028" i="3"/>
  <c r="D4029" i="3"/>
  <c r="D4030" i="3"/>
  <c r="D4031" i="3"/>
  <c r="D4032" i="3"/>
  <c r="D4033" i="3"/>
  <c r="D4034" i="3"/>
  <c r="D4035" i="3"/>
  <c r="D4036" i="3"/>
  <c r="D4037" i="3"/>
  <c r="D4038" i="3"/>
  <c r="D4039" i="3"/>
  <c r="D4040" i="3"/>
  <c r="D4041" i="3"/>
  <c r="D4042" i="3"/>
  <c r="D4043" i="3"/>
  <c r="D4044" i="3"/>
  <c r="D4045" i="3"/>
  <c r="D4046" i="3"/>
  <c r="D4047" i="3"/>
  <c r="D4048" i="3"/>
  <c r="D4049" i="3"/>
  <c r="D4050" i="3"/>
  <c r="D4051" i="3"/>
  <c r="D4052" i="3"/>
  <c r="D4053" i="3"/>
  <c r="D4054" i="3"/>
  <c r="D4055" i="3"/>
  <c r="D4056" i="3"/>
  <c r="D4057" i="3"/>
  <c r="D4058" i="3"/>
  <c r="D4059" i="3"/>
  <c r="D4060" i="3"/>
  <c r="D4061" i="3"/>
  <c r="D4062" i="3"/>
  <c r="D4063" i="3"/>
  <c r="D4064" i="3"/>
  <c r="D4065" i="3"/>
  <c r="D4066" i="3"/>
  <c r="D4067" i="3"/>
  <c r="D4068" i="3"/>
  <c r="D4069" i="3"/>
  <c r="D4070" i="3"/>
  <c r="D4071" i="3"/>
  <c r="D4072" i="3"/>
  <c r="D4073" i="3"/>
  <c r="D4074" i="3"/>
  <c r="D4075" i="3"/>
  <c r="D4076" i="3"/>
  <c r="D4077" i="3"/>
  <c r="D4078" i="3"/>
  <c r="D4079" i="3"/>
  <c r="D4080" i="3"/>
  <c r="D4081" i="3"/>
  <c r="D4082" i="3"/>
  <c r="D4083" i="3"/>
  <c r="D4084" i="3"/>
  <c r="D4085" i="3"/>
  <c r="D4086" i="3"/>
  <c r="D4087" i="3"/>
  <c r="D4088" i="3"/>
  <c r="D4089" i="3"/>
  <c r="D4090" i="3"/>
  <c r="D4091" i="3"/>
  <c r="D4092" i="3"/>
  <c r="D4093" i="3"/>
  <c r="D4094" i="3"/>
  <c r="D4095" i="3"/>
  <c r="D4096" i="3"/>
  <c r="D4097" i="3"/>
  <c r="D4098" i="3"/>
  <c r="D4099" i="3"/>
  <c r="D4100" i="3"/>
  <c r="D4101" i="3"/>
  <c r="D4102" i="3"/>
  <c r="D4103" i="3"/>
  <c r="D4104" i="3"/>
  <c r="D4105" i="3"/>
  <c r="D4106" i="3"/>
  <c r="D4107" i="3"/>
  <c r="D4108" i="3"/>
  <c r="D4109" i="3"/>
  <c r="D4110" i="3"/>
  <c r="D4111" i="3"/>
  <c r="D4112" i="3"/>
  <c r="D4113" i="3"/>
  <c r="D4114" i="3"/>
  <c r="D4115" i="3"/>
  <c r="D4116" i="3"/>
  <c r="D4117" i="3"/>
  <c r="D4118" i="3"/>
  <c r="D4119" i="3"/>
  <c r="D4120" i="3"/>
  <c r="D4121" i="3"/>
  <c r="D4122" i="3"/>
  <c r="D4123" i="3"/>
  <c r="D4124" i="3"/>
  <c r="D4125" i="3"/>
  <c r="D4126" i="3"/>
  <c r="D4127" i="3"/>
  <c r="D4128" i="3"/>
  <c r="D4129" i="3"/>
  <c r="D4130" i="3"/>
  <c r="D4131" i="3"/>
  <c r="D4132" i="3"/>
  <c r="D4133" i="3"/>
  <c r="D4134" i="3"/>
  <c r="D4135" i="3"/>
  <c r="D4136" i="3"/>
  <c r="D4137" i="3"/>
  <c r="D4138" i="3"/>
  <c r="D4139" i="3"/>
  <c r="D4140" i="3"/>
  <c r="D4141" i="3"/>
  <c r="D4142" i="3"/>
  <c r="D4143" i="3"/>
  <c r="D4144" i="3"/>
  <c r="D4145" i="3"/>
  <c r="D4146" i="3"/>
  <c r="D4147" i="3"/>
  <c r="D4148" i="3"/>
  <c r="D4149" i="3"/>
  <c r="D4150" i="3"/>
  <c r="D4151" i="3"/>
  <c r="D4152" i="3"/>
  <c r="D4153" i="3"/>
  <c r="D4154" i="3"/>
  <c r="D4155" i="3"/>
  <c r="D4156" i="3"/>
  <c r="D4157" i="3"/>
  <c r="D4158" i="3"/>
  <c r="D4159" i="3"/>
  <c r="D4160" i="3"/>
  <c r="D4161" i="3"/>
  <c r="D4162" i="3"/>
  <c r="D4163" i="3"/>
  <c r="D4164" i="3"/>
  <c r="D4165" i="3"/>
  <c r="D4166" i="3"/>
  <c r="D4167" i="3"/>
  <c r="D4168" i="3"/>
  <c r="D4169" i="3"/>
  <c r="D4170" i="3"/>
  <c r="D4171" i="3"/>
  <c r="D4172" i="3"/>
  <c r="D4173" i="3"/>
  <c r="D4174" i="3"/>
  <c r="D4175" i="3"/>
  <c r="D4176" i="3"/>
  <c r="D4177" i="3"/>
  <c r="D4178" i="3"/>
  <c r="D4179" i="3"/>
  <c r="D4180" i="3"/>
  <c r="D4181" i="3"/>
  <c r="D4182" i="3"/>
  <c r="D4183" i="3"/>
  <c r="D4184" i="3"/>
  <c r="D4185" i="3"/>
  <c r="D4186" i="3"/>
  <c r="D4187" i="3"/>
  <c r="D4188" i="3"/>
  <c r="D4189" i="3"/>
  <c r="D4190" i="3"/>
  <c r="D4191" i="3"/>
  <c r="D4192" i="3"/>
  <c r="D4193" i="3"/>
  <c r="D4194" i="3"/>
  <c r="D4195" i="3"/>
  <c r="D4196" i="3"/>
  <c r="D4197" i="3"/>
  <c r="D4198" i="3"/>
  <c r="D4199" i="3"/>
  <c r="D4200" i="3"/>
  <c r="D4201" i="3"/>
  <c r="D4202" i="3"/>
  <c r="D4203" i="3"/>
  <c r="D4204" i="3"/>
  <c r="D4205" i="3"/>
  <c r="D4206" i="3"/>
  <c r="D4207" i="3"/>
  <c r="D4208" i="3"/>
  <c r="D4209" i="3"/>
  <c r="D4210" i="3"/>
  <c r="D4211" i="3"/>
  <c r="D4212" i="3"/>
  <c r="D4213" i="3"/>
  <c r="D4214" i="3"/>
  <c r="D4215" i="3"/>
  <c r="D4216" i="3"/>
  <c r="D4217" i="3"/>
  <c r="D4218" i="3"/>
  <c r="D4219" i="3"/>
  <c r="D4220" i="3"/>
  <c r="D4221" i="3"/>
  <c r="D4222" i="3"/>
  <c r="D4223" i="3"/>
  <c r="D4224" i="3"/>
  <c r="D4225" i="3"/>
  <c r="D4226" i="3"/>
  <c r="D4227" i="3"/>
  <c r="D4228" i="3"/>
  <c r="D4229" i="3"/>
  <c r="D4230" i="3"/>
  <c r="D4231" i="3"/>
  <c r="D4232" i="3"/>
  <c r="D4233" i="3"/>
  <c r="D4234" i="3"/>
  <c r="D4235" i="3"/>
  <c r="D4236" i="3"/>
  <c r="D4237" i="3"/>
  <c r="D4238" i="3"/>
  <c r="D4239" i="3"/>
  <c r="D4240" i="3"/>
  <c r="D4241" i="3"/>
  <c r="D4242" i="3"/>
  <c r="D4243" i="3"/>
  <c r="D4244" i="3"/>
  <c r="D4245" i="3"/>
  <c r="D4246" i="3"/>
  <c r="D4247" i="3"/>
  <c r="D4248" i="3"/>
  <c r="D4249" i="3"/>
  <c r="D4250" i="3"/>
  <c r="D4251" i="3"/>
  <c r="D4252" i="3"/>
  <c r="D4253" i="3"/>
  <c r="D4254" i="3"/>
  <c r="D4255" i="3"/>
  <c r="D4256" i="3"/>
  <c r="D4257" i="3"/>
  <c r="D4258" i="3"/>
  <c r="D4259" i="3"/>
  <c r="D4260" i="3"/>
  <c r="D4261" i="3"/>
  <c r="D4262" i="3"/>
  <c r="D4263" i="3"/>
  <c r="D4264" i="3"/>
  <c r="D4265" i="3"/>
  <c r="D4266" i="3"/>
  <c r="D4267" i="3"/>
  <c r="D4268" i="3"/>
  <c r="D4269" i="3"/>
  <c r="D4270" i="3"/>
  <c r="D4271" i="3"/>
  <c r="D4272" i="3"/>
  <c r="D4273" i="3"/>
  <c r="D4274" i="3"/>
  <c r="D4275" i="3"/>
  <c r="D4276" i="3"/>
  <c r="D4277" i="3"/>
  <c r="D4278" i="3"/>
  <c r="D4279" i="3"/>
  <c r="D4280" i="3"/>
  <c r="D4281" i="3"/>
  <c r="D4282" i="3"/>
  <c r="D4283" i="3"/>
  <c r="D4284" i="3"/>
  <c r="D4285" i="3"/>
  <c r="D4286" i="3"/>
  <c r="D4287" i="3"/>
  <c r="D4288" i="3"/>
  <c r="D4289" i="3"/>
  <c r="D4290" i="3"/>
  <c r="D4291" i="3"/>
  <c r="D4292" i="3"/>
  <c r="D4293" i="3"/>
  <c r="D4294" i="3"/>
  <c r="D4295" i="3"/>
  <c r="D4296" i="3"/>
  <c r="D4297" i="3"/>
  <c r="D4298" i="3"/>
  <c r="D4299" i="3"/>
  <c r="D4300" i="3"/>
  <c r="D4301" i="3"/>
  <c r="D4302" i="3"/>
  <c r="D4303" i="3"/>
  <c r="D4304" i="3"/>
  <c r="D4305" i="3"/>
  <c r="D4306" i="3"/>
  <c r="D4307" i="3"/>
  <c r="D4308" i="3"/>
  <c r="D4309" i="3"/>
  <c r="D4310" i="3"/>
  <c r="D4311" i="3"/>
  <c r="D4312" i="3"/>
  <c r="D4313" i="3"/>
  <c r="D4314" i="3"/>
  <c r="D4315" i="3"/>
  <c r="D4316" i="3"/>
  <c r="D4317" i="3"/>
  <c r="D4318" i="3"/>
  <c r="D4319" i="3"/>
  <c r="D4320" i="3"/>
  <c r="D4321" i="3"/>
  <c r="D4322" i="3"/>
  <c r="D4323" i="3"/>
  <c r="D4324" i="3"/>
  <c r="D4325" i="3"/>
  <c r="D4326" i="3"/>
  <c r="D4327" i="3"/>
  <c r="D4328" i="3"/>
  <c r="D4329" i="3"/>
  <c r="D4330" i="3"/>
  <c r="D4331" i="3"/>
  <c r="D4332" i="3"/>
  <c r="D4333" i="3"/>
  <c r="D4334" i="3"/>
  <c r="D4335" i="3"/>
  <c r="D4336" i="3"/>
  <c r="D4337" i="3"/>
  <c r="D4338" i="3"/>
  <c r="D4339" i="3"/>
  <c r="D4340" i="3"/>
  <c r="D4341" i="3"/>
  <c r="D4342" i="3"/>
  <c r="D4343" i="3"/>
  <c r="D4344" i="3"/>
  <c r="D4345" i="3"/>
  <c r="D4346" i="3"/>
  <c r="D4347" i="3"/>
  <c r="D4348" i="3"/>
  <c r="D4349" i="3"/>
  <c r="D4350" i="3"/>
  <c r="D4351" i="3"/>
  <c r="D4352" i="3"/>
  <c r="D4353" i="3"/>
  <c r="D4354" i="3"/>
  <c r="D4355" i="3"/>
  <c r="D4356" i="3"/>
  <c r="D4357" i="3"/>
  <c r="D4358" i="3"/>
  <c r="D4359" i="3"/>
  <c r="D4360" i="3"/>
  <c r="D4361" i="3"/>
  <c r="D4362" i="3"/>
  <c r="D4363" i="3"/>
  <c r="D4364" i="3"/>
  <c r="D4365" i="3"/>
  <c r="D4366" i="3"/>
  <c r="D4367" i="3"/>
  <c r="D4368" i="3"/>
  <c r="D4369" i="3"/>
  <c r="D4370" i="3"/>
  <c r="D4371" i="3"/>
  <c r="D4372" i="3"/>
  <c r="D4373" i="3"/>
  <c r="D4374" i="3"/>
  <c r="D4375" i="3"/>
  <c r="D4376" i="3"/>
  <c r="D4377" i="3"/>
  <c r="D4378" i="3"/>
  <c r="D4379" i="3"/>
  <c r="D4380" i="3"/>
  <c r="D4381" i="3"/>
  <c r="D4382" i="3"/>
  <c r="D4383" i="3"/>
  <c r="D4384" i="3"/>
  <c r="D4385" i="3"/>
  <c r="D4386" i="3"/>
  <c r="D4387" i="3"/>
  <c r="D4388" i="3"/>
  <c r="D4389" i="3"/>
  <c r="D4390" i="3"/>
  <c r="D4391" i="3"/>
  <c r="D4392" i="3"/>
  <c r="D4393" i="3"/>
  <c r="D4394" i="3"/>
  <c r="D4395" i="3"/>
  <c r="D4396" i="3"/>
  <c r="D4397" i="3"/>
  <c r="D4398" i="3"/>
  <c r="D4399" i="3"/>
  <c r="D4400" i="3"/>
  <c r="D4401" i="3"/>
  <c r="D4402" i="3"/>
  <c r="D4403" i="3"/>
  <c r="D4404" i="3"/>
  <c r="D4405" i="3"/>
  <c r="D4406" i="3"/>
  <c r="D4407" i="3"/>
  <c r="D4408" i="3"/>
  <c r="D4409" i="3"/>
  <c r="D4410" i="3"/>
  <c r="D4411" i="3"/>
  <c r="D4412" i="3"/>
  <c r="D4413" i="3"/>
  <c r="D4414" i="3"/>
  <c r="D4415" i="3"/>
  <c r="D4416" i="3"/>
  <c r="D4417" i="3"/>
  <c r="D4418" i="3"/>
  <c r="D4419" i="3"/>
  <c r="D4420" i="3"/>
  <c r="D4421" i="3"/>
  <c r="D4422" i="3"/>
  <c r="D4423" i="3"/>
  <c r="D4424" i="3"/>
  <c r="D4425" i="3"/>
  <c r="D4426" i="3"/>
  <c r="D4427" i="3"/>
  <c r="D4428" i="3"/>
  <c r="D4429" i="3"/>
  <c r="D4430" i="3"/>
  <c r="D4431" i="3"/>
  <c r="D4432" i="3"/>
  <c r="D4433" i="3"/>
  <c r="D4434" i="3"/>
  <c r="D4435" i="3"/>
  <c r="D4436" i="3"/>
  <c r="D4437" i="3"/>
  <c r="D4438" i="3"/>
  <c r="D4439" i="3"/>
  <c r="D4440" i="3"/>
  <c r="D4441" i="3"/>
  <c r="D4442" i="3"/>
  <c r="D4443" i="3"/>
  <c r="D4444" i="3"/>
  <c r="D4445" i="3"/>
  <c r="D4446" i="3"/>
  <c r="D4447" i="3"/>
  <c r="D4448" i="3"/>
  <c r="D4449" i="3"/>
  <c r="D4450" i="3"/>
  <c r="D4451" i="3"/>
  <c r="D4452" i="3"/>
  <c r="D4453" i="3"/>
  <c r="D4454" i="3"/>
  <c r="D4455" i="3"/>
  <c r="D4456" i="3"/>
  <c r="D4457" i="3"/>
  <c r="D4458" i="3"/>
  <c r="D4459" i="3"/>
  <c r="D4460" i="3"/>
  <c r="D4461" i="3"/>
  <c r="D4462" i="3"/>
  <c r="D4463" i="3"/>
  <c r="D4464" i="3"/>
  <c r="D4465" i="3"/>
  <c r="D4466" i="3"/>
  <c r="D4467" i="3"/>
  <c r="D4468" i="3"/>
  <c r="D4469" i="3"/>
  <c r="D4470" i="3"/>
  <c r="D4471" i="3"/>
  <c r="D4472" i="3"/>
  <c r="D4473" i="3"/>
  <c r="D4474" i="3"/>
  <c r="D4475" i="3"/>
  <c r="D4476" i="3"/>
  <c r="D4477" i="3"/>
  <c r="D4478" i="3"/>
  <c r="D4479" i="3"/>
  <c r="D4480" i="3"/>
  <c r="D4481" i="3"/>
  <c r="D4482" i="3"/>
  <c r="D4483" i="3"/>
  <c r="D4484" i="3"/>
  <c r="D4485" i="3"/>
  <c r="D4486" i="3"/>
  <c r="D4487" i="3"/>
  <c r="D4488" i="3"/>
  <c r="D4489" i="3"/>
  <c r="D4490" i="3"/>
  <c r="D4491" i="3"/>
  <c r="D4492" i="3"/>
  <c r="D4493" i="3"/>
  <c r="D4494" i="3"/>
  <c r="D4495" i="3"/>
  <c r="D4496" i="3"/>
  <c r="D4497" i="3"/>
  <c r="D4498" i="3"/>
  <c r="D4499" i="3"/>
  <c r="D4500" i="3"/>
  <c r="D4501" i="3"/>
  <c r="D4502" i="3"/>
  <c r="D4503" i="3"/>
  <c r="D4504" i="3"/>
  <c r="D4505" i="3"/>
  <c r="D4506" i="3"/>
  <c r="D4507" i="3"/>
  <c r="D4508" i="3"/>
  <c r="D4509" i="3"/>
  <c r="D4510" i="3"/>
  <c r="D4511" i="3"/>
  <c r="D4512" i="3"/>
  <c r="D4513" i="3"/>
  <c r="D4514" i="3"/>
  <c r="D4515" i="3"/>
  <c r="D4516" i="3"/>
  <c r="D4517" i="3"/>
  <c r="D4518" i="3"/>
  <c r="D4519" i="3"/>
  <c r="D4520" i="3"/>
  <c r="D4521" i="3"/>
  <c r="D4522" i="3"/>
  <c r="D4523" i="3"/>
  <c r="D4524" i="3"/>
  <c r="D4525" i="3"/>
  <c r="D4526" i="3"/>
  <c r="D4527" i="3"/>
  <c r="D4528" i="3"/>
  <c r="D4529" i="3"/>
  <c r="D4530" i="3"/>
  <c r="D4531" i="3"/>
  <c r="D4532" i="3"/>
  <c r="D4533" i="3"/>
  <c r="D4534" i="3"/>
  <c r="D4535" i="3"/>
  <c r="D4536" i="3"/>
  <c r="D4537" i="3"/>
  <c r="D4538" i="3"/>
  <c r="D4539" i="3"/>
  <c r="D4540" i="3"/>
  <c r="D4541" i="3"/>
  <c r="D4542" i="3"/>
  <c r="D4543" i="3"/>
  <c r="D4544" i="3"/>
  <c r="D4545" i="3"/>
  <c r="D4546" i="3"/>
  <c r="D4547" i="3"/>
  <c r="D4548" i="3"/>
  <c r="D4549" i="3"/>
  <c r="D4550" i="3"/>
  <c r="D4551" i="3"/>
  <c r="D4552" i="3"/>
  <c r="D4553" i="3"/>
  <c r="D4554" i="3"/>
  <c r="D4555" i="3"/>
  <c r="D4556" i="3"/>
  <c r="D4557" i="3"/>
  <c r="D4558" i="3"/>
  <c r="D4559" i="3"/>
  <c r="D4560" i="3"/>
  <c r="D4561" i="3"/>
  <c r="D4562" i="3"/>
  <c r="D4563" i="3"/>
  <c r="D4564" i="3"/>
  <c r="D4565" i="3"/>
  <c r="D4566" i="3"/>
  <c r="D4567" i="3"/>
  <c r="D4568" i="3"/>
  <c r="D4569" i="3"/>
  <c r="D4570" i="3"/>
  <c r="D4571" i="3"/>
  <c r="D4572" i="3"/>
  <c r="D4573" i="3"/>
  <c r="D4574" i="3"/>
  <c r="D4575" i="3"/>
  <c r="D4576" i="3"/>
  <c r="D4577" i="3"/>
  <c r="D4578" i="3"/>
  <c r="D4579" i="3"/>
  <c r="D4580" i="3"/>
  <c r="D4581" i="3"/>
  <c r="D4582" i="3"/>
  <c r="D4583" i="3"/>
  <c r="D4584" i="3"/>
  <c r="D4585" i="3"/>
  <c r="D4586" i="3"/>
  <c r="D4587" i="3"/>
  <c r="D4588" i="3"/>
  <c r="D4589" i="3"/>
  <c r="D4590" i="3"/>
  <c r="D4591" i="3"/>
  <c r="D4592" i="3"/>
  <c r="D4593" i="3"/>
  <c r="D4594" i="3"/>
  <c r="D4595" i="3"/>
  <c r="D4596" i="3"/>
  <c r="D4597" i="3"/>
  <c r="D4598" i="3"/>
  <c r="D4599" i="3"/>
  <c r="D4600" i="3"/>
  <c r="D4601" i="3"/>
  <c r="D4602" i="3"/>
  <c r="D4603" i="3"/>
  <c r="D4604" i="3"/>
  <c r="D4605" i="3"/>
  <c r="D4606" i="3"/>
  <c r="D4607" i="3"/>
  <c r="D4608" i="3"/>
  <c r="D4609" i="3"/>
  <c r="D4610" i="3"/>
  <c r="D4611" i="3"/>
  <c r="D4612" i="3"/>
  <c r="D4613" i="3"/>
  <c r="D4614" i="3"/>
  <c r="D4615" i="3"/>
  <c r="D4616" i="3"/>
  <c r="D4617" i="3"/>
  <c r="D4618" i="3"/>
  <c r="D4619" i="3"/>
  <c r="D4620" i="3"/>
  <c r="D4621" i="3"/>
  <c r="D4622" i="3"/>
  <c r="D4623" i="3"/>
  <c r="D4624" i="3"/>
  <c r="D4625" i="3"/>
  <c r="D4626" i="3"/>
  <c r="D4627" i="3"/>
  <c r="D4628" i="3"/>
  <c r="D4629" i="3"/>
  <c r="D4630" i="3"/>
  <c r="D4631" i="3"/>
  <c r="D4632" i="3"/>
  <c r="D4633" i="3"/>
  <c r="D4634" i="3"/>
  <c r="D4635" i="3"/>
  <c r="D4636" i="3"/>
  <c r="D4637" i="3"/>
  <c r="D4638" i="3"/>
  <c r="D4639" i="3"/>
  <c r="D4640" i="3"/>
  <c r="D4641" i="3"/>
  <c r="D4642" i="3"/>
  <c r="D4643" i="3"/>
  <c r="D4644" i="3"/>
  <c r="D4645" i="3"/>
  <c r="D4646" i="3"/>
  <c r="D4647" i="3"/>
  <c r="D4648" i="3"/>
  <c r="D4649" i="3"/>
  <c r="D4650" i="3"/>
  <c r="D4651" i="3"/>
  <c r="D4652" i="3"/>
  <c r="D4653" i="3"/>
  <c r="D4654" i="3"/>
  <c r="D4655" i="3"/>
  <c r="D4656" i="3"/>
  <c r="D4657" i="3"/>
  <c r="D4658" i="3"/>
  <c r="D4659" i="3"/>
  <c r="D4660" i="3"/>
  <c r="D4661" i="3"/>
  <c r="D4662" i="3"/>
  <c r="D4663" i="3"/>
  <c r="D4664" i="3"/>
  <c r="D4665" i="3"/>
  <c r="D4666" i="3"/>
  <c r="D4667" i="3"/>
  <c r="D4668" i="3"/>
  <c r="D4669" i="3"/>
  <c r="D4670" i="3"/>
  <c r="D4671" i="3"/>
  <c r="D4672" i="3"/>
  <c r="D4673" i="3"/>
  <c r="D4674" i="3"/>
  <c r="D4675" i="3"/>
  <c r="D4676" i="3"/>
  <c r="D4677" i="3"/>
  <c r="D4678" i="3"/>
  <c r="D4679" i="3"/>
  <c r="D4680" i="3"/>
  <c r="D4681" i="3"/>
  <c r="D4682" i="3"/>
  <c r="D4683" i="3"/>
  <c r="D4684" i="3"/>
  <c r="D4685" i="3"/>
  <c r="D4686" i="3"/>
  <c r="D4687" i="3"/>
  <c r="D4688" i="3"/>
  <c r="D4689" i="3"/>
  <c r="D4690" i="3"/>
  <c r="D4691" i="3"/>
  <c r="D4692" i="3"/>
  <c r="D4693" i="3"/>
  <c r="D4694" i="3"/>
  <c r="D4695" i="3"/>
  <c r="D4696" i="3"/>
  <c r="D4697" i="3"/>
  <c r="D4698" i="3"/>
  <c r="D4699" i="3"/>
  <c r="D4700" i="3"/>
  <c r="D4701" i="3"/>
  <c r="D4702" i="3"/>
  <c r="D4703" i="3"/>
  <c r="D4704" i="3"/>
  <c r="D4705" i="3"/>
  <c r="D4706" i="3"/>
  <c r="D4707" i="3"/>
  <c r="D4708" i="3"/>
  <c r="D4709" i="3"/>
  <c r="D4710" i="3"/>
  <c r="D4711" i="3"/>
  <c r="D4712" i="3"/>
  <c r="D4713" i="3"/>
  <c r="D4714" i="3"/>
  <c r="D4715" i="3"/>
  <c r="D4716" i="3"/>
  <c r="D4717" i="3"/>
  <c r="D4718" i="3"/>
  <c r="D4719" i="3"/>
  <c r="D4720" i="3"/>
  <c r="D4721" i="3"/>
  <c r="D4722" i="3"/>
  <c r="D4723" i="3"/>
  <c r="D4724" i="3"/>
  <c r="D4725" i="3"/>
  <c r="D4726" i="3"/>
  <c r="D4727" i="3"/>
  <c r="D4728" i="3"/>
  <c r="D4729" i="3"/>
  <c r="D4730" i="3"/>
  <c r="D4731" i="3"/>
  <c r="D4732" i="3"/>
  <c r="D4733" i="3"/>
  <c r="D4734" i="3"/>
  <c r="D4735" i="3"/>
  <c r="D4736" i="3"/>
  <c r="D4737" i="3"/>
  <c r="D4738" i="3"/>
  <c r="D4739" i="3"/>
  <c r="D4740" i="3"/>
  <c r="D4741" i="3"/>
  <c r="D4742" i="3"/>
  <c r="D4743" i="3"/>
  <c r="D4744" i="3"/>
  <c r="D4745" i="3"/>
  <c r="D4746" i="3"/>
  <c r="D4747" i="3"/>
  <c r="D4748" i="3"/>
  <c r="D4749" i="3"/>
  <c r="D4750" i="3"/>
  <c r="D4751" i="3"/>
  <c r="D4752" i="3"/>
  <c r="D4753" i="3"/>
  <c r="D4754" i="3"/>
  <c r="D4755" i="3"/>
  <c r="D4756" i="3"/>
  <c r="D4757" i="3"/>
  <c r="D4758" i="3"/>
  <c r="D4759" i="3"/>
  <c r="D4760" i="3"/>
  <c r="D4761" i="3"/>
  <c r="D4762" i="3"/>
  <c r="D4763" i="3"/>
  <c r="D4764" i="3"/>
  <c r="D4765" i="3"/>
  <c r="D4766" i="3"/>
  <c r="D4767" i="3"/>
  <c r="D4768" i="3"/>
  <c r="D4769" i="3"/>
  <c r="D4770" i="3"/>
  <c r="D4771" i="3"/>
  <c r="D4772" i="3"/>
  <c r="D4773" i="3"/>
  <c r="D4774" i="3"/>
  <c r="D4775" i="3"/>
  <c r="D4776" i="3"/>
  <c r="D4777" i="3"/>
  <c r="D4778" i="3"/>
  <c r="D4779" i="3"/>
  <c r="D4780" i="3"/>
  <c r="D4781" i="3"/>
  <c r="D4782" i="3"/>
  <c r="D4783" i="3"/>
  <c r="D4784" i="3"/>
  <c r="D4785" i="3"/>
  <c r="D4786" i="3"/>
  <c r="D4787" i="3"/>
  <c r="D4788" i="3"/>
  <c r="D4789" i="3"/>
  <c r="D4790" i="3"/>
  <c r="D4791" i="3"/>
  <c r="D4792" i="3"/>
  <c r="D4793" i="3"/>
  <c r="D4794" i="3"/>
  <c r="D4795" i="3"/>
  <c r="D4796" i="3"/>
  <c r="D4797" i="3"/>
  <c r="D4798" i="3"/>
  <c r="D4799" i="3"/>
  <c r="D4800" i="3"/>
  <c r="D4801" i="3"/>
  <c r="D4802" i="3"/>
  <c r="D4803" i="3"/>
  <c r="D4804" i="3"/>
  <c r="D4805" i="3"/>
  <c r="D4806" i="3"/>
  <c r="D4807" i="3"/>
  <c r="D4808" i="3"/>
  <c r="D4809" i="3"/>
  <c r="D4810" i="3"/>
  <c r="D4811" i="3"/>
  <c r="D4812" i="3"/>
  <c r="D4813" i="3"/>
  <c r="D4814" i="3"/>
  <c r="D4815" i="3"/>
  <c r="D4816" i="3"/>
  <c r="D4817" i="3"/>
  <c r="D4818" i="3"/>
  <c r="D4819" i="3"/>
  <c r="D4820" i="3"/>
  <c r="D4821" i="3"/>
  <c r="D4822" i="3"/>
  <c r="D4823" i="3"/>
  <c r="D4824" i="3"/>
  <c r="D4825" i="3"/>
  <c r="D4826" i="3"/>
  <c r="D4827" i="3"/>
  <c r="D4828" i="3"/>
  <c r="D4829" i="3"/>
  <c r="D4830" i="3"/>
  <c r="D4831" i="3"/>
  <c r="D4832" i="3"/>
  <c r="D4833" i="3"/>
  <c r="D4834" i="3"/>
  <c r="D4835" i="3"/>
  <c r="D4836" i="3"/>
  <c r="D4837" i="3"/>
  <c r="D4838" i="3"/>
  <c r="D4839" i="3"/>
  <c r="D4840" i="3"/>
  <c r="D4841" i="3"/>
  <c r="D4842" i="3"/>
  <c r="D4843" i="3"/>
  <c r="D4844" i="3"/>
  <c r="D4845" i="3"/>
  <c r="D4846" i="3"/>
  <c r="D4847" i="3"/>
  <c r="D4848" i="3"/>
  <c r="D4849" i="3"/>
  <c r="D4850" i="3"/>
  <c r="D4851" i="3"/>
  <c r="D4852" i="3"/>
  <c r="D4853" i="3"/>
  <c r="D4854" i="3"/>
  <c r="D4855" i="3"/>
  <c r="D4856" i="3"/>
  <c r="D4857" i="3"/>
  <c r="D4858" i="3"/>
  <c r="D4859" i="3"/>
  <c r="D4860" i="3"/>
  <c r="D4861" i="3"/>
  <c r="D4862" i="3"/>
  <c r="D4863" i="3"/>
  <c r="D4864" i="3"/>
  <c r="D4865" i="3"/>
  <c r="D4866" i="3"/>
  <c r="D4867" i="3"/>
  <c r="D4868" i="3"/>
  <c r="D4869" i="3"/>
  <c r="D4870" i="3"/>
  <c r="D4871" i="3"/>
  <c r="D4872" i="3"/>
  <c r="D4873" i="3"/>
  <c r="D4874" i="3"/>
  <c r="D4875" i="3"/>
  <c r="D4876" i="3"/>
  <c r="D4877" i="3"/>
  <c r="D4878" i="3"/>
  <c r="D4879" i="3"/>
  <c r="D4880" i="3"/>
  <c r="D4881" i="3"/>
  <c r="D4882" i="3"/>
  <c r="D4883" i="3"/>
  <c r="D4884" i="3"/>
  <c r="D4885" i="3"/>
  <c r="D4886" i="3"/>
  <c r="D4887" i="3"/>
  <c r="D4888" i="3"/>
  <c r="D4889" i="3"/>
  <c r="D4890" i="3"/>
  <c r="D4891" i="3"/>
  <c r="D4892" i="3"/>
  <c r="D4893" i="3"/>
  <c r="D4894" i="3"/>
  <c r="D4895" i="3"/>
  <c r="D4896" i="3"/>
  <c r="D4897" i="3"/>
  <c r="D4898" i="3"/>
  <c r="D4899" i="3"/>
  <c r="D4900" i="3"/>
  <c r="D4901" i="3"/>
  <c r="D4902" i="3"/>
  <c r="D4903" i="3"/>
  <c r="D4904" i="3"/>
  <c r="D4905" i="3"/>
  <c r="D4906" i="3"/>
  <c r="D4907" i="3"/>
  <c r="D4908" i="3"/>
  <c r="D4909" i="3"/>
  <c r="D4910" i="3"/>
  <c r="D4911" i="3"/>
  <c r="D4912" i="3"/>
  <c r="D4913" i="3"/>
  <c r="D4914" i="3"/>
  <c r="D4915" i="3"/>
  <c r="D4916" i="3"/>
  <c r="D4917" i="3"/>
  <c r="D4918" i="3"/>
  <c r="D4919" i="3"/>
  <c r="D4920" i="3"/>
  <c r="D4921" i="3"/>
  <c r="D4922" i="3"/>
  <c r="D4923" i="3"/>
  <c r="D4924" i="3"/>
  <c r="D4925" i="3"/>
  <c r="D4926" i="3"/>
  <c r="D4927" i="3"/>
  <c r="D4928" i="3"/>
  <c r="D4929" i="3"/>
  <c r="D4930" i="3"/>
  <c r="D4931" i="3"/>
  <c r="D4932" i="3"/>
  <c r="D4933" i="3"/>
  <c r="D4934" i="3"/>
  <c r="D4935" i="3"/>
  <c r="D4936" i="3"/>
  <c r="D4937" i="3"/>
  <c r="D4938" i="3"/>
  <c r="D4939" i="3"/>
  <c r="D4940" i="3"/>
  <c r="D4941" i="3"/>
  <c r="D4942" i="3"/>
  <c r="D4943" i="3"/>
  <c r="D4944" i="3"/>
  <c r="D4945" i="3"/>
  <c r="D4946" i="3"/>
  <c r="D4947" i="3"/>
  <c r="D4948" i="3"/>
  <c r="D4949" i="3"/>
  <c r="D4950" i="3"/>
  <c r="D4951" i="3"/>
  <c r="D4952" i="3"/>
  <c r="D4953" i="3"/>
  <c r="D4954" i="3"/>
  <c r="D4955" i="3"/>
  <c r="D4956" i="3"/>
  <c r="D4957" i="3"/>
  <c r="D4958" i="3"/>
  <c r="D4959" i="3"/>
  <c r="D4960" i="3"/>
  <c r="D4961" i="3"/>
  <c r="D4962" i="3"/>
  <c r="D4963" i="3"/>
  <c r="D4964" i="3"/>
  <c r="D4965" i="3"/>
  <c r="D4966" i="3"/>
  <c r="D4967" i="3"/>
  <c r="D4968" i="3"/>
  <c r="D4969" i="3"/>
  <c r="D4970" i="3"/>
  <c r="D4971" i="3"/>
  <c r="D4972" i="3"/>
  <c r="D4973" i="3"/>
  <c r="D4974" i="3"/>
  <c r="D4975" i="3"/>
  <c r="D4976" i="3"/>
  <c r="D4977" i="3"/>
  <c r="D4978" i="3"/>
  <c r="D4979" i="3"/>
  <c r="D4980" i="3"/>
  <c r="D4981" i="3"/>
  <c r="D4982" i="3"/>
  <c r="D4983" i="3"/>
  <c r="D4984" i="3"/>
  <c r="D4985" i="3"/>
  <c r="D4986" i="3"/>
  <c r="D4987" i="3"/>
  <c r="D4988" i="3"/>
  <c r="D4989" i="3"/>
  <c r="D4990" i="3"/>
  <c r="D4991" i="3"/>
  <c r="D4992" i="3"/>
  <c r="D4993" i="3"/>
  <c r="D4994" i="3"/>
  <c r="D4995" i="3"/>
  <c r="D4996" i="3"/>
  <c r="D4997" i="3"/>
  <c r="D4998" i="3"/>
  <c r="D4999" i="3"/>
  <c r="D5000" i="3"/>
  <c r="D5001" i="3"/>
  <c r="D5002" i="3"/>
  <c r="D5003" i="3"/>
  <c r="D5004" i="3"/>
  <c r="D5005" i="3"/>
  <c r="D5006" i="3"/>
  <c r="D5007" i="3"/>
  <c r="D5008" i="3"/>
  <c r="D5009" i="3"/>
  <c r="D5010" i="3"/>
  <c r="D5011" i="3"/>
  <c r="D5012" i="3"/>
  <c r="D5013" i="3"/>
  <c r="D5014" i="3"/>
  <c r="D5015" i="3"/>
  <c r="D5016" i="3"/>
  <c r="D5017" i="3"/>
  <c r="D5018" i="3"/>
  <c r="D5019" i="3"/>
  <c r="D5020" i="3"/>
  <c r="D5021" i="3"/>
  <c r="D5022" i="3"/>
  <c r="D5023" i="3"/>
  <c r="D5024" i="3"/>
  <c r="D5025" i="3"/>
  <c r="D5026" i="3"/>
  <c r="D5027" i="3"/>
  <c r="D5028" i="3"/>
  <c r="D5029" i="3"/>
  <c r="D5030" i="3"/>
  <c r="D5031" i="3"/>
  <c r="D5032" i="3"/>
  <c r="D5033" i="3"/>
  <c r="D5034" i="3"/>
  <c r="D5035" i="3"/>
  <c r="D5036" i="3"/>
  <c r="D5037" i="3"/>
  <c r="D5038" i="3"/>
  <c r="D5039" i="3"/>
  <c r="D5040" i="3"/>
  <c r="D5041" i="3"/>
  <c r="D5042" i="3"/>
  <c r="D5043" i="3"/>
  <c r="D5044" i="3"/>
  <c r="D5045" i="3"/>
  <c r="D5046" i="3"/>
  <c r="D5047" i="3"/>
  <c r="D5048" i="3"/>
  <c r="D5049" i="3"/>
  <c r="D5050" i="3"/>
  <c r="D5051" i="3"/>
  <c r="D5052" i="3"/>
  <c r="D5053" i="3"/>
  <c r="D5054" i="3"/>
  <c r="D5055" i="3"/>
  <c r="D5056" i="3"/>
  <c r="D5057" i="3"/>
  <c r="D5058" i="3"/>
  <c r="D5059" i="3"/>
  <c r="D5060" i="3"/>
  <c r="D5061" i="3"/>
  <c r="D5062" i="3"/>
  <c r="D5063" i="3"/>
  <c r="D5064" i="3"/>
  <c r="D5065" i="3"/>
  <c r="D5066" i="3"/>
  <c r="D5067" i="3"/>
  <c r="D5068" i="3"/>
  <c r="D5069" i="3"/>
  <c r="D5070" i="3"/>
  <c r="D5071" i="3"/>
  <c r="D5072" i="3"/>
  <c r="D5073" i="3"/>
  <c r="D5074" i="3"/>
  <c r="D5075" i="3"/>
  <c r="D5076" i="3"/>
  <c r="D5077" i="3"/>
  <c r="D5078" i="3"/>
  <c r="D5079" i="3"/>
  <c r="D5080" i="3"/>
  <c r="D5081" i="3"/>
  <c r="D5082" i="3"/>
  <c r="D5083" i="3"/>
  <c r="D5084" i="3"/>
  <c r="D5085" i="3"/>
  <c r="D5086" i="3"/>
  <c r="D5087" i="3"/>
  <c r="D5088" i="3"/>
  <c r="D5089" i="3"/>
  <c r="D5090" i="3"/>
  <c r="D5091" i="3"/>
  <c r="D5092" i="3"/>
  <c r="D5093" i="3"/>
  <c r="D5094" i="3"/>
  <c r="D5095" i="3"/>
  <c r="D5096" i="3"/>
  <c r="D5097" i="3"/>
  <c r="D5098" i="3"/>
  <c r="D5099" i="3"/>
  <c r="D5100" i="3"/>
  <c r="D5101" i="3"/>
  <c r="D5102" i="3"/>
  <c r="D5103" i="3"/>
  <c r="D5104" i="3"/>
  <c r="D5105" i="3"/>
  <c r="D5106" i="3"/>
  <c r="D5107" i="3"/>
  <c r="D5108" i="3"/>
  <c r="D5109" i="3"/>
  <c r="D5110" i="3"/>
  <c r="D5111" i="3"/>
  <c r="D5112" i="3"/>
  <c r="D5113" i="3"/>
  <c r="D5114" i="3"/>
  <c r="D5115" i="3"/>
  <c r="D5116" i="3"/>
  <c r="D5117" i="3"/>
  <c r="D5118" i="3"/>
  <c r="D5119" i="3"/>
  <c r="D5120" i="3"/>
  <c r="D5121" i="3"/>
  <c r="D5122" i="3"/>
  <c r="D5123" i="3"/>
  <c r="D5124" i="3"/>
  <c r="D5125" i="3"/>
  <c r="D5126" i="3"/>
  <c r="D5127" i="3"/>
  <c r="D5128" i="3"/>
  <c r="D5129" i="3"/>
  <c r="D5130" i="3"/>
  <c r="D5131" i="3"/>
  <c r="D5132" i="3"/>
  <c r="D5133" i="3"/>
  <c r="D5134" i="3"/>
  <c r="D5135" i="3"/>
  <c r="D5136" i="3"/>
  <c r="D5137" i="3"/>
  <c r="D5138" i="3"/>
  <c r="D5139" i="3"/>
  <c r="D5140" i="3"/>
  <c r="D5141" i="3"/>
  <c r="D5142" i="3"/>
  <c r="D5143" i="3"/>
  <c r="D5144" i="3"/>
  <c r="D5145" i="3"/>
  <c r="D5146" i="3"/>
  <c r="D5147" i="3"/>
  <c r="D5148" i="3"/>
  <c r="D5149" i="3"/>
  <c r="D5150" i="3"/>
  <c r="D5151" i="3"/>
  <c r="D5152" i="3"/>
  <c r="D5153" i="3"/>
  <c r="D5154" i="3"/>
  <c r="D5155" i="3"/>
  <c r="D5156" i="3"/>
  <c r="D5157" i="3"/>
  <c r="D5158" i="3"/>
  <c r="D5159" i="3"/>
  <c r="D5160" i="3"/>
  <c r="D5161" i="3"/>
  <c r="D5162" i="3"/>
  <c r="D5163" i="3"/>
  <c r="D5164" i="3"/>
  <c r="D5165" i="3"/>
  <c r="D5166" i="3"/>
  <c r="D5167" i="3"/>
  <c r="D5168" i="3"/>
  <c r="D5169" i="3"/>
  <c r="D5170" i="3"/>
  <c r="D5171" i="3"/>
  <c r="D5172" i="3"/>
  <c r="D5173" i="3"/>
  <c r="D5174" i="3"/>
  <c r="D5175" i="3"/>
  <c r="D5176" i="3"/>
  <c r="D5177" i="3"/>
  <c r="D5178" i="3"/>
  <c r="D5179" i="3"/>
  <c r="D5180" i="3"/>
  <c r="D5181" i="3"/>
  <c r="D5182" i="3"/>
  <c r="D5183" i="3"/>
  <c r="D5184" i="3"/>
  <c r="D5185" i="3"/>
  <c r="D5186" i="3"/>
  <c r="D5187" i="3"/>
  <c r="D5188" i="3"/>
  <c r="D5189" i="3"/>
  <c r="D5190" i="3"/>
  <c r="D5191" i="3"/>
  <c r="D5192" i="3"/>
  <c r="D5193" i="3"/>
  <c r="D5194" i="3"/>
  <c r="D5195" i="3"/>
  <c r="D5196" i="3"/>
  <c r="D5197" i="3"/>
  <c r="D5198" i="3"/>
  <c r="D5199" i="3"/>
  <c r="D5200" i="3"/>
  <c r="D5201" i="3"/>
  <c r="D5202" i="3"/>
  <c r="D5203" i="3"/>
  <c r="D5204" i="3"/>
  <c r="D5205" i="3"/>
  <c r="D5206" i="3"/>
  <c r="D5207" i="3"/>
  <c r="D5208" i="3"/>
  <c r="D5209" i="3"/>
  <c r="D5210" i="3"/>
  <c r="D5211" i="3"/>
  <c r="D5212" i="3"/>
  <c r="D5213" i="3"/>
  <c r="D5214" i="3"/>
  <c r="D5215" i="3"/>
  <c r="D5216" i="3"/>
  <c r="D5217" i="3"/>
  <c r="D5218" i="3"/>
  <c r="D5219" i="3"/>
  <c r="D5220" i="3"/>
  <c r="D5221" i="3"/>
  <c r="D5222" i="3"/>
  <c r="D5223" i="3"/>
  <c r="D5224" i="3"/>
  <c r="D5225" i="3"/>
  <c r="D5226" i="3"/>
  <c r="D5227" i="3"/>
  <c r="D5228" i="3"/>
  <c r="D5229" i="3"/>
  <c r="D5230" i="3"/>
  <c r="D5231" i="3"/>
  <c r="D2" i="3"/>
  <c r="D2" i="2"/>
  <c r="D2" i="1"/>
  <c r="F1" i="2"/>
  <c r="F1" i="1"/>
  <c r="F1" i="4"/>
  <c r="E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2" i="4"/>
</calcChain>
</file>

<file path=xl/sharedStrings.xml><?xml version="1.0" encoding="utf-8"?>
<sst xmlns="http://schemas.openxmlformats.org/spreadsheetml/2006/main" count="6489" uniqueCount="5710">
  <si>
    <t>tt11957490</t>
  </si>
  <si>
    <t>tt15088914</t>
  </si>
  <si>
    <t>tt16767666</t>
  </si>
  <si>
    <t>tt25957158</t>
  </si>
  <si>
    <t>tt11835486</t>
  </si>
  <si>
    <t>tt15088916</t>
  </si>
  <si>
    <t>tt15088922</t>
  </si>
  <si>
    <t>tt21345318</t>
  </si>
  <si>
    <t>tt22033638</t>
  </si>
  <si>
    <t>tt26696264</t>
  </si>
  <si>
    <t>tt0021006</t>
  </si>
  <si>
    <t>tt0021453</t>
  </si>
  <si>
    <t>tt0023019</t>
  </si>
  <si>
    <t>tt0024677</t>
  </si>
  <si>
    <t>tt0036165</t>
  </si>
  <si>
    <t>tt0038098</t>
  </si>
  <si>
    <t>tt0046142</t>
  </si>
  <si>
    <t>tt0052041</t>
  </si>
  <si>
    <t>tt0052206</t>
  </si>
  <si>
    <t>tt0063739</t>
  </si>
  <si>
    <t>tt0066616</t>
  </si>
  <si>
    <t>tt0068501</t>
  </si>
  <si>
    <t>tt0069066</t>
  </si>
  <si>
    <t>tt0074449</t>
  </si>
  <si>
    <t>tt0079987</t>
  </si>
  <si>
    <t>tt0081098</t>
  </si>
  <si>
    <t>tt0105228</t>
  </si>
  <si>
    <t>tt0107706</t>
  </si>
  <si>
    <t>tt0107934</t>
  </si>
  <si>
    <t>tt0111565</t>
  </si>
  <si>
    <t>tt0114675</t>
  </si>
  <si>
    <t>tt0120850</t>
  </si>
  <si>
    <t>tt0121847</t>
  </si>
  <si>
    <t>tt0123236</t>
  </si>
  <si>
    <t>tt0124252</t>
  </si>
  <si>
    <t>tt0130768</t>
  </si>
  <si>
    <t>tt0134431</t>
  </si>
  <si>
    <t>tt0135859</t>
  </si>
  <si>
    <t>tt0152705</t>
  </si>
  <si>
    <t>tt0162287</t>
  </si>
  <si>
    <t>tt0162588</t>
  </si>
  <si>
    <t>tt0165242</t>
  </si>
  <si>
    <t>tt0165669</t>
  </si>
  <si>
    <t>tt0166892</t>
  </si>
  <si>
    <t>tt0167231</t>
  </si>
  <si>
    <t>tt0168229</t>
  </si>
  <si>
    <t>tt0192432</t>
  </si>
  <si>
    <t>tt0195167</t>
  </si>
  <si>
    <t>tt0195507</t>
  </si>
  <si>
    <t>tt0202406</t>
  </si>
  <si>
    <t>tt0205921</t>
  </si>
  <si>
    <t>tt0206203</t>
  </si>
  <si>
    <t>tt0207656</t>
  </si>
  <si>
    <t>tt0207660</t>
  </si>
  <si>
    <t>tt0207662</t>
  </si>
  <si>
    <t>tt0207663</t>
  </si>
  <si>
    <t>tt0213353</t>
  </si>
  <si>
    <t>tt0217929</t>
  </si>
  <si>
    <t>tt0219508</t>
  </si>
  <si>
    <t>tt0221697</t>
  </si>
  <si>
    <t>tt0225594</t>
  </si>
  <si>
    <t>tt0227061</t>
  </si>
  <si>
    <t>tt0228538</t>
  </si>
  <si>
    <t>tt0238077</t>
  </si>
  <si>
    <t>tt0240918</t>
  </si>
  <si>
    <t>tt0245242</t>
  </si>
  <si>
    <t>tt0247661</t>
  </si>
  <si>
    <t>tt0250324</t>
  </si>
  <si>
    <t>tt0251334</t>
  </si>
  <si>
    <t>tt0251335</t>
  </si>
  <si>
    <t>tt0251336</t>
  </si>
  <si>
    <t>tt0251337</t>
  </si>
  <si>
    <t>tt0251338</t>
  </si>
  <si>
    <t>tt0251339</t>
  </si>
  <si>
    <t>tt0251340</t>
  </si>
  <si>
    <t>tt0251341</t>
  </si>
  <si>
    <t>tt0251342</t>
  </si>
  <si>
    <t>tt0251343</t>
  </si>
  <si>
    <t>tt0251344</t>
  </si>
  <si>
    <t>tt0251345</t>
  </si>
  <si>
    <t>tt0265504</t>
  </si>
  <si>
    <t>tt0268151</t>
  </si>
  <si>
    <t>tt0268239</t>
  </si>
  <si>
    <t>tt0268286</t>
  </si>
  <si>
    <t>tt0268618</t>
  </si>
  <si>
    <t>tt0272507</t>
  </si>
  <si>
    <t>tt0275169</t>
  </si>
  <si>
    <t>tt0277372</t>
  </si>
  <si>
    <t>tt0280701</t>
  </si>
  <si>
    <t>tt0283232</t>
  </si>
  <si>
    <t>tt0284427</t>
  </si>
  <si>
    <t>tt0284922</t>
  </si>
  <si>
    <t>tt0286548</t>
  </si>
  <si>
    <t>tt0286892</t>
  </si>
  <si>
    <t>tt0289276</t>
  </si>
  <si>
    <t>tt0290359</t>
  </si>
  <si>
    <t>tt0291721</t>
  </si>
  <si>
    <t>tt0291856</t>
  </si>
  <si>
    <t>tt0295128</t>
  </si>
  <si>
    <t>tt0295560</t>
  </si>
  <si>
    <t>tt0295713</t>
  </si>
  <si>
    <t>tt0297430</t>
  </si>
  <si>
    <t>tt0299259</t>
  </si>
  <si>
    <t>tt0300891</t>
  </si>
  <si>
    <t>tt0300951</t>
  </si>
  <si>
    <t>tt0301156</t>
  </si>
  <si>
    <t>tt0301174</t>
  </si>
  <si>
    <t>tt0301220</t>
  </si>
  <si>
    <t>tt0301221</t>
  </si>
  <si>
    <t>tt0301294</t>
  </si>
  <si>
    <t>tt0301302</t>
  </si>
  <si>
    <t>tt0301303</t>
  </si>
  <si>
    <t>tt0301399</t>
  </si>
  <si>
    <t>tt0301558</t>
  </si>
  <si>
    <t>tt0301582</t>
  </si>
  <si>
    <t>tt0301583</t>
  </si>
  <si>
    <t>tt0301588</t>
  </si>
  <si>
    <t>tt0301680</t>
  </si>
  <si>
    <t>tt0301700</t>
  </si>
  <si>
    <t>tt0301728</t>
  </si>
  <si>
    <t>tt0301729</t>
  </si>
  <si>
    <t>tt0301821</t>
  </si>
  <si>
    <t>tt0301838</t>
  </si>
  <si>
    <t>tt0301839</t>
  </si>
  <si>
    <t>tt0301851</t>
  </si>
  <si>
    <t>tt0301852</t>
  </si>
  <si>
    <t>tt0301853</t>
  </si>
  <si>
    <t>tt0301854</t>
  </si>
  <si>
    <t>tt0301855</t>
  </si>
  <si>
    <t>tt0301942</t>
  </si>
  <si>
    <t>tt0301954</t>
  </si>
  <si>
    <t>tt0301972</t>
  </si>
  <si>
    <t>tt0305659</t>
  </si>
  <si>
    <t>tt0306226</t>
  </si>
  <si>
    <t>tt0308876</t>
  </si>
  <si>
    <t>tt0310926</t>
  </si>
  <si>
    <t>tt0311420</t>
  </si>
  <si>
    <t>tt0311733</t>
  </si>
  <si>
    <t>tt0316845</t>
  </si>
  <si>
    <t>tt0322136</t>
  </si>
  <si>
    <t>tt0323782</t>
  </si>
  <si>
    <t>tt0326524</t>
  </si>
  <si>
    <t>tt0326579</t>
  </si>
  <si>
    <t>tt0326693</t>
  </si>
  <si>
    <t>tt0335708</t>
  </si>
  <si>
    <t>tt0337116</t>
  </si>
  <si>
    <t>tt0338943</t>
  </si>
  <si>
    <t>tt0341195</t>
  </si>
  <si>
    <t>tt0346283</t>
  </si>
  <si>
    <t>tt0356081</t>
  </si>
  <si>
    <t>tt0358831</t>
  </si>
  <si>
    <t>tt0362127</t>
  </si>
  <si>
    <t>tt0363558</t>
  </si>
  <si>
    <t>tt0365891</t>
  </si>
  <si>
    <t>tt0366547</t>
  </si>
  <si>
    <t>tt0370877</t>
  </si>
  <si>
    <t>tt0371213</t>
  </si>
  <si>
    <t>tt0371634</t>
  </si>
  <si>
    <t>tt0374867</t>
  </si>
  <si>
    <t>tt0377510</t>
  </si>
  <si>
    <t>tt0380559</t>
  </si>
  <si>
    <t>tt0381912</t>
  </si>
  <si>
    <t>tt0382476</t>
  </si>
  <si>
    <t>tt0387945</t>
  </si>
  <si>
    <t>tt0395117</t>
  </si>
  <si>
    <t>tt0397136</t>
  </si>
  <si>
    <t>tt0400581</t>
  </si>
  <si>
    <t>tt0401025</t>
  </si>
  <si>
    <t>tt0401601</t>
  </si>
  <si>
    <t>tt0409595</t>
  </si>
  <si>
    <t>tt0409641</t>
  </si>
  <si>
    <t>tt0415436</t>
  </si>
  <si>
    <t>tt0425091</t>
  </si>
  <si>
    <t>tt0437844</t>
  </si>
  <si>
    <t>tt0443728</t>
  </si>
  <si>
    <t>tt0445994</t>
  </si>
  <si>
    <t>tt0449096</t>
  </si>
  <si>
    <t>tt0451012</t>
  </si>
  <si>
    <t>tt0473324</t>
  </si>
  <si>
    <t>tt0475218</t>
  </si>
  <si>
    <t>tt0476966</t>
  </si>
  <si>
    <t>tt0477532</t>
  </si>
  <si>
    <t>tt0481232</t>
  </si>
  <si>
    <t>tt0482393</t>
  </si>
  <si>
    <t>tt0492132</t>
  </si>
  <si>
    <t>tt0493154</t>
  </si>
  <si>
    <t>tt0493446</t>
  </si>
  <si>
    <t>tt0494651</t>
  </si>
  <si>
    <t>tt0573926</t>
  </si>
  <si>
    <t>tt0590382</t>
  </si>
  <si>
    <t>tt0590383</t>
  </si>
  <si>
    <t>tt0590384</t>
  </si>
  <si>
    <t>tt0590385</t>
  </si>
  <si>
    <t>tt0615591</t>
  </si>
  <si>
    <t>tt0615823</t>
  </si>
  <si>
    <t>tt0615856</t>
  </si>
  <si>
    <t>tt0615876</t>
  </si>
  <si>
    <t>tt0615881</t>
  </si>
  <si>
    <t>tt0615925</t>
  </si>
  <si>
    <t>tt0623322</t>
  </si>
  <si>
    <t>tt0623323</t>
  </si>
  <si>
    <t>tt0726632</t>
  </si>
  <si>
    <t>tt0726633</t>
  </si>
  <si>
    <t>tt0726639</t>
  </si>
  <si>
    <t>tt0726644</t>
  </si>
  <si>
    <t>tt0726660</t>
  </si>
  <si>
    <t>tt0726671</t>
  </si>
  <si>
    <t>tt0726672</t>
  </si>
  <si>
    <t>tt0726682</t>
  </si>
  <si>
    <t>tt0726688</t>
  </si>
  <si>
    <t>tt0726779</t>
  </si>
  <si>
    <t>tt0726790</t>
  </si>
  <si>
    <t>tt0726845</t>
  </si>
  <si>
    <t>tt0726861</t>
  </si>
  <si>
    <t>tt0726872</t>
  </si>
  <si>
    <t>tt0726897</t>
  </si>
  <si>
    <t>tt0726937</t>
  </si>
  <si>
    <t>tt0726987</t>
  </si>
  <si>
    <t>tt0727003</t>
  </si>
  <si>
    <t>tt0727009</t>
  </si>
  <si>
    <t>tt0727029</t>
  </si>
  <si>
    <t>tt0727060</t>
  </si>
  <si>
    <t>tt0727066</t>
  </si>
  <si>
    <t>tt0727067</t>
  </si>
  <si>
    <t>tt0727092</t>
  </si>
  <si>
    <t>tt0727146</t>
  </si>
  <si>
    <t>tt0727432</t>
  </si>
  <si>
    <t>tt0727848</t>
  </si>
  <si>
    <t>tt0727894</t>
  </si>
  <si>
    <t>tt0727980</t>
  </si>
  <si>
    <t>tt0758040</t>
  </si>
  <si>
    <t>tt0759187</t>
  </si>
  <si>
    <t>tt0761844</t>
  </si>
  <si>
    <t>tt0766966</t>
  </si>
  <si>
    <t>tt0777292</t>
  </si>
  <si>
    <t>tt0785063</t>
  </si>
  <si>
    <t>tt0791061</t>
  </si>
  <si>
    <t>tt0795424</t>
  </si>
  <si>
    <t>tt0800254</t>
  </si>
  <si>
    <t>tt0804442</t>
  </si>
  <si>
    <t>tt0807616</t>
  </si>
  <si>
    <t>tt0807617</t>
  </si>
  <si>
    <t>tt0807619</t>
  </si>
  <si>
    <t>tt0807620</t>
  </si>
  <si>
    <t>tt0807623</t>
  </si>
  <si>
    <t>tt0814315</t>
  </si>
  <si>
    <t>tt0827720</t>
  </si>
  <si>
    <t>tt0828813</t>
  </si>
  <si>
    <t>tt0835511</t>
  </si>
  <si>
    <t>tt0838948</t>
  </si>
  <si>
    <t>tt0840386</t>
  </si>
  <si>
    <t>tt0853788</t>
  </si>
  <si>
    <t>tt0853792</t>
  </si>
  <si>
    <t>tt0867436</t>
  </si>
  <si>
    <t>tt0868058</t>
  </si>
  <si>
    <t>tt0868135</t>
  </si>
  <si>
    <t>tt0875004</t>
  </si>
  <si>
    <t>tt0876133</t>
  </si>
  <si>
    <t>tt0880494</t>
  </si>
  <si>
    <t>tt0893535</t>
  </si>
  <si>
    <t>tt0897119</t>
  </si>
  <si>
    <t>tt0898444</t>
  </si>
  <si>
    <t>tt0918523</t>
  </si>
  <si>
    <t>tt0919300</t>
  </si>
  <si>
    <t>tt0930073</t>
  </si>
  <si>
    <t>tt0931911</t>
  </si>
  <si>
    <t>tt0939011</t>
  </si>
  <si>
    <t>tt0939012</t>
  </si>
  <si>
    <t>tt0939309</t>
  </si>
  <si>
    <t>tt0941661</t>
  </si>
  <si>
    <t>tt0948261</t>
  </si>
  <si>
    <t>tt0955396</t>
  </si>
  <si>
    <t>tt0955401</t>
  </si>
  <si>
    <t>tt0963943</t>
  </si>
  <si>
    <t>tt0968980</t>
  </si>
  <si>
    <t>tt0973503</t>
  </si>
  <si>
    <t>tt0973832</t>
  </si>
  <si>
    <t>tt0981010</t>
  </si>
  <si>
    <t>tt0981092</t>
  </si>
  <si>
    <t>tt0986270</t>
  </si>
  <si>
    <t>tt0988032</t>
  </si>
  <si>
    <t>tt0999871</t>
  </si>
  <si>
    <t>tt1024354</t>
  </si>
  <si>
    <t>tt1025653</t>
  </si>
  <si>
    <t>tt1027695</t>
  </si>
  <si>
    <t>tt1031583</t>
  </si>
  <si>
    <t>tt1031906</t>
  </si>
  <si>
    <t>tt1031950</t>
  </si>
  <si>
    <t>tt1034059</t>
  </si>
  <si>
    <t>tt1038143</t>
  </si>
  <si>
    <t>tt1038909</t>
  </si>
  <si>
    <t>tt1039283</t>
  </si>
  <si>
    <t>tt1040647</t>
  </si>
  <si>
    <t>tt1046195</t>
  </si>
  <si>
    <t>tt1054637</t>
  </si>
  <si>
    <t>tt1059783</t>
  </si>
  <si>
    <t>tt1064831</t>
  </si>
  <si>
    <t>tt1078928</t>
  </si>
  <si>
    <t>tt10793884</t>
  </si>
  <si>
    <t>tt1082436</t>
  </si>
  <si>
    <t>tt1083179</t>
  </si>
  <si>
    <t>tt10917968</t>
  </si>
  <si>
    <t>tt1094182</t>
  </si>
  <si>
    <t>tt1104072</t>
  </si>
  <si>
    <t>tt1113910</t>
  </si>
  <si>
    <t>tt1115608</t>
  </si>
  <si>
    <t>tt1115609</t>
  </si>
  <si>
    <t>tt1115610</t>
  </si>
  <si>
    <t>tt1115611</t>
  </si>
  <si>
    <t>tt1115612</t>
  </si>
  <si>
    <t>tt1117161</t>
  </si>
  <si>
    <t>tt1125923</t>
  </si>
  <si>
    <t>tt1127169</t>
  </si>
  <si>
    <t>tt1127731</t>
  </si>
  <si>
    <t>tt1128077</t>
  </si>
  <si>
    <t>tt11389204</t>
  </si>
  <si>
    <t>tt1139320</t>
  </si>
  <si>
    <t>tt1139588</t>
  </si>
  <si>
    <t>tt11438754</t>
  </si>
  <si>
    <t>tt11438792</t>
  </si>
  <si>
    <t>tt11481596</t>
  </si>
  <si>
    <t>tt11492410</t>
  </si>
  <si>
    <t>tt1154534</t>
  </si>
  <si>
    <t>tt1158754</t>
  </si>
  <si>
    <t>tt1170929</t>
  </si>
  <si>
    <t>tt1177990</t>
  </si>
  <si>
    <t>tt1179077</t>
  </si>
  <si>
    <t>tt1183348</t>
  </si>
  <si>
    <t>tt1183856</t>
  </si>
  <si>
    <t>tt1185230</t>
  </si>
  <si>
    <t>tt1194421</t>
  </si>
  <si>
    <t>tt1194430</t>
  </si>
  <si>
    <t>tt1195469</t>
  </si>
  <si>
    <t>tt1201163</t>
  </si>
  <si>
    <t>tt1202244</t>
  </si>
  <si>
    <t>tt1212008</t>
  </si>
  <si>
    <t>tt1212432</t>
  </si>
  <si>
    <t>tt1213642</t>
  </si>
  <si>
    <t>tt1213830</t>
  </si>
  <si>
    <t>tt1233398</t>
  </si>
  <si>
    <t>tt1235846</t>
  </si>
  <si>
    <t>tt1238775</t>
  </si>
  <si>
    <t>tt1241215</t>
  </si>
  <si>
    <t>tt1250473</t>
  </si>
  <si>
    <t>tt1250575</t>
  </si>
  <si>
    <t>tt1258129</t>
  </si>
  <si>
    <t>tt1258419</t>
  </si>
  <si>
    <t>tt1260030</t>
  </si>
  <si>
    <t>tt12604998</t>
  </si>
  <si>
    <t>tt1261592</t>
  </si>
  <si>
    <t>tt1261593</t>
  </si>
  <si>
    <t>tt1262935</t>
  </si>
  <si>
    <t>tt1262987</t>
  </si>
  <si>
    <t>tt1268818</t>
  </si>
  <si>
    <t>tt12698288</t>
  </si>
  <si>
    <t>tt1272689</t>
  </si>
  <si>
    <t>tt1276114</t>
  </si>
  <si>
    <t>tt1277941</t>
  </si>
  <si>
    <t>tt1283937</t>
  </si>
  <si>
    <t>tt1285209</t>
  </si>
  <si>
    <t>tt1287609</t>
  </si>
  <si>
    <t>tt12903130</t>
  </si>
  <si>
    <t>tt1293370</t>
  </si>
  <si>
    <t>tt1300488</t>
  </si>
  <si>
    <t>tt1300987</t>
  </si>
  <si>
    <t>tt1304772</t>
  </si>
  <si>
    <t>tt1307205</t>
  </si>
  <si>
    <t>tt1307206</t>
  </si>
  <si>
    <t>tt1307207</t>
  </si>
  <si>
    <t>tt1308849</t>
  </si>
  <si>
    <t>tt1308850</t>
  </si>
  <si>
    <t>tt1308851</t>
  </si>
  <si>
    <t>tt1309383</t>
  </si>
  <si>
    <t>tt1310818</t>
  </si>
  <si>
    <t>tt1310820</t>
  </si>
  <si>
    <t>tt1310821</t>
  </si>
  <si>
    <t>tt1310823</t>
  </si>
  <si>
    <t>tt1310824</t>
  </si>
  <si>
    <t>tt1310825</t>
  </si>
  <si>
    <t>tt1310826</t>
  </si>
  <si>
    <t>tt1310827</t>
  </si>
  <si>
    <t>tt1311088</t>
  </si>
  <si>
    <t>tt1313536</t>
  </si>
  <si>
    <t>tt1315954</t>
  </si>
  <si>
    <t>tt1316579</t>
  </si>
  <si>
    <t>tt1320838</t>
  </si>
  <si>
    <t>tt1320839</t>
  </si>
  <si>
    <t>tt1323591</t>
  </si>
  <si>
    <t>tt1323920</t>
  </si>
  <si>
    <t>tt1324539</t>
  </si>
  <si>
    <t>tt1324542</t>
  </si>
  <si>
    <t>tt1324543</t>
  </si>
  <si>
    <t>tt1324544</t>
  </si>
  <si>
    <t>tt1325021</t>
  </si>
  <si>
    <t>tt1326245</t>
  </si>
  <si>
    <t>tt1326265</t>
  </si>
  <si>
    <t>tt1327927</t>
  </si>
  <si>
    <t>tt1329385</t>
  </si>
  <si>
    <t>tt1332239</t>
  </si>
  <si>
    <t>tt1333191</t>
  </si>
  <si>
    <t>tt1333245</t>
  </si>
  <si>
    <t>tt1333800</t>
  </si>
  <si>
    <t>tt1333801</t>
  </si>
  <si>
    <t>tt1333802</t>
  </si>
  <si>
    <t>tt1333803</t>
  </si>
  <si>
    <t>tt1334231</t>
  </si>
  <si>
    <t>tt1334551</t>
  </si>
  <si>
    <t>tt1336992</t>
  </si>
  <si>
    <t>tt1336993</t>
  </si>
  <si>
    <t>tt1339444</t>
  </si>
  <si>
    <t>tt1340302</t>
  </si>
  <si>
    <t>tt1340304</t>
  </si>
  <si>
    <t>tt1340306</t>
  </si>
  <si>
    <t>tt1342135</t>
  </si>
  <si>
    <t>tt1347439</t>
  </si>
  <si>
    <t>tt1350714</t>
  </si>
  <si>
    <t>tt1352770</t>
  </si>
  <si>
    <t>tt1353134</t>
  </si>
  <si>
    <t>tt1353359</t>
  </si>
  <si>
    <t>tt1355680</t>
  </si>
  <si>
    <t>tt1356014</t>
  </si>
  <si>
    <t>tt1357450</t>
  </si>
  <si>
    <t>tt1361820</t>
  </si>
  <si>
    <t>tt1361866</t>
  </si>
  <si>
    <t>tt1366259</t>
  </si>
  <si>
    <t>tt1367394</t>
  </si>
  <si>
    <t>tt1370286</t>
  </si>
  <si>
    <t>tt1370890</t>
  </si>
  <si>
    <t>tt1373399</t>
  </si>
  <si>
    <t>tt1373444</t>
  </si>
  <si>
    <t>tt1377783</t>
  </si>
  <si>
    <t>tt1378217</t>
  </si>
  <si>
    <t>tt1389356</t>
  </si>
  <si>
    <t>tt1390824</t>
  </si>
  <si>
    <t>tt1398967</t>
  </si>
  <si>
    <t>tt1401581</t>
  </si>
  <si>
    <t>tt1401683</t>
  </si>
  <si>
    <t>tt1405778</t>
  </si>
  <si>
    <t>tt1409482</t>
  </si>
  <si>
    <t>tt1412315</t>
  </si>
  <si>
    <t>tt1414501</t>
  </si>
  <si>
    <t>tt1417771</t>
  </si>
  <si>
    <t>tt1418475</t>
  </si>
  <si>
    <t>tt1419068</t>
  </si>
  <si>
    <t>tt1428451</t>
  </si>
  <si>
    <t>tt1432038</t>
  </si>
  <si>
    <t>tt1437359</t>
  </si>
  <si>
    <t>tt1438243</t>
  </si>
  <si>
    <t>tt1438290</t>
  </si>
  <si>
    <t>tt1444302</t>
  </si>
  <si>
    <t>tt14542138</t>
  </si>
  <si>
    <t>tt1458178</t>
  </si>
  <si>
    <t>tt1459014</t>
  </si>
  <si>
    <t>tt1463789</t>
  </si>
  <si>
    <t>tt1464272</t>
  </si>
  <si>
    <t>tt1464579</t>
  </si>
  <si>
    <t>tt1466973</t>
  </si>
  <si>
    <t>tt1469876</t>
  </si>
  <si>
    <t>tt1470687</t>
  </si>
  <si>
    <t>tt1470715</t>
  </si>
  <si>
    <t>tt1470832</t>
  </si>
  <si>
    <t>tt1472465</t>
  </si>
  <si>
    <t>tt1474776</t>
  </si>
  <si>
    <t>tt1475211</t>
  </si>
  <si>
    <t>tt1476220</t>
  </si>
  <si>
    <t>tt1477716</t>
  </si>
  <si>
    <t>tt1477836</t>
  </si>
  <si>
    <t>tt1478829</t>
  </si>
  <si>
    <t>tt1483849</t>
  </si>
  <si>
    <t>tt1485971</t>
  </si>
  <si>
    <t>tt1486677</t>
  </si>
  <si>
    <t>tt1488085</t>
  </si>
  <si>
    <t>tt1488559</t>
  </si>
  <si>
    <t>tt1490689</t>
  </si>
  <si>
    <t>tt1493790</t>
  </si>
  <si>
    <t>tt1499931</t>
  </si>
  <si>
    <t>tt1500250</t>
  </si>
  <si>
    <t>tt15090016</t>
  </si>
  <si>
    <t>tt1512860</t>
  </si>
  <si>
    <t>tt1517682</t>
  </si>
  <si>
    <t>tt1520442</t>
  </si>
  <si>
    <t>tt1520859</t>
  </si>
  <si>
    <t>tt1521804</t>
  </si>
  <si>
    <t>tt1522217</t>
  </si>
  <si>
    <t>tt1525831</t>
  </si>
  <si>
    <t>tt1530995</t>
  </si>
  <si>
    <t>tt1531622</t>
  </si>
  <si>
    <t>tt1535961</t>
  </si>
  <si>
    <t>tt1540016</t>
  </si>
  <si>
    <t>tt1540984</t>
  </si>
  <si>
    <t>tt1543917</t>
  </si>
  <si>
    <t>tt1551625</t>
  </si>
  <si>
    <t>tt1552220</t>
  </si>
  <si>
    <t>tt1555718</t>
  </si>
  <si>
    <t>tt1560955</t>
  </si>
  <si>
    <t>tt1561463</t>
  </si>
  <si>
    <t>tt1562861</t>
  </si>
  <si>
    <t>tt1564588</t>
  </si>
  <si>
    <t>tt1565764</t>
  </si>
  <si>
    <t>tt1571819</t>
  </si>
  <si>
    <t>tt1572613</t>
  </si>
  <si>
    <t>tt1574389</t>
  </si>
  <si>
    <t>tt1575974</t>
  </si>
  <si>
    <t>tt1580285</t>
  </si>
  <si>
    <t>tt1582362</t>
  </si>
  <si>
    <t>tt1583749</t>
  </si>
  <si>
    <t>tt1583969</t>
  </si>
  <si>
    <t>tt1584698</t>
  </si>
  <si>
    <t>tt1590180</t>
  </si>
  <si>
    <t>tt1592514</t>
  </si>
  <si>
    <t>tt1593035</t>
  </si>
  <si>
    <t>tt1593684</t>
  </si>
  <si>
    <t>tt1595037</t>
  </si>
  <si>
    <t>tt1597726</t>
  </si>
  <si>
    <t>tt1600914</t>
  </si>
  <si>
    <t>tt1601474</t>
  </si>
  <si>
    <t>tt1604227</t>
  </si>
  <si>
    <t>tt1607944</t>
  </si>
  <si>
    <t>tt1608370</t>
  </si>
  <si>
    <t>tt1612795</t>
  </si>
  <si>
    <t>tt1613048</t>
  </si>
  <si>
    <t>tt1615863</t>
  </si>
  <si>
    <t>tt1616104</t>
  </si>
  <si>
    <t>tt1619294</t>
  </si>
  <si>
    <t>tt1622588</t>
  </si>
  <si>
    <t>tt1625335</t>
  </si>
  <si>
    <t>tt1629758</t>
  </si>
  <si>
    <t>tt1630643</t>
  </si>
  <si>
    <t>tt1631350</t>
  </si>
  <si>
    <t>tt1633318</t>
  </si>
  <si>
    <t>tt1633351</t>
  </si>
  <si>
    <t>tt1633354</t>
  </si>
  <si>
    <t>tt1634309</t>
  </si>
  <si>
    <t>tt1640148</t>
  </si>
  <si>
    <t>tt1640409</t>
  </si>
  <si>
    <t>tt1640613</t>
  </si>
  <si>
    <t>tt1641419</t>
  </si>
  <si>
    <t>tt1646978</t>
  </si>
  <si>
    <t>tt1647481</t>
  </si>
  <si>
    <t>tt1647670</t>
  </si>
  <si>
    <t>tt1650422</t>
  </si>
  <si>
    <t>tt1650496</t>
  </si>
  <si>
    <t>tt1654831</t>
  </si>
  <si>
    <t>tt1656751</t>
  </si>
  <si>
    <t>tt1659614</t>
  </si>
  <si>
    <t>tt1663703</t>
  </si>
  <si>
    <t>tt1665034</t>
  </si>
  <si>
    <t>tt1665408</t>
  </si>
  <si>
    <t>tt1666289</t>
  </si>
  <si>
    <t>tt1669403</t>
  </si>
  <si>
    <t>tt1671623</t>
  </si>
  <si>
    <t>tt1675440</t>
  </si>
  <si>
    <t>tt1680004</t>
  </si>
  <si>
    <t>tt1683901</t>
  </si>
  <si>
    <t>tt1684553</t>
  </si>
  <si>
    <t>tt1686325</t>
  </si>
  <si>
    <t>tt1691119</t>
  </si>
  <si>
    <t>tt1695143</t>
  </si>
  <si>
    <t>tt1699482</t>
  </si>
  <si>
    <t>tt1701193</t>
  </si>
  <si>
    <t>tt1701981</t>
  </si>
  <si>
    <t>tt1704609</t>
  </si>
  <si>
    <t>tt17048368</t>
  </si>
  <si>
    <t>tt1706698</t>
  </si>
  <si>
    <t>tt1707799</t>
  </si>
  <si>
    <t>tt1709705</t>
  </si>
  <si>
    <t>tt1709766</t>
  </si>
  <si>
    <t>tt1710349</t>
  </si>
  <si>
    <t>tt1710960</t>
  </si>
  <si>
    <t>tt1712100</t>
  </si>
  <si>
    <t>tt1713519</t>
  </si>
  <si>
    <t>tt1714622</t>
  </si>
  <si>
    <t>tt1716738</t>
  </si>
  <si>
    <t>tt1716741</t>
  </si>
  <si>
    <t>tt1717391</t>
  </si>
  <si>
    <t>tt1719062</t>
  </si>
  <si>
    <t>tt1724999</t>
  </si>
  <si>
    <t>tt1725151</t>
  </si>
  <si>
    <t>tt1726803</t>
  </si>
  <si>
    <t>tt1727363</t>
  </si>
  <si>
    <t>tt1727579</t>
  </si>
  <si>
    <t>tt1728984</t>
  </si>
  <si>
    <t>tt1728989</t>
  </si>
  <si>
    <t>tt1730518</t>
  </si>
  <si>
    <t>tt1731691</t>
  </si>
  <si>
    <t>tt1732751</t>
  </si>
  <si>
    <t>tt1733218</t>
  </si>
  <si>
    <t>tt1734571</t>
  </si>
  <si>
    <t>tt1736051</t>
  </si>
  <si>
    <t>tt1736662</t>
  </si>
  <si>
    <t>tt1737096</t>
  </si>
  <si>
    <t>tt1739230</t>
  </si>
  <si>
    <t>tt1740133</t>
  </si>
  <si>
    <t>tt1740556</t>
  </si>
  <si>
    <t>tt1740740</t>
  </si>
  <si>
    <t>tt1742160</t>
  </si>
  <si>
    <t>tt1745887</t>
  </si>
  <si>
    <t>tt1746210</t>
  </si>
  <si>
    <t>tt1746552</t>
  </si>
  <si>
    <t>tt1748191</t>
  </si>
  <si>
    <t>tt1748242</t>
  </si>
  <si>
    <t>tt1752728</t>
  </si>
  <si>
    <t>tt1754198</t>
  </si>
  <si>
    <t>tt1754534</t>
  </si>
  <si>
    <t>tt1756766</t>
  </si>
  <si>
    <t>tt1756841</t>
  </si>
  <si>
    <t>tt1757314</t>
  </si>
  <si>
    <t>tt1757837</t>
  </si>
  <si>
    <t>tt1757900</t>
  </si>
  <si>
    <t>tt1757913</t>
  </si>
  <si>
    <t>tt1762260</t>
  </si>
  <si>
    <t>tt1763308</t>
  </si>
  <si>
    <t>tt1764307</t>
  </si>
  <si>
    <t>tt1766150</t>
  </si>
  <si>
    <t>tt1774575</t>
  </si>
  <si>
    <t>tt1774633</t>
  </si>
  <si>
    <t>tt1775313</t>
  </si>
  <si>
    <t>tt1776070</t>
  </si>
  <si>
    <t>tt1776276</t>
  </si>
  <si>
    <t>tt1777035</t>
  </si>
  <si>
    <t>tt1778192</t>
  </si>
  <si>
    <t>tt1778240</t>
  </si>
  <si>
    <t>tt1778294</t>
  </si>
  <si>
    <t>tt1778331</t>
  </si>
  <si>
    <t>tt1778347</t>
  </si>
  <si>
    <t>tt1778807</t>
  </si>
  <si>
    <t>tt1780810</t>
  </si>
  <si>
    <t>tt1781013</t>
  </si>
  <si>
    <t>tt1781037</t>
  </si>
  <si>
    <t>tt1781895</t>
  </si>
  <si>
    <t>tt1783302</t>
  </si>
  <si>
    <t>tt1785319</t>
  </si>
  <si>
    <t>tt1785398</t>
  </si>
  <si>
    <t>tt1788406</t>
  </si>
  <si>
    <t>tt1791540</t>
  </si>
  <si>
    <t>tt1791671</t>
  </si>
  <si>
    <t>tt1794986</t>
  </si>
  <si>
    <t>tt1797434</t>
  </si>
  <si>
    <t>tt1797455</t>
  </si>
  <si>
    <t>tt1797521</t>
  </si>
  <si>
    <t>tt1800366</t>
  </si>
  <si>
    <t>tt1800376</t>
  </si>
  <si>
    <t>tt1800392</t>
  </si>
  <si>
    <t>tt1803250</t>
  </si>
  <si>
    <t>tt1809269</t>
  </si>
  <si>
    <t>tt1809667</t>
  </si>
  <si>
    <t>tt1813584</t>
  </si>
  <si>
    <t>tt1814623</t>
  </si>
  <si>
    <t>tt1815629</t>
  </si>
  <si>
    <t>tt1815737</t>
  </si>
  <si>
    <t>tt1816055</t>
  </si>
  <si>
    <t>tt1816648</t>
  </si>
  <si>
    <t>tt1817129</t>
  </si>
  <si>
    <t>tt1817283</t>
  </si>
  <si>
    <t>tt1821397</t>
  </si>
  <si>
    <t>tt1821453</t>
  </si>
  <si>
    <t>tt1822407</t>
  </si>
  <si>
    <t>tt1824197</t>
  </si>
  <si>
    <t>tt1825713</t>
  </si>
  <si>
    <t>tt1826768</t>
  </si>
  <si>
    <t>tt1826866</t>
  </si>
  <si>
    <t>tt1826867</t>
  </si>
  <si>
    <t>tt1827269</t>
  </si>
  <si>
    <t>tt1827397</t>
  </si>
  <si>
    <t>tt1827504</t>
  </si>
  <si>
    <t>tt1830793</t>
  </si>
  <si>
    <t>tt1830912</t>
  </si>
  <si>
    <t>tt1831446</t>
  </si>
  <si>
    <t>tt1832283</t>
  </si>
  <si>
    <t>tt1834325</t>
  </si>
  <si>
    <t>tt1836849</t>
  </si>
  <si>
    <t>tt1838449</t>
  </si>
  <si>
    <t>tt1839484</t>
  </si>
  <si>
    <t>tt1840902</t>
  </si>
  <si>
    <t>tt1841747</t>
  </si>
  <si>
    <t>tt1841907</t>
  </si>
  <si>
    <t>tt1842235</t>
  </si>
  <si>
    <t>tt1842381</t>
  </si>
  <si>
    <t>tt1842496</t>
  </si>
  <si>
    <t>tt1844029</t>
  </si>
  <si>
    <t>tt1845889</t>
  </si>
  <si>
    <t>tt1846815</t>
  </si>
  <si>
    <t>tt1848900</t>
  </si>
  <si>
    <t>tt1848947</t>
  </si>
  <si>
    <t>tt1851861</t>
  </si>
  <si>
    <t>tt1852067</t>
  </si>
  <si>
    <t>tt1852884</t>
  </si>
  <si>
    <t>tt1853664</t>
  </si>
  <si>
    <t>tt1856004</t>
  </si>
  <si>
    <t>tt1858990</t>
  </si>
  <si>
    <t>tt1861288</t>
  </si>
  <si>
    <t>tt1861759</t>
  </si>
  <si>
    <t>tt1862025</t>
  </si>
  <si>
    <t>tt1862109</t>
  </si>
  <si>
    <t>tt1865395</t>
  </si>
  <si>
    <t>tt1865553</t>
  </si>
  <si>
    <t>tt1866263</t>
  </si>
  <si>
    <t>tt1867012</t>
  </si>
  <si>
    <t>tt1867095</t>
  </si>
  <si>
    <t>tt1870490</t>
  </si>
  <si>
    <t>tt1870511</t>
  </si>
  <si>
    <t>tt1870806</t>
  </si>
  <si>
    <t>tt1871427</t>
  </si>
  <si>
    <t>tt1874370</t>
  </si>
  <si>
    <t>tt1874728</t>
  </si>
  <si>
    <t>tt1874802</t>
  </si>
  <si>
    <t>tt1877829</t>
  </si>
  <si>
    <t>tt1878867</t>
  </si>
  <si>
    <t>tt1878958</t>
  </si>
  <si>
    <t>tt1880169</t>
  </si>
  <si>
    <t>tt1880420</t>
  </si>
  <si>
    <t>tt1881081</t>
  </si>
  <si>
    <t>tt1883045</t>
  </si>
  <si>
    <t>tt1883610</t>
  </si>
  <si>
    <t>tt18860634</t>
  </si>
  <si>
    <t>tt1886264</t>
  </si>
  <si>
    <t>tt18866060</t>
  </si>
  <si>
    <t>tt1886748</t>
  </si>
  <si>
    <t>tt18884034</t>
  </si>
  <si>
    <t>tt18884232</t>
  </si>
  <si>
    <t>tt1893187</t>
  </si>
  <si>
    <t>tt1893268</t>
  </si>
  <si>
    <t>tt1893338</t>
  </si>
  <si>
    <t>tt1894501</t>
  </si>
  <si>
    <t>tt1894615</t>
  </si>
  <si>
    <t>tt1896853</t>
  </si>
  <si>
    <t>tt1899195</t>
  </si>
  <si>
    <t>tt1900930</t>
  </si>
  <si>
    <t>tt1901027</t>
  </si>
  <si>
    <t>tt1904988</t>
  </si>
  <si>
    <t>tt1905020</t>
  </si>
  <si>
    <t>tt1905372</t>
  </si>
  <si>
    <t>tt1905535</t>
  </si>
  <si>
    <t>tt1905536</t>
  </si>
  <si>
    <t>tt1905537</t>
  </si>
  <si>
    <t>tt1905538</t>
  </si>
  <si>
    <t>tt1905539</t>
  </si>
  <si>
    <t>tt1905540</t>
  </si>
  <si>
    <t>tt1907606</t>
  </si>
  <si>
    <t>tt1910845</t>
  </si>
  <si>
    <t>tt1913085</t>
  </si>
  <si>
    <t>tt1913641</t>
  </si>
  <si>
    <t>tt1914239</t>
  </si>
  <si>
    <t>tt1916658</t>
  </si>
  <si>
    <t>tt1916716</t>
  </si>
  <si>
    <t>tt1916857</t>
  </si>
  <si>
    <t>tt1917685</t>
  </si>
  <si>
    <t>tt1918150</t>
  </si>
  <si>
    <t>tt1918429</t>
  </si>
  <si>
    <t>tt1918454</t>
  </si>
  <si>
    <t>tt1918576</t>
  </si>
  <si>
    <t>tt1918811</t>
  </si>
  <si>
    <t>tt1918979</t>
  </si>
  <si>
    <t>tt1919105</t>
  </si>
  <si>
    <t>tt1919146</t>
  </si>
  <si>
    <t>tt1919209</t>
  </si>
  <si>
    <t>tt1920891</t>
  </si>
  <si>
    <t>tt1925756</t>
  </si>
  <si>
    <t>tt1925833</t>
  </si>
  <si>
    <t>tt1925965</t>
  </si>
  <si>
    <t>tt1926080</t>
  </si>
  <si>
    <t>tt1926116</t>
  </si>
  <si>
    <t>tt1926172</t>
  </si>
  <si>
    <t>tt1934382</t>
  </si>
  <si>
    <t>tt1935904</t>
  </si>
  <si>
    <t>tt1936579</t>
  </si>
  <si>
    <t>tt1937185</t>
  </si>
  <si>
    <t>tt1937237</t>
  </si>
  <si>
    <t>tt1940626</t>
  </si>
  <si>
    <t>tt1941494</t>
  </si>
  <si>
    <t>tt1941662</t>
  </si>
  <si>
    <t>tt1942055</t>
  </si>
  <si>
    <t>tt1942800</t>
  </si>
  <si>
    <t>tt1942835</t>
  </si>
  <si>
    <t>tt1942988</t>
  </si>
  <si>
    <t>tt1943005</t>
  </si>
  <si>
    <t>tt1943670</t>
  </si>
  <si>
    <t>tt1943703</t>
  </si>
  <si>
    <t>tt1943758</t>
  </si>
  <si>
    <t>tt1945175</t>
  </si>
  <si>
    <t>tt1947975</t>
  </si>
  <si>
    <t>tt1950400</t>
  </si>
  <si>
    <t>tt1952456</t>
  </si>
  <si>
    <t>tt1952457</t>
  </si>
  <si>
    <t>tt1952460</t>
  </si>
  <si>
    <t>tt1954392</t>
  </si>
  <si>
    <t>tt1956408</t>
  </si>
  <si>
    <t>tt1957844</t>
  </si>
  <si>
    <t>tt1957880</t>
  </si>
  <si>
    <t>tt1957899</t>
  </si>
  <si>
    <t>tt1960492</t>
  </si>
  <si>
    <t>tt1963222</t>
  </si>
  <si>
    <t>tt1964873</t>
  </si>
  <si>
    <t>tt1965113</t>
  </si>
  <si>
    <t>tt1966634</t>
  </si>
  <si>
    <t>tt1966638</t>
  </si>
  <si>
    <t>tt1967694</t>
  </si>
  <si>
    <t>tt1969969</t>
  </si>
  <si>
    <t>tt1971473</t>
  </si>
  <si>
    <t>tt1971492</t>
  </si>
  <si>
    <t>tt1971516</t>
  </si>
  <si>
    <t>tt1974279</t>
  </si>
  <si>
    <t>tt1974327</t>
  </si>
  <si>
    <t>tt1974343</t>
  </si>
  <si>
    <t>tt1977974</t>
  </si>
  <si>
    <t>tt1979390</t>
  </si>
  <si>
    <t>tt1981127</t>
  </si>
  <si>
    <t>tt1984184</t>
  </si>
  <si>
    <t>tt1985279</t>
  </si>
  <si>
    <t>tt1986973</t>
  </si>
  <si>
    <t>tt1989439</t>
  </si>
  <si>
    <t>tt1990379</t>
  </si>
  <si>
    <t>tt1990977</t>
  </si>
  <si>
    <t>tt1991002</t>
  </si>
  <si>
    <t>tt1993290</t>
  </si>
  <si>
    <t>tt1994689</t>
  </si>
  <si>
    <t>tt1995434</t>
  </si>
  <si>
    <t>tt1996188</t>
  </si>
  <si>
    <t>tt1998404</t>
  </si>
  <si>
    <t>tt2001965</t>
  </si>
  <si>
    <t>tt2003439</t>
  </si>
  <si>
    <t>tt2004188</t>
  </si>
  <si>
    <t>tt2005262</t>
  </si>
  <si>
    <t>tt2006577</t>
  </si>
  <si>
    <t>tt2006756</t>
  </si>
  <si>
    <t>tt2007655</t>
  </si>
  <si>
    <t>tt2009601</t>
  </si>
  <si>
    <t>tt2012896</t>
  </si>
  <si>
    <t>tt2012897</t>
  </si>
  <si>
    <t>tt2012899</t>
  </si>
  <si>
    <t>tt2012900</t>
  </si>
  <si>
    <t>tt2012901</t>
  </si>
  <si>
    <t>tt2012902</t>
  </si>
  <si>
    <t>tt2012903</t>
  </si>
  <si>
    <t>tt2014342</t>
  </si>
  <si>
    <t>tt2015525</t>
  </si>
  <si>
    <t>tt2016199</t>
  </si>
  <si>
    <t>tt2016213</t>
  </si>
  <si>
    <t>tt2016294</t>
  </si>
  <si>
    <t>tt2016922</t>
  </si>
  <si>
    <t>tt2017597</t>
  </si>
  <si>
    <t>tt2023632</t>
  </si>
  <si>
    <t>tt2024358</t>
  </si>
  <si>
    <t>tt2024548</t>
  </si>
  <si>
    <t>tt2028568</t>
  </si>
  <si>
    <t>tt2033945</t>
  </si>
  <si>
    <t>tt2034010</t>
  </si>
  <si>
    <t>tt2034708</t>
  </si>
  <si>
    <t>tt2034805</t>
  </si>
  <si>
    <t>tt2036419</t>
  </si>
  <si>
    <t>tt2043460</t>
  </si>
  <si>
    <t>tt2044854</t>
  </si>
  <si>
    <t>tt2048625</t>
  </si>
  <si>
    <t>tt2048759</t>
  </si>
  <si>
    <t>tt2049407</t>
  </si>
  <si>
    <t>tt2050513</t>
  </si>
  <si>
    <t>tt2050590</t>
  </si>
  <si>
    <t>tt2050592</t>
  </si>
  <si>
    <t>tt2050668</t>
  </si>
  <si>
    <t>tt2051881</t>
  </si>
  <si>
    <t>tt2057422</t>
  </si>
  <si>
    <t>tt2059210</t>
  </si>
  <si>
    <t>tt2061834</t>
  </si>
  <si>
    <t>tt2062593</t>
  </si>
  <si>
    <t>tt2062701</t>
  </si>
  <si>
    <t>tt2063544</t>
  </si>
  <si>
    <t>tt2063662</t>
  </si>
  <si>
    <t>tt2063793</t>
  </si>
  <si>
    <t>tt2069865</t>
  </si>
  <si>
    <t>tt2071618</t>
  </si>
  <si>
    <t>tt2071637</t>
  </si>
  <si>
    <t>tt2072031</t>
  </si>
  <si>
    <t>tt2076423</t>
  </si>
  <si>
    <t>tt2076904</t>
  </si>
  <si>
    <t>tt2076941</t>
  </si>
  <si>
    <t>tt2076978</t>
  </si>
  <si>
    <t>tt2077841</t>
  </si>
  <si>
    <t>tt2077873</t>
  </si>
  <si>
    <t>tt2078762</t>
  </si>
  <si>
    <t>tt2079068</t>
  </si>
  <si>
    <t>tt2083173</t>
  </si>
  <si>
    <t>tt2084937</t>
  </si>
  <si>
    <t>tt2085944</t>
  </si>
  <si>
    <t>tt2087725</t>
  </si>
  <si>
    <t>tt2087731</t>
  </si>
  <si>
    <t>tt2089985</t>
  </si>
  <si>
    <t>tt2090495</t>
  </si>
  <si>
    <t>tt20913306</t>
  </si>
  <si>
    <t>tt2092335</t>
  </si>
  <si>
    <t>tt2093211</t>
  </si>
  <si>
    <t>tt2094140</t>
  </si>
  <si>
    <t>tt2095609</t>
  </si>
  <si>
    <t>tt2095816</t>
  </si>
  <si>
    <t>tt2097238</t>
  </si>
  <si>
    <t>tt2097256</t>
  </si>
  <si>
    <t>tt2099752</t>
  </si>
  <si>
    <t>tt2099782</t>
  </si>
  <si>
    <t>tt2100383</t>
  </si>
  <si>
    <t>tt2100421</t>
  </si>
  <si>
    <t>tt2101457</t>
  </si>
  <si>
    <t>tt2102281</t>
  </si>
  <si>
    <t>tt2102462</t>
  </si>
  <si>
    <t>tt2102495</t>
  </si>
  <si>
    <t>tt2102915</t>
  </si>
  <si>
    <t>tt2105013</t>
  </si>
  <si>
    <t>tt2105478</t>
  </si>
  <si>
    <t>tt2106323</t>
  </si>
  <si>
    <t>tt2106538</t>
  </si>
  <si>
    <t>tt2106634</t>
  </si>
  <si>
    <t>tt2106756</t>
  </si>
  <si>
    <t>tt2107703</t>
  </si>
  <si>
    <t>tt2107773</t>
  </si>
  <si>
    <t>tt2107800</t>
  </si>
  <si>
    <t>tt2108478</t>
  </si>
  <si>
    <t>tt2111436</t>
  </si>
  <si>
    <t>tt2111438</t>
  </si>
  <si>
    <t>tt2112928</t>
  </si>
  <si>
    <t>tt2113030</t>
  </si>
  <si>
    <t>tt2113063</t>
  </si>
  <si>
    <t>tt2113064</t>
  </si>
  <si>
    <t>tt2113593</t>
  </si>
  <si>
    <t>tt2113821</t>
  </si>
  <si>
    <t>tt2114367</t>
  </si>
  <si>
    <t>tt2114488</t>
  </si>
  <si>
    <t>tt2118724</t>
  </si>
  <si>
    <t>tt2119464</t>
  </si>
  <si>
    <t>tt2119483</t>
  </si>
  <si>
    <t>tt2122495</t>
  </si>
  <si>
    <t>tt2122797</t>
  </si>
  <si>
    <t>tt2125631</t>
  </si>
  <si>
    <t>tt2128308</t>
  </si>
  <si>
    <t>tt2128697</t>
  </si>
  <si>
    <t>tt2129869</t>
  </si>
  <si>
    <t>tt2131504</t>
  </si>
  <si>
    <t>tt2137048</t>
  </si>
  <si>
    <t>tt2137441</t>
  </si>
  <si>
    <t>tt2138277</t>
  </si>
  <si>
    <t>tt2138279</t>
  </si>
  <si>
    <t>tt2138281</t>
  </si>
  <si>
    <t>tt2138283</t>
  </si>
  <si>
    <t>tt2138285</t>
  </si>
  <si>
    <t>tt2138287</t>
  </si>
  <si>
    <t>tt2138289</t>
  </si>
  <si>
    <t>tt2138291</t>
  </si>
  <si>
    <t>tt2138293</t>
  </si>
  <si>
    <t>tt2138295</t>
  </si>
  <si>
    <t>tt2138297</t>
  </si>
  <si>
    <t>tt2138299</t>
  </si>
  <si>
    <t>tt2138301</t>
  </si>
  <si>
    <t>tt2138303</t>
  </si>
  <si>
    <t>tt2138305</t>
  </si>
  <si>
    <t>tt2138307</t>
  </si>
  <si>
    <t>tt2138309</t>
  </si>
  <si>
    <t>tt2138311</t>
  </si>
  <si>
    <t>tt2138313</t>
  </si>
  <si>
    <t>tt2138315</t>
  </si>
  <si>
    <t>tt2138317</t>
  </si>
  <si>
    <t>tt2138319</t>
  </si>
  <si>
    <t>tt2138321</t>
  </si>
  <si>
    <t>tt2138323</t>
  </si>
  <si>
    <t>tt2138325</t>
  </si>
  <si>
    <t>tt2138327</t>
  </si>
  <si>
    <t>tt2138329</t>
  </si>
  <si>
    <t>tt2138331</t>
  </si>
  <si>
    <t>tt2138351</t>
  </si>
  <si>
    <t>tt2138353</t>
  </si>
  <si>
    <t>tt2138355</t>
  </si>
  <si>
    <t>tt2138357</t>
  </si>
  <si>
    <t>tt2138359</t>
  </si>
  <si>
    <t>tt2138361</t>
  </si>
  <si>
    <t>tt2138363</t>
  </si>
  <si>
    <t>tt2138367</t>
  </si>
  <si>
    <t>tt2138369</t>
  </si>
  <si>
    <t>tt2138371</t>
  </si>
  <si>
    <t>tt2138373</t>
  </si>
  <si>
    <t>tt2138375</t>
  </si>
  <si>
    <t>tt2138377</t>
  </si>
  <si>
    <t>tt2138379</t>
  </si>
  <si>
    <t>tt2138381</t>
  </si>
  <si>
    <t>tt2138383</t>
  </si>
  <si>
    <t>tt2138385</t>
  </si>
  <si>
    <t>tt2138387</t>
  </si>
  <si>
    <t>tt2138389</t>
  </si>
  <si>
    <t>tt2138391</t>
  </si>
  <si>
    <t>tt2138393</t>
  </si>
  <si>
    <t>tt2138395</t>
  </si>
  <si>
    <t>tt2138397</t>
  </si>
  <si>
    <t>tt2138399</t>
  </si>
  <si>
    <t>tt2138401</t>
  </si>
  <si>
    <t>tt2138403</t>
  </si>
  <si>
    <t>tt2138405</t>
  </si>
  <si>
    <t>tt2138407</t>
  </si>
  <si>
    <t>tt2138411</t>
  </si>
  <si>
    <t>tt2138413</t>
  </si>
  <si>
    <t>tt2138415</t>
  </si>
  <si>
    <t>tt2138419</t>
  </si>
  <si>
    <t>tt2138421</t>
  </si>
  <si>
    <t>tt2138423</t>
  </si>
  <si>
    <t>tt2138425</t>
  </si>
  <si>
    <t>tt2138427</t>
  </si>
  <si>
    <t>tt2138429</t>
  </si>
  <si>
    <t>tt2138431</t>
  </si>
  <si>
    <t>tt2139775</t>
  </si>
  <si>
    <t>tt2140329</t>
  </si>
  <si>
    <t>tt2143792</t>
  </si>
  <si>
    <t>tt2145538</t>
  </si>
  <si>
    <t>tt2145571</t>
  </si>
  <si>
    <t>tt2147258</t>
  </si>
  <si>
    <t>tt2147297</t>
  </si>
  <si>
    <t>tt2148259</t>
  </si>
  <si>
    <t>tt2148261</t>
  </si>
  <si>
    <t>tt2149426</t>
  </si>
  <si>
    <t>tt2151730</t>
  </si>
  <si>
    <t>tt2156671</t>
  </si>
  <si>
    <t>tt2158462</t>
  </si>
  <si>
    <t>tt2160165</t>
  </si>
  <si>
    <t>tt2160307</t>
  </si>
  <si>
    <t>tt2160862</t>
  </si>
  <si>
    <t>tt2166144</t>
  </si>
  <si>
    <t>tt2167851</t>
  </si>
  <si>
    <t>tt2168169</t>
  </si>
  <si>
    <t>tt2168171</t>
  </si>
  <si>
    <t>tt2168173</t>
  </si>
  <si>
    <t>tt2168175</t>
  </si>
  <si>
    <t>tt2168177</t>
  </si>
  <si>
    <t>tt2168179</t>
  </si>
  <si>
    <t>tt2168181</t>
  </si>
  <si>
    <t>tt2168183</t>
  </si>
  <si>
    <t>tt2168185</t>
  </si>
  <si>
    <t>tt2168187</t>
  </si>
  <si>
    <t>tt2168189</t>
  </si>
  <si>
    <t>tt2168220</t>
  </si>
  <si>
    <t>tt2168348</t>
  </si>
  <si>
    <t>tt2169994</t>
  </si>
  <si>
    <t>tt2170277</t>
  </si>
  <si>
    <t>tt2171742</t>
  </si>
  <si>
    <t>tt2171913</t>
  </si>
  <si>
    <t>tt2174434</t>
  </si>
  <si>
    <t>tt2174566</t>
  </si>
  <si>
    <t>tt2174778</t>
  </si>
  <si>
    <t>tt2177398</t>
  </si>
  <si>
    <t>tt2177761</t>
  </si>
  <si>
    <t>tt21782580</t>
  </si>
  <si>
    <t>tt2178592</t>
  </si>
  <si>
    <t>tt2178808</t>
  </si>
  <si>
    <t>tt2180100</t>
  </si>
  <si>
    <t>tt2180786</t>
  </si>
  <si>
    <t>tt2180910</t>
  </si>
  <si>
    <t>tt2181630</t>
  </si>
  <si>
    <t>tt2182784</t>
  </si>
  <si>
    <t>tt2183859</t>
  </si>
  <si>
    <t>tt2185452</t>
  </si>
  <si>
    <t>tt2185611</t>
  </si>
  <si>
    <t>tt2185706</t>
  </si>
  <si>
    <t>tt2186664</t>
  </si>
  <si>
    <t>tt2187059</t>
  </si>
  <si>
    <t>tt2188853</t>
  </si>
  <si>
    <t>tt2188905</t>
  </si>
  <si>
    <t>tt2190191</t>
  </si>
  <si>
    <t>tt2190443</t>
  </si>
  <si>
    <t>tt2192248</t>
  </si>
  <si>
    <t>tt2193257</t>
  </si>
  <si>
    <t>tt2193274</t>
  </si>
  <si>
    <t>tt2193355</t>
  </si>
  <si>
    <t>tt2195050</t>
  </si>
  <si>
    <t>tt2197172</t>
  </si>
  <si>
    <t>tt2197600</t>
  </si>
  <si>
    <t>tt2199699</t>
  </si>
  <si>
    <t>tt2201444</t>
  </si>
  <si>
    <t>tt2202572</t>
  </si>
  <si>
    <t>tt2202944</t>
  </si>
  <si>
    <t>tt2203825</t>
  </si>
  <si>
    <t>tt2204261</t>
  </si>
  <si>
    <t>tt2208705</t>
  </si>
  <si>
    <t>tt2208856</t>
  </si>
  <si>
    <t>tt2210733</t>
  </si>
  <si>
    <t>tt2210803</t>
  </si>
  <si>
    <t>tt2212774</t>
  </si>
  <si>
    <t>tt2212878</t>
  </si>
  <si>
    <t>tt2213546</t>
  </si>
  <si>
    <t>tt2214907</t>
  </si>
  <si>
    <t>tt2214927</t>
  </si>
  <si>
    <t>tt2215529</t>
  </si>
  <si>
    <t>tt2215621</t>
  </si>
  <si>
    <t>tt2215681</t>
  </si>
  <si>
    <t>tt2215982</t>
  </si>
  <si>
    <t>tt2219826</t>
  </si>
  <si>
    <t>tt2219926</t>
  </si>
  <si>
    <t>tt2220924</t>
  </si>
  <si>
    <t>tt2221628</t>
  </si>
  <si>
    <t>tt2222280</t>
  </si>
  <si>
    <t>tt2224171</t>
  </si>
  <si>
    <t>tt2224185</t>
  </si>
  <si>
    <t>tt2227055</t>
  </si>
  <si>
    <t>tt2228402</t>
  </si>
  <si>
    <t>tt2229874</t>
  </si>
  <si>
    <t>tt2231427</t>
  </si>
  <si>
    <t>tt2231824</t>
  </si>
  <si>
    <t>tt2232382</t>
  </si>
  <si>
    <t>tt2232392</t>
  </si>
  <si>
    <t>tt2234519</t>
  </si>
  <si>
    <t>tt2235430</t>
  </si>
  <si>
    <t>tt2236006</t>
  </si>
  <si>
    <t>tt2239192</t>
  </si>
  <si>
    <t>tt2239960</t>
  </si>
  <si>
    <t>tt2240566</t>
  </si>
  <si>
    <t>tt2241319</t>
  </si>
  <si>
    <t>tt2244999</t>
  </si>
  <si>
    <t>tt2246404</t>
  </si>
  <si>
    <t>tt2246647</t>
  </si>
  <si>
    <t>tt2247494</t>
  </si>
  <si>
    <t>tt2248490</t>
  </si>
  <si>
    <t>tt2248644</t>
  </si>
  <si>
    <t>tt2248713</t>
  </si>
  <si>
    <t>tt2252284</t>
  </si>
  <si>
    <t>tt2252682</t>
  </si>
  <si>
    <t>tt2254874</t>
  </si>
  <si>
    <t>tt2255985</t>
  </si>
  <si>
    <t>tt2256550</t>
  </si>
  <si>
    <t>tt2256599</t>
  </si>
  <si>
    <t>tt2256853</t>
  </si>
  <si>
    <t>tt2257548</t>
  </si>
  <si>
    <t>tt2260476</t>
  </si>
  <si>
    <t>tt2261373</t>
  </si>
  <si>
    <t>tt2261379</t>
  </si>
  <si>
    <t>tt2261707</t>
  </si>
  <si>
    <t>tt2262283</t>
  </si>
  <si>
    <t>tt2262433</t>
  </si>
  <si>
    <t>tt2262958</t>
  </si>
  <si>
    <t>tt2263654</t>
  </si>
  <si>
    <t>tt2264414</t>
  </si>
  <si>
    <t>tt2265638</t>
  </si>
  <si>
    <t>tt2265838</t>
  </si>
  <si>
    <t>tt2269010</t>
  </si>
  <si>
    <t>tt2270408</t>
  </si>
  <si>
    <t>tt2271159</t>
  </si>
  <si>
    <t>tt2271425</t>
  </si>
  <si>
    <t>tt2272750</t>
  </si>
  <si>
    <t>tt2273211</t>
  </si>
  <si>
    <t>tt2273219</t>
  </si>
  <si>
    <t>tt2273455</t>
  </si>
  <si>
    <t>tt2275560</t>
  </si>
  <si>
    <t>tt2275581</t>
  </si>
  <si>
    <t>tt2275711</t>
  </si>
  <si>
    <t>tt2275793</t>
  </si>
  <si>
    <t>tt2275959</t>
  </si>
  <si>
    <t>tt2279734</t>
  </si>
  <si>
    <t>tt2281346</t>
  </si>
  <si>
    <t>tt2281984</t>
  </si>
  <si>
    <t>tt2284932</t>
  </si>
  <si>
    <t>tt2286948</t>
  </si>
  <si>
    <t>tt2287624</t>
  </si>
  <si>
    <t>tt2288123</t>
  </si>
  <si>
    <t>tt2288125</t>
  </si>
  <si>
    <t>tt2290210</t>
  </si>
  <si>
    <t>tt2290583</t>
  </si>
  <si>
    <t>tt2291254</t>
  </si>
  <si>
    <t>tt2292128</t>
  </si>
  <si>
    <t>tt2293160</t>
  </si>
  <si>
    <t>tt2294884</t>
  </si>
  <si>
    <t>tt2300730</t>
  </si>
  <si>
    <t>tt2302758</t>
  </si>
  <si>
    <t>tt2304761</t>
  </si>
  <si>
    <t>tt2306778</t>
  </si>
  <si>
    <t>tt2309023</t>
  </si>
  <si>
    <t>tt2309232</t>
  </si>
  <si>
    <t>tt2309650</t>
  </si>
  <si>
    <t>tt2312831</t>
  </si>
  <si>
    <t>tt2312878</t>
  </si>
  <si>
    <t>tt2313546</t>
  </si>
  <si>
    <t>tt2313786</t>
  </si>
  <si>
    <t>tt2313820</t>
  </si>
  <si>
    <t>tt2314212</t>
  </si>
  <si>
    <t>tt2315480</t>
  </si>
  <si>
    <t>tt2315552</t>
  </si>
  <si>
    <t>tt2316034</t>
  </si>
  <si>
    <t>tt2316629</t>
  </si>
  <si>
    <t>tt2316642</t>
  </si>
  <si>
    <t>tt2317191</t>
  </si>
  <si>
    <t>tt2318562</t>
  </si>
  <si>
    <t>tt2318783</t>
  </si>
  <si>
    <t>tt2319030</t>
  </si>
  <si>
    <t>tt2319220</t>
  </si>
  <si>
    <t>tt2321452</t>
  </si>
  <si>
    <t>tt2323276</t>
  </si>
  <si>
    <t>tt2324764</t>
  </si>
  <si>
    <t>tt2324814</t>
  </si>
  <si>
    <t>tt2324976</t>
  </si>
  <si>
    <t>tt2325096</t>
  </si>
  <si>
    <t>tt2325902</t>
  </si>
  <si>
    <t>tt2328559</t>
  </si>
  <si>
    <t>tt2330310</t>
  </si>
  <si>
    <t>tt2330781</t>
  </si>
  <si>
    <t>tt2331164</t>
  </si>
  <si>
    <t>tt2331602</t>
  </si>
  <si>
    <t>tt2332466</t>
  </si>
  <si>
    <t>tt2332557</t>
  </si>
  <si>
    <t>tt2332621</t>
  </si>
  <si>
    <t>tt2333612</t>
  </si>
  <si>
    <t>tt2334274</t>
  </si>
  <si>
    <t>tt2337260</t>
  </si>
  <si>
    <t>tt2338031</t>
  </si>
  <si>
    <t>tt2338980</t>
  </si>
  <si>
    <t>tt2339545</t>
  </si>
  <si>
    <t>tt2339644</t>
  </si>
  <si>
    <t>tt2339964</t>
  </si>
  <si>
    <t>tt2340224</t>
  </si>
  <si>
    <t>tt2342381</t>
  </si>
  <si>
    <t>tt2343817</t>
  </si>
  <si>
    <t>tt2347381</t>
  </si>
  <si>
    <t>tt2347854</t>
  </si>
  <si>
    <t>tt2348952</t>
  </si>
  <si>
    <t>tt2350110</t>
  </si>
  <si>
    <t>tt2350808</t>
  </si>
  <si>
    <t>tt2350858</t>
  </si>
  <si>
    <t>tt2351919</t>
  </si>
  <si>
    <t>tt2353786</t>
  </si>
  <si>
    <t>tt2354438</t>
  </si>
  <si>
    <t>tt2355799</t>
  </si>
  <si>
    <t>tt2356774</t>
  </si>
  <si>
    <t>tt2357307</t>
  </si>
  <si>
    <t>tt2357344</t>
  </si>
  <si>
    <t>tt2357393</t>
  </si>
  <si>
    <t>tt2358492</t>
  </si>
  <si>
    <t>tt2358753</t>
  </si>
  <si>
    <t>tt2359269</t>
  </si>
  <si>
    <t>tt2360944</t>
  </si>
  <si>
    <t>tt2362422</t>
  </si>
  <si>
    <t>tt2363209</t>
  </si>
  <si>
    <t>tt2363479</t>
  </si>
  <si>
    <t>tt2364565</t>
  </si>
  <si>
    <t>tt2367514</t>
  </si>
  <si>
    <t>tt2367538</t>
  </si>
  <si>
    <t>tt2368030</t>
  </si>
  <si>
    <t>tt2368139</t>
  </si>
  <si>
    <t>tt2368593</t>
  </si>
  <si>
    <t>tt2369420</t>
  </si>
  <si>
    <t>tt2370232</t>
  </si>
  <si>
    <t>tt2370638</t>
  </si>
  <si>
    <t>tt2371501</t>
  </si>
  <si>
    <t>tt2371942</t>
  </si>
  <si>
    <t>tt2372253</t>
  </si>
  <si>
    <t>tt2374941</t>
  </si>
  <si>
    <t>tt2374961</t>
  </si>
  <si>
    <t>tt2375583</t>
  </si>
  <si>
    <t>tt2375655</t>
  </si>
  <si>
    <t>tt2375675</t>
  </si>
  <si>
    <t>tt2377078</t>
  </si>
  <si>
    <t>tt2377172</t>
  </si>
  <si>
    <t>tt2377768</t>
  </si>
  <si>
    <t>tt2378226</t>
  </si>
  <si>
    <t>tt2380285</t>
  </si>
  <si>
    <t>tt2381201</t>
  </si>
  <si>
    <t>tt2385049</t>
  </si>
  <si>
    <t>tt2385181</t>
  </si>
  <si>
    <t>tt2385241</t>
  </si>
  <si>
    <t>tt2385278</t>
  </si>
  <si>
    <t>tt2386363</t>
  </si>
  <si>
    <t>tt2386916</t>
  </si>
  <si>
    <t>tt2387417</t>
  </si>
  <si>
    <t>tt2387511</t>
  </si>
  <si>
    <t>tt2388701</t>
  </si>
  <si>
    <t>tt2388727</t>
  </si>
  <si>
    <t>tt2389030</t>
  </si>
  <si>
    <t>tt2390311</t>
  </si>
  <si>
    <t>tt2390744</t>
  </si>
  <si>
    <t>tt2391053</t>
  </si>
  <si>
    <t>tt2391102</t>
  </si>
  <si>
    <t>tt2392349</t>
  </si>
  <si>
    <t>tt2392409</t>
  </si>
  <si>
    <t>tt2392417</t>
  </si>
  <si>
    <t>tt2392419</t>
  </si>
  <si>
    <t>tt2393794</t>
  </si>
  <si>
    <t>tt2394059</t>
  </si>
  <si>
    <t>tt2394091</t>
  </si>
  <si>
    <t>tt2394533</t>
  </si>
  <si>
    <t>tt2395322</t>
  </si>
  <si>
    <t>tt2395326</t>
  </si>
  <si>
    <t>tt2395405</t>
  </si>
  <si>
    <t>tt2395412</t>
  </si>
  <si>
    <t>tt2396550</t>
  </si>
  <si>
    <t>tt2397613</t>
  </si>
  <si>
    <t>tt2397619</t>
  </si>
  <si>
    <t>tt2397970</t>
  </si>
  <si>
    <t>tt2398992</t>
  </si>
  <si>
    <t>tt2398994</t>
  </si>
  <si>
    <t>tt2399244</t>
  </si>
  <si>
    <t>tt2400416</t>
  </si>
  <si>
    <t>tt2400483</t>
  </si>
  <si>
    <t>tt2400699</t>
  </si>
  <si>
    <t>tt2401035</t>
  </si>
  <si>
    <t>tt2401105</t>
  </si>
  <si>
    <t>tt2401207</t>
  </si>
  <si>
    <t>tt2401419</t>
  </si>
  <si>
    <t>tt2401565</t>
  </si>
  <si>
    <t>tt2401803</t>
  </si>
  <si>
    <t>tt2401812</t>
  </si>
  <si>
    <t>tt2401971</t>
  </si>
  <si>
    <t>tt2402089</t>
  </si>
  <si>
    <t>tt2402521</t>
  </si>
  <si>
    <t>tt2403606</t>
  </si>
  <si>
    <t>tt2403844</t>
  </si>
  <si>
    <t>tt2404007</t>
  </si>
  <si>
    <t>tt2404429</t>
  </si>
  <si>
    <t>tt2404631</t>
  </si>
  <si>
    <t>tt2404692</t>
  </si>
  <si>
    <t>tt2405176</t>
  </si>
  <si>
    <t>tt2405190</t>
  </si>
  <si>
    <t>tt2405242</t>
  </si>
  <si>
    <t>tt2405340</t>
  </si>
  <si>
    <t>tt2406296</t>
  </si>
  <si>
    <t>tt2408460</t>
  </si>
  <si>
    <t>tt2408484</t>
  </si>
  <si>
    <t>tt2412584</t>
  </si>
  <si>
    <t>tt2412918</t>
  </si>
  <si>
    <t>tt2413460</t>
  </si>
  <si>
    <t>tt2414746</t>
  </si>
  <si>
    <t>tt2415566</t>
  </si>
  <si>
    <t>tt2417576</t>
  </si>
  <si>
    <t>tt2417578</t>
  </si>
  <si>
    <t>tt2418462</t>
  </si>
  <si>
    <t>tt2424680</t>
  </si>
  <si>
    <t>tt2424948</t>
  </si>
  <si>
    <t>tt2426970</t>
  </si>
  <si>
    <t>tt2427510</t>
  </si>
  <si>
    <t>tt2427666</t>
  </si>
  <si>
    <t>tt2431494</t>
  </si>
  <si>
    <t>tt2433072</t>
  </si>
  <si>
    <t>tt2433568</t>
  </si>
  <si>
    <t>tt2435012</t>
  </si>
  <si>
    <t>tt2437186</t>
  </si>
  <si>
    <t>tt2437200</t>
  </si>
  <si>
    <t>tt2437214</t>
  </si>
  <si>
    <t>tt2437238</t>
  </si>
  <si>
    <t>tt2437282</t>
  </si>
  <si>
    <t>tt2437316</t>
  </si>
  <si>
    <t>tt2437338</t>
  </si>
  <si>
    <t>tt2437358</t>
  </si>
  <si>
    <t>tt2437366</t>
  </si>
  <si>
    <t>tt2437380</t>
  </si>
  <si>
    <t>tt2437390</t>
  </si>
  <si>
    <t>tt2439960</t>
  </si>
  <si>
    <t>tt2443212</t>
  </si>
  <si>
    <t>tt2443234</t>
  </si>
  <si>
    <t>tt2443904</t>
  </si>
  <si>
    <t>tt2443914</t>
  </si>
  <si>
    <t>tt2445478</t>
  </si>
  <si>
    <t>tt2445678</t>
  </si>
  <si>
    <t>tt2446748</t>
  </si>
  <si>
    <t>tt2447546</t>
  </si>
  <si>
    <t>tt2451372</t>
  </si>
  <si>
    <t>tt2451664</t>
  </si>
  <si>
    <t>tt2457356</t>
  </si>
  <si>
    <t>tt2458750</t>
  </si>
  <si>
    <t>tt2460072</t>
  </si>
  <si>
    <t>tt2460176</t>
  </si>
  <si>
    <t>tt2461254</t>
  </si>
  <si>
    <t>tt2461280</t>
  </si>
  <si>
    <t>tt2461492</t>
  </si>
  <si>
    <t>tt2464490</t>
  </si>
  <si>
    <t>tt2464722</t>
  </si>
  <si>
    <t>tt2464762</t>
  </si>
  <si>
    <t>tt2465542</t>
  </si>
  <si>
    <t>tt2466116</t>
  </si>
  <si>
    <t>tt2466372</t>
  </si>
  <si>
    <t>tt2470130</t>
  </si>
  <si>
    <t>tt2472948</t>
  </si>
  <si>
    <t>tt2474646</t>
  </si>
  <si>
    <t>tt2479752</t>
  </si>
  <si>
    <t>tt2481186</t>
  </si>
  <si>
    <t>tt2489132</t>
  </si>
  <si>
    <t>tt2492162</t>
  </si>
  <si>
    <t>tt2493946</t>
  </si>
  <si>
    <t>tt2494792</t>
  </si>
  <si>
    <t>tt2500738</t>
  </si>
  <si>
    <t>tt2503124</t>
  </si>
  <si>
    <t>tt2506256</t>
  </si>
  <si>
    <t>tt2508720</t>
  </si>
  <si>
    <t>tt2511664</t>
  </si>
  <si>
    <t>tt2516294</t>
  </si>
  <si>
    <t>tt2516896</t>
  </si>
  <si>
    <t>tt2518782</t>
  </si>
  <si>
    <t>tt2521952</t>
  </si>
  <si>
    <t>tt2522354</t>
  </si>
  <si>
    <t>tt2523558</t>
  </si>
  <si>
    <t>tt2524198</t>
  </si>
  <si>
    <t>tt2536240</t>
  </si>
  <si>
    <t>tt2536244</t>
  </si>
  <si>
    <t>tt2536248</t>
  </si>
  <si>
    <t>tt2536256</t>
  </si>
  <si>
    <t>tt2539472</t>
  </si>
  <si>
    <t>tt2543494</t>
  </si>
  <si>
    <t>tt2547150</t>
  </si>
  <si>
    <t>tt2548062</t>
  </si>
  <si>
    <t>tt2548424</t>
  </si>
  <si>
    <t>tt2548652</t>
  </si>
  <si>
    <t>tt2554784</t>
  </si>
  <si>
    <t>tt2555866</t>
  </si>
  <si>
    <t>tt2556754</t>
  </si>
  <si>
    <t>tt2556870</t>
  </si>
  <si>
    <t>tt2557376</t>
  </si>
  <si>
    <t>tt2557862</t>
  </si>
  <si>
    <t>tt2558828</t>
  </si>
  <si>
    <t>tt2563412</t>
  </si>
  <si>
    <t>tt2565610</t>
  </si>
  <si>
    <t>tt2567006</t>
  </si>
  <si>
    <t>tt2567950</t>
  </si>
  <si>
    <t>tt2571158</t>
  </si>
  <si>
    <t>tt2576964</t>
  </si>
  <si>
    <t>tt2580208</t>
  </si>
  <si>
    <t>tt2580512</t>
  </si>
  <si>
    <t>tt2585390</t>
  </si>
  <si>
    <t>tt2588622</t>
  </si>
  <si>
    <t>tt2588870</t>
  </si>
  <si>
    <t>tt2592558</t>
  </si>
  <si>
    <t>tt2593666</t>
  </si>
  <si>
    <t>tt2597868</t>
  </si>
  <si>
    <t>tt2599130</t>
  </si>
  <si>
    <t>tt2602594</t>
  </si>
  <si>
    <t>tt2603086</t>
  </si>
  <si>
    <t>tt2607354</t>
  </si>
  <si>
    <t>tt2607556</t>
  </si>
  <si>
    <t>tt2609574</t>
  </si>
  <si>
    <t>tt2609600</t>
  </si>
  <si>
    <t>tt2611464</t>
  </si>
  <si>
    <t>tt2614682</t>
  </si>
  <si>
    <t>tt2614782</t>
  </si>
  <si>
    <t>tt2615422</t>
  </si>
  <si>
    <t>tt2615884</t>
  </si>
  <si>
    <t>tt2618860</t>
  </si>
  <si>
    <t>tt2624950</t>
  </si>
  <si>
    <t>tt2627002</t>
  </si>
  <si>
    <t>tt2629970</t>
  </si>
  <si>
    <t>tt2630872</t>
  </si>
  <si>
    <t>tt2630896</t>
  </si>
  <si>
    <t>tt2631398</t>
  </si>
  <si>
    <t>tt2631508</t>
  </si>
  <si>
    <t>tt2632032</t>
  </si>
  <si>
    <t>tt2632428</t>
  </si>
  <si>
    <t>tt2633064</t>
  </si>
  <si>
    <t>tt2633652</t>
  </si>
  <si>
    <t>tt2634406</t>
  </si>
  <si>
    <t>tt2634992</t>
  </si>
  <si>
    <t>tt2635208</t>
  </si>
  <si>
    <t>tt2635222</t>
  </si>
  <si>
    <t>tt2637870</t>
  </si>
  <si>
    <t>tt2639070</t>
  </si>
  <si>
    <t>tt2640740</t>
  </si>
  <si>
    <t>tt2640980</t>
  </si>
  <si>
    <t>tt2642466</t>
  </si>
  <si>
    <t>tt26445647</t>
  </si>
  <si>
    <t>tt2645022</t>
  </si>
  <si>
    <t>tt2646498</t>
  </si>
  <si>
    <t>tt2653608</t>
  </si>
  <si>
    <t>tt2653794</t>
  </si>
  <si>
    <t>tt2654564</t>
  </si>
  <si>
    <t>tt2655738</t>
  </si>
  <si>
    <t>tt2657498</t>
  </si>
  <si>
    <t>tt2659062</t>
  </si>
  <si>
    <t>tt2659988</t>
  </si>
  <si>
    <t>tt2660872</t>
  </si>
  <si>
    <t>tt2662564</t>
  </si>
  <si>
    <t>tt2663512</t>
  </si>
  <si>
    <t>tt2663694</t>
  </si>
  <si>
    <t>tt2663882</t>
  </si>
  <si>
    <t>tt2670772</t>
  </si>
  <si>
    <t>tt2674778</t>
  </si>
  <si>
    <t>tt2674942</t>
  </si>
  <si>
    <t>tt26752612</t>
  </si>
  <si>
    <t>tt2676868</t>
  </si>
  <si>
    <t>tt2677874</t>
  </si>
  <si>
    <t>tt2690176</t>
  </si>
  <si>
    <t>tt2690266</t>
  </si>
  <si>
    <t>tt2690340</t>
  </si>
  <si>
    <t>tt2691750</t>
  </si>
  <si>
    <t>tt2692560</t>
  </si>
  <si>
    <t>tt2697696</t>
  </si>
  <si>
    <t>tt2698588</t>
  </si>
  <si>
    <t>tt2698758</t>
  </si>
  <si>
    <t>tt2699164</t>
  </si>
  <si>
    <t>tt2702556</t>
  </si>
  <si>
    <t>tt2704246</t>
  </si>
  <si>
    <t>tt2706502</t>
  </si>
  <si>
    <t>tt2708582</t>
  </si>
  <si>
    <t>tt2711780</t>
  </si>
  <si>
    <t>tt2717100</t>
  </si>
  <si>
    <t>tt2717102</t>
  </si>
  <si>
    <t>tt2719394</t>
  </si>
  <si>
    <t>tt2723694</t>
  </si>
  <si>
    <t>tt2723790</t>
  </si>
  <si>
    <t>tt2724448</t>
  </si>
  <si>
    <t>tt2724558</t>
  </si>
  <si>
    <t>tt2724808</t>
  </si>
  <si>
    <t>tt2725124</t>
  </si>
  <si>
    <t>tt2726284</t>
  </si>
  <si>
    <t>tt2731054</t>
  </si>
  <si>
    <t>tt2731294</t>
  </si>
  <si>
    <t>tt2731638</t>
  </si>
  <si>
    <t>tt2732018</t>
  </si>
  <si>
    <t>tt2734010</t>
  </si>
  <si>
    <t>tt2734364</t>
  </si>
  <si>
    <t>tt2739074</t>
  </si>
  <si>
    <t>tt2741358</t>
  </si>
  <si>
    <t>tt2745560</t>
  </si>
  <si>
    <t>tt2750806</t>
  </si>
  <si>
    <t>tt2751280</t>
  </si>
  <si>
    <t>tt2752452</t>
  </si>
  <si>
    <t>tt2752806</t>
  </si>
  <si>
    <t>tt2759590</t>
  </si>
  <si>
    <t>tt2759630</t>
  </si>
  <si>
    <t>tt2767046</t>
  </si>
  <si>
    <t>tt2769576</t>
  </si>
  <si>
    <t>tt2770268</t>
  </si>
  <si>
    <t>tt2770422</t>
  </si>
  <si>
    <t>tt2771032</t>
  </si>
  <si>
    <t>tt2771460</t>
  </si>
  <si>
    <t>tt2772678</t>
  </si>
  <si>
    <t>tt2773862</t>
  </si>
  <si>
    <t>tt2776046</t>
  </si>
  <si>
    <t>tt2776462</t>
  </si>
  <si>
    <t>tt2784052</t>
  </si>
  <si>
    <t>tt2784346</t>
  </si>
  <si>
    <t>tt2785034</t>
  </si>
  <si>
    <t>tt2785066</t>
  </si>
  <si>
    <t>tt2788644</t>
  </si>
  <si>
    <t>tt2790030</t>
  </si>
  <si>
    <t>tt2791390</t>
  </si>
  <si>
    <t>tt2793024</t>
  </si>
  <si>
    <t>tt2793262</t>
  </si>
  <si>
    <t>tt2795324</t>
  </si>
  <si>
    <t>tt2795598</t>
  </si>
  <si>
    <t>tt2796432</t>
  </si>
  <si>
    <t>tt2796784</t>
  </si>
  <si>
    <t>tt2797424</t>
  </si>
  <si>
    <t>tt2798636</t>
  </si>
  <si>
    <t>tt2798758</t>
  </si>
  <si>
    <t>tt2799942</t>
  </si>
  <si>
    <t>tt2800280</t>
  </si>
  <si>
    <t>tt2801686</t>
  </si>
  <si>
    <t>tt2801818</t>
  </si>
  <si>
    <t>tt2805240</t>
  </si>
  <si>
    <t>tt2807808</t>
  </si>
  <si>
    <t>tt2808016</t>
  </si>
  <si>
    <t>tt2813470</t>
  </si>
  <si>
    <t>tt2815638</t>
  </si>
  <si>
    <t>tt2817320</t>
  </si>
  <si>
    <t>tt2817340</t>
  </si>
  <si>
    <t>tt2817436</t>
  </si>
  <si>
    <t>tt2818488</t>
  </si>
  <si>
    <t>tt2819078</t>
  </si>
  <si>
    <t>tt2820520</t>
  </si>
  <si>
    <t>tt2823148</t>
  </si>
  <si>
    <t>tt2833894</t>
  </si>
  <si>
    <t>tt2833898</t>
  </si>
  <si>
    <t>tt2833988</t>
  </si>
  <si>
    <t>tt2834786</t>
  </si>
  <si>
    <t>tt2835300</t>
  </si>
  <si>
    <t>tt2835882</t>
  </si>
  <si>
    <t>tt2842754</t>
  </si>
  <si>
    <t>tt2843848</t>
  </si>
  <si>
    <t>tt2849060</t>
  </si>
  <si>
    <t>tt2849520</t>
  </si>
  <si>
    <t>tt2852294</t>
  </si>
  <si>
    <t>tt2858576</t>
  </si>
  <si>
    <t>tt2861514</t>
  </si>
  <si>
    <t>tt2861562</t>
  </si>
  <si>
    <t>tt2865038</t>
  </si>
  <si>
    <t>tt2872502</t>
  </si>
  <si>
    <t>tt2872760</t>
  </si>
  <si>
    <t>tt2877968</t>
  </si>
  <si>
    <t>tt2878386</t>
  </si>
  <si>
    <t>tt2880810</t>
  </si>
  <si>
    <t>tt2881970</t>
  </si>
  <si>
    <t>tt2882852</t>
  </si>
  <si>
    <t>tt2883892</t>
  </si>
  <si>
    <t>tt2888056</t>
  </si>
  <si>
    <t>tt2893464</t>
  </si>
  <si>
    <t>tt2900934</t>
  </si>
  <si>
    <t>tt2908814</t>
  </si>
  <si>
    <t>tt2908836</t>
  </si>
  <si>
    <t>tt2910212</t>
  </si>
  <si>
    <t>tt2915960</t>
  </si>
  <si>
    <t>tt2917402</t>
  </si>
  <si>
    <t>tt2918036</t>
  </si>
  <si>
    <t>tt2920048</t>
  </si>
  <si>
    <t>tt2920532</t>
  </si>
  <si>
    <t>tt2925766</t>
  </si>
  <si>
    <t>tt2927222</t>
  </si>
  <si>
    <t>tt2927584</t>
  </si>
  <si>
    <t>tt2927774</t>
  </si>
  <si>
    <t>tt2932852</t>
  </si>
  <si>
    <t>tt2934414</t>
  </si>
  <si>
    <t>tt2935134</t>
  </si>
  <si>
    <t>tt2936822</t>
  </si>
  <si>
    <t>tt2938726</t>
  </si>
  <si>
    <t>tt2938786</t>
  </si>
  <si>
    <t>tt2938868</t>
  </si>
  <si>
    <t>tt2938924</t>
  </si>
  <si>
    <t>tt2938942</t>
  </si>
  <si>
    <t>tt2939814</t>
  </si>
  <si>
    <t>tt2940100</t>
  </si>
  <si>
    <t>tt2943128</t>
  </si>
  <si>
    <t>tt2943928</t>
  </si>
  <si>
    <t>tt2944116</t>
  </si>
  <si>
    <t>tt2944292</t>
  </si>
  <si>
    <t>tt2946516</t>
  </si>
  <si>
    <t>tt2947210</t>
  </si>
  <si>
    <t>tt2948864</t>
  </si>
  <si>
    <t>tt2949430</t>
  </si>
  <si>
    <t>tt2949436</t>
  </si>
  <si>
    <t>tt2950324</t>
  </si>
  <si>
    <t>tt2952042</t>
  </si>
  <si>
    <t>tt2956654</t>
  </si>
  <si>
    <t>tt2961310</t>
  </si>
  <si>
    <t>tt2962830</t>
  </si>
  <si>
    <t>tt2963178</t>
  </si>
  <si>
    <t>tt2966698</t>
  </si>
  <si>
    <t>tt2967014</t>
  </si>
  <si>
    <t>tt2970464</t>
  </si>
  <si>
    <t>tt2970798</t>
  </si>
  <si>
    <t>tt2972464</t>
  </si>
  <si>
    <t>tt2978758</t>
  </si>
  <si>
    <t>tt2980692</t>
  </si>
  <si>
    <t>tt2982172</t>
  </si>
  <si>
    <t>tt2986782</t>
  </si>
  <si>
    <t>tt2987468</t>
  </si>
  <si>
    <t>tt2988402</t>
  </si>
  <si>
    <t>tt2990330</t>
  </si>
  <si>
    <t>tt2990858</t>
  </si>
  <si>
    <t>tt2991354</t>
  </si>
  <si>
    <t>tt2991756</t>
  </si>
  <si>
    <t>tt2992008</t>
  </si>
  <si>
    <t>tt2992902</t>
  </si>
  <si>
    <t>tt2994716</t>
  </si>
  <si>
    <t>tt2996086</t>
  </si>
  <si>
    <t>tt3001078</t>
  </si>
  <si>
    <t>tt3001678</t>
  </si>
  <si>
    <t>tt3004670</t>
  </si>
  <si>
    <t>tt3005468</t>
  </si>
  <si>
    <t>tt3009302</t>
  </si>
  <si>
    <t>tt3010314</t>
  </si>
  <si>
    <t>tt3010428</t>
  </si>
  <si>
    <t>tt3010600</t>
  </si>
  <si>
    <t>tt3011982</t>
  </si>
  <si>
    <t>tt3012594</t>
  </si>
  <si>
    <t>tt3013968</t>
  </si>
  <si>
    <t>tt3014012</t>
  </si>
  <si>
    <t>tt3015260</t>
  </si>
  <si>
    <t>tt3016226</t>
  </si>
  <si>
    <t>tt3017456</t>
  </si>
  <si>
    <t>tt3018368</t>
  </si>
  <si>
    <t>tt3018566</t>
  </si>
  <si>
    <t>tt3019452</t>
  </si>
  <si>
    <t>tt3021594</t>
  </si>
  <si>
    <t>tt3022488</t>
  </si>
  <si>
    <t>tt3024464</t>
  </si>
  <si>
    <t>tt3026238</t>
  </si>
  <si>
    <t>tt3028146</t>
  </si>
  <si>
    <t>tt3030372</t>
  </si>
  <si>
    <t>tt3031672</t>
  </si>
  <si>
    <t>tt3033072</t>
  </si>
  <si>
    <t>tt3038768</t>
  </si>
  <si>
    <t>tt3040798</t>
  </si>
  <si>
    <t>tt3044722</t>
  </si>
  <si>
    <t>tt3053046</t>
  </si>
  <si>
    <t>tt3055418</t>
  </si>
  <si>
    <t>tt3055456</t>
  </si>
  <si>
    <t>tt3059016</t>
  </si>
  <si>
    <t>tt3059418</t>
  </si>
  <si>
    <t>tt3059912</t>
  </si>
  <si>
    <t>tt3060470</t>
  </si>
  <si>
    <t>tt3064958</t>
  </si>
  <si>
    <t>tt3067438</t>
  </si>
  <si>
    <t>tt3069188</t>
  </si>
  <si>
    <t>tt3070532</t>
  </si>
  <si>
    <t>tt3071414</t>
  </si>
  <si>
    <t>tt3071944</t>
  </si>
  <si>
    <t>tt3072672</t>
  </si>
  <si>
    <t>tt3072964</t>
  </si>
  <si>
    <t>tt3074074</t>
  </si>
  <si>
    <t>tt3076992</t>
  </si>
  <si>
    <t>tt3077426</t>
  </si>
  <si>
    <t>tt3079230</t>
  </si>
  <si>
    <t>tt3079968</t>
  </si>
  <si>
    <t>tt3081546</t>
  </si>
  <si>
    <t>tt3083046</t>
  </si>
  <si>
    <t>tt3084952</t>
  </si>
  <si>
    <t>tt3085804</t>
  </si>
  <si>
    <t>tt3087728</t>
  </si>
  <si>
    <t>tt3089184</t>
  </si>
  <si>
    <t>tt3089426</t>
  </si>
  <si>
    <t>tt3091656</t>
  </si>
  <si>
    <t>tt3092186</t>
  </si>
  <si>
    <t>tt3092242</t>
  </si>
  <si>
    <t>tt3092758</t>
  </si>
  <si>
    <t>tt3093312</t>
  </si>
  <si>
    <t>tt3094364</t>
  </si>
  <si>
    <t>tt3095208</t>
  </si>
  <si>
    <t>tt3095850</t>
  </si>
  <si>
    <t>tt3096696</t>
  </si>
  <si>
    <t>tt3096742</t>
  </si>
  <si>
    <t>tt3096828</t>
  </si>
  <si>
    <t>tt3096904</t>
  </si>
  <si>
    <t>tt3097760</t>
  </si>
  <si>
    <t>tt3098350</t>
  </si>
  <si>
    <t>tt3098728</t>
  </si>
  <si>
    <t>tt3098916</t>
  </si>
  <si>
    <t>tt3098938</t>
  </si>
  <si>
    <t>tt3098996</t>
  </si>
  <si>
    <t>tt3099022</t>
  </si>
  <si>
    <t>tt3099024</t>
  </si>
  <si>
    <t>tt3099258</t>
  </si>
  <si>
    <t>tt3099340</t>
  </si>
  <si>
    <t>tt3099558</t>
  </si>
  <si>
    <t>tt3099596</t>
  </si>
  <si>
    <t>tt3099734</t>
  </si>
  <si>
    <t>tt3101096</t>
  </si>
  <si>
    <t>tt3101162</t>
  </si>
  <si>
    <t>tt3102230</t>
  </si>
  <si>
    <t>tt3102994</t>
  </si>
  <si>
    <t>tt3104398</t>
  </si>
  <si>
    <t>tt3104610</t>
  </si>
  <si>
    <t>tt3104612</t>
  </si>
  <si>
    <t>tt3105070</t>
  </si>
  <si>
    <t>tt3105144</t>
  </si>
  <si>
    <t>tt3105184</t>
  </si>
  <si>
    <t>tt3105498</t>
  </si>
  <si>
    <t>tt3105810</t>
  </si>
  <si>
    <t>tt3106018</t>
  </si>
  <si>
    <t>tt3106320</t>
  </si>
  <si>
    <t>tt3106616</t>
  </si>
  <si>
    <t>tt3107668</t>
  </si>
  <si>
    <t>tt3108596</t>
  </si>
  <si>
    <t>tt3108712</t>
  </si>
  <si>
    <t>tt3109042</t>
  </si>
  <si>
    <t>tt3110534</t>
  </si>
  <si>
    <t>tt3110560</t>
  </si>
  <si>
    <t>tt3111222</t>
  </si>
  <si>
    <t>tt3111892</t>
  </si>
  <si>
    <t>tt3111900</t>
  </si>
  <si>
    <t>tt3112166</t>
  </si>
  <si>
    <t>tt3112358</t>
  </si>
  <si>
    <t>tt3112626</t>
  </si>
  <si>
    <t>tt3112844</t>
  </si>
  <si>
    <t>tt3113350</t>
  </si>
  <si>
    <t>tt3113458</t>
  </si>
  <si>
    <t>tt3115514</t>
  </si>
  <si>
    <t>tt3115612</t>
  </si>
  <si>
    <t>tt3115868</t>
  </si>
  <si>
    <t>tt3116490</t>
  </si>
  <si>
    <t>tt3116586</t>
  </si>
  <si>
    <t>tt3117962</t>
  </si>
  <si>
    <t>tt3118032</t>
  </si>
  <si>
    <t>tt3121254</t>
  </si>
  <si>
    <t>tt3121528</t>
  </si>
  <si>
    <t>tt3121646</t>
  </si>
  <si>
    <t>tt3121896</t>
  </si>
  <si>
    <t>tt3121904</t>
  </si>
  <si>
    <t>tt3121912</t>
  </si>
  <si>
    <t>tt3122226</t>
  </si>
  <si>
    <t>tt3122866</t>
  </si>
  <si>
    <t>tt3123124</t>
  </si>
  <si>
    <t>tt3123972</t>
  </si>
  <si>
    <t>tt3126960</t>
  </si>
  <si>
    <t>tt3127028</t>
  </si>
  <si>
    <t>tt3127518</t>
  </si>
  <si>
    <t>tt3128632</t>
  </si>
  <si>
    <t>tt3129730</t>
  </si>
  <si>
    <t>tt3130478</t>
  </si>
  <si>
    <t>tt3131002</t>
  </si>
  <si>
    <t>tt3131026</t>
  </si>
  <si>
    <t>tt3131608</t>
  </si>
  <si>
    <t>tt3131630</t>
  </si>
  <si>
    <t>tt3131970</t>
  </si>
  <si>
    <t>tt3132442</t>
  </si>
  <si>
    <t>tt3133118</t>
  </si>
  <si>
    <t>tt3133160</t>
  </si>
  <si>
    <t>tt3133162</t>
  </si>
  <si>
    <t>tt3133238</t>
  </si>
  <si>
    <t>tt3133248</t>
  </si>
  <si>
    <t>tt3133284</t>
  </si>
  <si>
    <t>tt3133380</t>
  </si>
  <si>
    <t>tt3134338</t>
  </si>
  <si>
    <t>tt3135224</t>
  </si>
  <si>
    <t>tt3136522</t>
  </si>
  <si>
    <t>tt3137378</t>
  </si>
  <si>
    <t>tt3138278</t>
  </si>
  <si>
    <t>tt3139236</t>
  </si>
  <si>
    <t>tt3139892</t>
  </si>
  <si>
    <t>tt3140146</t>
  </si>
  <si>
    <t>tt3140384</t>
  </si>
  <si>
    <t>tt3140660</t>
  </si>
  <si>
    <t>tt3141584</t>
  </si>
  <si>
    <t>tt3141960</t>
  </si>
  <si>
    <t>tt3142226</t>
  </si>
  <si>
    <t>tt3142352</t>
  </si>
  <si>
    <t>tt3142696</t>
  </si>
  <si>
    <t>tt3142970</t>
  </si>
  <si>
    <t>tt3144162</t>
  </si>
  <si>
    <t>tt3144918</t>
  </si>
  <si>
    <t>tt3144930</t>
  </si>
  <si>
    <t>tt3145536</t>
  </si>
  <si>
    <t>tt3146024</t>
  </si>
  <si>
    <t>tt3146302</t>
  </si>
  <si>
    <t>tt3146306</t>
  </si>
  <si>
    <t>tt3146310</t>
  </si>
  <si>
    <t>tt3147322</t>
  </si>
  <si>
    <t>tt3147404</t>
  </si>
  <si>
    <t>tt3147446</t>
  </si>
  <si>
    <t>tt3147832</t>
  </si>
  <si>
    <t>tt3150956</t>
  </si>
  <si>
    <t>tt3151974</t>
  </si>
  <si>
    <t>tt3152740</t>
  </si>
  <si>
    <t>tt3153096</t>
  </si>
  <si>
    <t>tt3153498</t>
  </si>
  <si>
    <t>tt3154714</t>
  </si>
  <si>
    <t>tt3155396</t>
  </si>
  <si>
    <t>tt3155404</t>
  </si>
  <si>
    <t>tt3155772</t>
  </si>
  <si>
    <t>tt3155968</t>
  </si>
  <si>
    <t>tt3156628</t>
  </si>
  <si>
    <t>tt3157320</t>
  </si>
  <si>
    <t>tt3158214</t>
  </si>
  <si>
    <t>tt3160366</t>
  </si>
  <si>
    <t>tt3160384</t>
  </si>
  <si>
    <t>tt3162964</t>
  </si>
  <si>
    <t>tt3163508</t>
  </si>
  <si>
    <t>tt3163576</t>
  </si>
  <si>
    <t>tt3165262</t>
  </si>
  <si>
    <t>tt3166498</t>
  </si>
  <si>
    <t>tt3166614</t>
  </si>
  <si>
    <t>tt3169514</t>
  </si>
  <si>
    <t>tt3170500</t>
  </si>
  <si>
    <t>tt3170612</t>
  </si>
  <si>
    <t>tt3171640</t>
  </si>
  <si>
    <t>tt3171716</t>
  </si>
  <si>
    <t>tt3172616</t>
  </si>
  <si>
    <t>tt3174210</t>
  </si>
  <si>
    <t>tt3174490</t>
  </si>
  <si>
    <t>tt3175274</t>
  </si>
  <si>
    <t>tt3175420</t>
  </si>
  <si>
    <t>tt3176316</t>
  </si>
  <si>
    <t>tt3177294</t>
  </si>
  <si>
    <t>tt3177308</t>
  </si>
  <si>
    <t>tt3177328</t>
  </si>
  <si>
    <t>tt3178328</t>
  </si>
  <si>
    <t>tt3178954</t>
  </si>
  <si>
    <t>tt3179228</t>
  </si>
  <si>
    <t>tt3179302</t>
  </si>
  <si>
    <t>tt3179356</t>
  </si>
  <si>
    <t>tt3180216</t>
  </si>
  <si>
    <t>tt3180314</t>
  </si>
  <si>
    <t>tt3180502</t>
  </si>
  <si>
    <t>tt3182574</t>
  </si>
  <si>
    <t>tt3183280</t>
  </si>
  <si>
    <t>tt3184530</t>
  </si>
  <si>
    <t>tt3184758</t>
  </si>
  <si>
    <t>tt3185630</t>
  </si>
  <si>
    <t>tt3185676</t>
  </si>
  <si>
    <t>tt3186050</t>
  </si>
  <si>
    <t>tt3186120</t>
  </si>
  <si>
    <t>tt3186232</t>
  </si>
  <si>
    <t>tt3186268</t>
  </si>
  <si>
    <t>tt3186370</t>
  </si>
  <si>
    <t>tt3187398</t>
  </si>
  <si>
    <t>tt3190564</t>
  </si>
  <si>
    <t>tt3194452</t>
  </si>
  <si>
    <t>tt3194702</t>
  </si>
  <si>
    <t>tt3195354</t>
  </si>
  <si>
    <t>tt3195816</t>
  </si>
  <si>
    <t>tt3196312</t>
  </si>
  <si>
    <t>tt3197726</t>
  </si>
  <si>
    <t>tt3202356</t>
  </si>
  <si>
    <t>tt3202816</t>
  </si>
  <si>
    <t>tt3203696</t>
  </si>
  <si>
    <t>tt3203944</t>
  </si>
  <si>
    <t>tt3204172</t>
  </si>
  <si>
    <t>tt3204620</t>
  </si>
  <si>
    <t>tt3204878</t>
  </si>
  <si>
    <t>tt3204946</t>
  </si>
  <si>
    <t>tt3205026</t>
  </si>
  <si>
    <t>tt3205368</t>
  </si>
  <si>
    <t>tt3205616</t>
  </si>
  <si>
    <t>tt3205668</t>
  </si>
  <si>
    <t>tt3206728</t>
  </si>
  <si>
    <t>tt3207056</t>
  </si>
  <si>
    <t>tt3207226</t>
  </si>
  <si>
    <t>tt3207678</t>
  </si>
  <si>
    <t>tt3208252</t>
  </si>
  <si>
    <t>tt3210226</t>
  </si>
  <si>
    <t>tt3211010</t>
  </si>
  <si>
    <t>tt3211262</t>
  </si>
  <si>
    <t>tt3211464</t>
  </si>
  <si>
    <t>tt3213024</t>
  </si>
  <si>
    <t>tt3213174</t>
  </si>
  <si>
    <t>tt3215138</t>
  </si>
  <si>
    <t>tt3215322</t>
  </si>
  <si>
    <t>tt3215722</t>
  </si>
  <si>
    <t>tt3216550</t>
  </si>
  <si>
    <t>tt3216944</t>
  </si>
  <si>
    <t>tt3218642</t>
  </si>
  <si>
    <t>tt3219238</t>
  </si>
  <si>
    <t>tt3219498</t>
  </si>
  <si>
    <t>tt3219504</t>
  </si>
  <si>
    <t>tt3219960</t>
  </si>
  <si>
    <t>tt3220050</t>
  </si>
  <si>
    <t>tt3221504</t>
  </si>
  <si>
    <t>tt3221510</t>
  </si>
  <si>
    <t>tt3221528</t>
  </si>
  <si>
    <t>tt3221536</t>
  </si>
  <si>
    <t>tt3221696</t>
  </si>
  <si>
    <t>tt3222566</t>
  </si>
  <si>
    <t>tt3222716</t>
  </si>
  <si>
    <t>tt3223824</t>
  </si>
  <si>
    <t>tt3223830</t>
  </si>
  <si>
    <t>tt3225598</t>
  </si>
  <si>
    <t>tt3226080</t>
  </si>
  <si>
    <t>tt3226096</t>
  </si>
  <si>
    <t>tt3226326</t>
  </si>
  <si>
    <t>tt3226494</t>
  </si>
  <si>
    <t>tt3228280</t>
  </si>
  <si>
    <t>tt3228638</t>
  </si>
  <si>
    <t>tt3228676</t>
  </si>
  <si>
    <t>tt3228842</t>
  </si>
  <si>
    <t>tt3228864</t>
  </si>
  <si>
    <t>tt3228910</t>
  </si>
  <si>
    <t>tt3229544</t>
  </si>
  <si>
    <t>tt3230406</t>
  </si>
  <si>
    <t>tt3231296</t>
  </si>
  <si>
    <t>tt3231480</t>
  </si>
  <si>
    <t>tt3231562</t>
  </si>
  <si>
    <t>tt3232890</t>
  </si>
  <si>
    <t>tt3232908</t>
  </si>
  <si>
    <t>tt3233406</t>
  </si>
  <si>
    <t>tt3233696</t>
  </si>
  <si>
    <t>tt3234622</t>
  </si>
  <si>
    <t>tt3234946</t>
  </si>
  <si>
    <t>tt3235042</t>
  </si>
  <si>
    <t>tt3238928</t>
  </si>
  <si>
    <t>tt3238932</t>
  </si>
  <si>
    <t>tt3240260</t>
  </si>
  <si>
    <t>tt3240712</t>
  </si>
  <si>
    <t>tt3240732</t>
  </si>
  <si>
    <t>tt3243600</t>
  </si>
  <si>
    <t>tt3244096</t>
  </si>
  <si>
    <t>tt3244778</t>
  </si>
  <si>
    <t>tt3244790</t>
  </si>
  <si>
    <t>tt3247006</t>
  </si>
  <si>
    <t>tt3247774</t>
  </si>
  <si>
    <t>tt3249008</t>
  </si>
  <si>
    <t>tt3250082</t>
  </si>
  <si>
    <t>tt3251288</t>
  </si>
  <si>
    <t>tt3252882</t>
  </si>
  <si>
    <t>tt3253116</t>
  </si>
  <si>
    <t>tt3253402</t>
  </si>
  <si>
    <t>tt3254974</t>
  </si>
  <si>
    <t>tt3256498</t>
  </si>
  <si>
    <t>tt3257026</t>
  </si>
  <si>
    <t>tt3257612</t>
  </si>
  <si>
    <t>tt3258066</t>
  </si>
  <si>
    <t>tt3259088</t>
  </si>
  <si>
    <t>tt3259168</t>
  </si>
  <si>
    <t>tt3259940</t>
  </si>
  <si>
    <t>tt3260162</t>
  </si>
  <si>
    <t>tt3262158</t>
  </si>
  <si>
    <t>tt3263278</t>
  </si>
  <si>
    <t>tt3264318</t>
  </si>
  <si>
    <t>tt3265088</t>
  </si>
  <si>
    <t>tt3265252</t>
  </si>
  <si>
    <t>tt3265644</t>
  </si>
  <si>
    <t>tt3266688</t>
  </si>
  <si>
    <t>tt3266920</t>
  </si>
  <si>
    <t>tt3267700</t>
  </si>
  <si>
    <t>tt3268650</t>
  </si>
  <si>
    <t>tt3269714</t>
  </si>
  <si>
    <t>tt3269754</t>
  </si>
  <si>
    <t>tt3271204</t>
  </si>
  <si>
    <t>tt3271476</t>
  </si>
  <si>
    <t>tt3272060</t>
  </si>
  <si>
    <t>tt3273524</t>
  </si>
  <si>
    <t>tt3275224</t>
  </si>
  <si>
    <t>tt3277584</t>
  </si>
  <si>
    <t>tt3277898</t>
  </si>
  <si>
    <t>tt3277908</t>
  </si>
  <si>
    <t>tt3278656</t>
  </si>
  <si>
    <t>tt3278686</t>
  </si>
  <si>
    <t>tt3278958</t>
  </si>
  <si>
    <t>tt3279104</t>
  </si>
  <si>
    <t>tt3279108</t>
  </si>
  <si>
    <t>tt3279738</t>
  </si>
  <si>
    <t>tt3280500</t>
  </si>
  <si>
    <t>tt3283704</t>
  </si>
  <si>
    <t>tt3284160</t>
  </si>
  <si>
    <t>tt3284468</t>
  </si>
  <si>
    <t>tt3286144</t>
  </si>
  <si>
    <t>tt3286524</t>
  </si>
  <si>
    <t>tt3288666</t>
  </si>
  <si>
    <t>tt3289736</t>
  </si>
  <si>
    <t>tt3289978</t>
  </si>
  <si>
    <t>tt3290356</t>
  </si>
  <si>
    <t>tt3290420</t>
  </si>
  <si>
    <t>tt3290922</t>
  </si>
  <si>
    <t>tt3292126</t>
  </si>
  <si>
    <t>tt3292490</t>
  </si>
  <si>
    <t>tt3293182</t>
  </si>
  <si>
    <t>tt3293186</t>
  </si>
  <si>
    <t>tt3293420</t>
  </si>
  <si>
    <t>tt3293896</t>
  </si>
  <si>
    <t>tt3293904</t>
  </si>
  <si>
    <t>tt3296298</t>
  </si>
  <si>
    <t>tt3296432</t>
  </si>
  <si>
    <t>tt3296770</t>
  </si>
  <si>
    <t>tt3296804</t>
  </si>
  <si>
    <t>tt3297232</t>
  </si>
  <si>
    <t>tt3297338</t>
  </si>
  <si>
    <t>tt3299348</t>
  </si>
  <si>
    <t>tt3299824</t>
  </si>
  <si>
    <t>tt3300554</t>
  </si>
  <si>
    <t>tt3300890</t>
  </si>
  <si>
    <t>tt3301828</t>
  </si>
  <si>
    <t>tt3302320</t>
  </si>
  <si>
    <t>tt3302920</t>
  </si>
  <si>
    <t>tt3303052</t>
  </si>
  <si>
    <t>tt3303058</t>
  </si>
  <si>
    <t>tt3303064</t>
  </si>
  <si>
    <t>tt3303074</t>
  </si>
  <si>
    <t>tt3303080</t>
  </si>
  <si>
    <t>tt3303088</t>
  </si>
  <si>
    <t>tt3303502</t>
  </si>
  <si>
    <t>tt3304582</t>
  </si>
  <si>
    <t>tt3305276</t>
  </si>
  <si>
    <t>tt3305476</t>
  </si>
  <si>
    <t>tt3305732</t>
  </si>
  <si>
    <t>tt3307642</t>
  </si>
  <si>
    <t>tt3309824</t>
  </si>
  <si>
    <t>tt3310692</t>
  </si>
  <si>
    <t>tt3311044</t>
  </si>
  <si>
    <t>tt3311170</t>
  </si>
  <si>
    <t>tt3311332</t>
  </si>
  <si>
    <t>tt3311396</t>
  </si>
  <si>
    <t>tt3313134</t>
  </si>
  <si>
    <t>tt3313232</t>
  </si>
  <si>
    <t>tt3313460</t>
  </si>
  <si>
    <t>tt3314408</t>
  </si>
  <si>
    <t>tt3314420</t>
  </si>
  <si>
    <t>tt3315156</t>
  </si>
  <si>
    <t>tt3315460</t>
  </si>
  <si>
    <t>tt3315464</t>
  </si>
  <si>
    <t>tt3315468</t>
  </si>
  <si>
    <t>tt3315516</t>
  </si>
  <si>
    <t>tt3316982</t>
  </si>
  <si>
    <t>tt3317114</t>
  </si>
  <si>
    <t>tt3317342</t>
  </si>
  <si>
    <t>tt3317430</t>
  </si>
  <si>
    <t>tt3317606</t>
  </si>
  <si>
    <t>tt3317632</t>
  </si>
  <si>
    <t>tt3317670</t>
  </si>
  <si>
    <t>tt3318140</t>
  </si>
  <si>
    <t>tt3319648</t>
  </si>
  <si>
    <t>tt3319704</t>
  </si>
  <si>
    <t>tt3319896</t>
  </si>
  <si>
    <t>tt3320586</t>
  </si>
  <si>
    <t>tt3320744</t>
  </si>
  <si>
    <t>tt3321316</t>
  </si>
  <si>
    <t>tt3322188</t>
  </si>
  <si>
    <t>tt3322242</t>
  </si>
  <si>
    <t>tt3322282</t>
  </si>
  <si>
    <t>tt3323354</t>
  </si>
  <si>
    <t>tt3324574</t>
  </si>
  <si>
    <t>tt3324580</t>
  </si>
  <si>
    <t>tt3324806</t>
  </si>
  <si>
    <t>tt3325030</t>
  </si>
  <si>
    <t>tt3325286</t>
  </si>
  <si>
    <t>tt3325610</t>
  </si>
  <si>
    <t>tt3326600</t>
  </si>
  <si>
    <t>tt3326762</t>
  </si>
  <si>
    <t>tt3327118</t>
  </si>
  <si>
    <t>tt3327202</t>
  </si>
  <si>
    <t>tt3328166</t>
  </si>
  <si>
    <t>tt3328650</t>
  </si>
  <si>
    <t>tt3329186</t>
  </si>
  <si>
    <t>tt3329382</t>
  </si>
  <si>
    <t>tt3331358</t>
  </si>
  <si>
    <t>tt3331450</t>
  </si>
  <si>
    <t>tt3332004</t>
  </si>
  <si>
    <t>tt3332044</t>
  </si>
  <si>
    <t>tt3332774</t>
  </si>
  <si>
    <t>tt3332900</t>
  </si>
  <si>
    <t>tt3333014</t>
  </si>
  <si>
    <t>tt3333364</t>
  </si>
  <si>
    <t>tt3334842</t>
  </si>
  <si>
    <t>tt3335814</t>
  </si>
  <si>
    <t>tt3336748</t>
  </si>
  <si>
    <t>tt3340034</t>
  </si>
  <si>
    <t>tt3340176</t>
  </si>
  <si>
    <t>tt3340398</t>
  </si>
  <si>
    <t>tt3341684</t>
  </si>
  <si>
    <t>tt3341786</t>
  </si>
  <si>
    <t>tt3342300</t>
  </si>
  <si>
    <t>tt3342468</t>
  </si>
  <si>
    <t>tt3344888</t>
  </si>
  <si>
    <t>tt3345384</t>
  </si>
  <si>
    <t>tt3345890</t>
  </si>
  <si>
    <t>tt3345948</t>
  </si>
  <si>
    <t>tt3347596</t>
  </si>
  <si>
    <t>tt3348754</t>
  </si>
  <si>
    <t>tt3350658</t>
  </si>
  <si>
    <t>tt3352698</t>
  </si>
  <si>
    <t>tt3352720</t>
  </si>
  <si>
    <t>tt3353030</t>
  </si>
  <si>
    <t>tt3353370</t>
  </si>
  <si>
    <t>tt3353964</t>
  </si>
  <si>
    <t>tt3355522</t>
  </si>
  <si>
    <t>tt3355554</t>
  </si>
  <si>
    <t>tt3356142</t>
  </si>
  <si>
    <t>tt3356784</t>
  </si>
  <si>
    <t>tt3357244</t>
  </si>
  <si>
    <t>tt3358040</t>
  </si>
  <si>
    <t>tt3358084</t>
  </si>
  <si>
    <t>tt3358620</t>
  </si>
  <si>
    <t>tt3359344</t>
  </si>
  <si>
    <t>tt3360258</t>
  </si>
  <si>
    <t>tt3362024</t>
  </si>
  <si>
    <t>tt3362156</t>
  </si>
  <si>
    <t>tt3362170</t>
  </si>
  <si>
    <t>tt3362218</t>
  </si>
  <si>
    <t>tt3363994</t>
  </si>
  <si>
    <t>tt3364824</t>
  </si>
  <si>
    <t>tt3364982</t>
  </si>
  <si>
    <t>tt3370138</t>
  </si>
  <si>
    <t>tt3370774</t>
  </si>
  <si>
    <t>tt3372420</t>
  </si>
  <si>
    <t>tt3372948</t>
  </si>
  <si>
    <t>tt3374218</t>
  </si>
  <si>
    <t>tt3374318</t>
  </si>
  <si>
    <t>tt3375214</t>
  </si>
  <si>
    <t>tt3375238</t>
  </si>
  <si>
    <t>tt3375316</t>
  </si>
  <si>
    <t>tt3375832</t>
  </si>
  <si>
    <t>tt3376314</t>
  </si>
  <si>
    <t>tt3377058</t>
  </si>
  <si>
    <t>tt3378208</t>
  </si>
  <si>
    <t>tt3378468</t>
  </si>
  <si>
    <t>tt3380788</t>
  </si>
  <si>
    <t>tt3382278</t>
  </si>
  <si>
    <t>tt3382342</t>
  </si>
  <si>
    <t>tt3382466</t>
  </si>
  <si>
    <t>tt3382642</t>
  </si>
  <si>
    <t>tt3383182</t>
  </si>
  <si>
    <t>tt3383884</t>
  </si>
  <si>
    <t>tt3383990</t>
  </si>
  <si>
    <t>tt3388028</t>
  </si>
  <si>
    <t>tt3388074</t>
  </si>
  <si>
    <t>tt3388086</t>
  </si>
  <si>
    <t>tt3388126</t>
  </si>
  <si>
    <t>tt3389442</t>
  </si>
  <si>
    <t>tt3389874</t>
  </si>
  <si>
    <t>tt3390076</t>
  </si>
  <si>
    <t>tt3390130</t>
  </si>
  <si>
    <t>tt3390658</t>
  </si>
  <si>
    <t>tt3391200</t>
  </si>
  <si>
    <t>tt3391456</t>
  </si>
  <si>
    <t>tt3391570</t>
  </si>
  <si>
    <t>tt3393058</t>
  </si>
  <si>
    <t>tt3393222</t>
  </si>
  <si>
    <t>tt3394232</t>
  </si>
  <si>
    <t>tt3395882</t>
  </si>
  <si>
    <t>tt3396770</t>
  </si>
  <si>
    <t>tt3397596</t>
  </si>
  <si>
    <t>tt3398144</t>
  </si>
  <si>
    <t>tt3399476</t>
  </si>
  <si>
    <t>tt3399614</t>
  </si>
  <si>
    <t>tt3400368</t>
  </si>
  <si>
    <t>tt3400408</t>
  </si>
  <si>
    <t>tt3400428</t>
  </si>
  <si>
    <t>tt3400452</t>
  </si>
  <si>
    <t>tt3400474</t>
  </si>
  <si>
    <t>tt3400478</t>
  </si>
  <si>
    <t>tt3400496</t>
  </si>
  <si>
    <t>tt3401196</t>
  </si>
  <si>
    <t>tt3401822</t>
  </si>
  <si>
    <t>tt3402230</t>
  </si>
  <si>
    <t>tt3402514</t>
  </si>
  <si>
    <t>tt3402568</t>
  </si>
  <si>
    <t>tt3402756</t>
  </si>
  <si>
    <t>tt3402828</t>
  </si>
  <si>
    <t>tt3403954</t>
  </si>
  <si>
    <t>tt3404304</t>
  </si>
  <si>
    <t>tt3405546</t>
  </si>
  <si>
    <t>tt3405554</t>
  </si>
  <si>
    <t>tt3405954</t>
  </si>
  <si>
    <t>tt3406100</t>
  </si>
  <si>
    <t>tt3406612</t>
  </si>
  <si>
    <t>tt3408334</t>
  </si>
  <si>
    <t>tt3408684</t>
  </si>
  <si>
    <t>tt3408916</t>
  </si>
  <si>
    <t>tt3409046</t>
  </si>
  <si>
    <t>tt3410546</t>
  </si>
  <si>
    <t>tt3410554</t>
  </si>
  <si>
    <t>tt3410862</t>
  </si>
  <si>
    <t>tt3410980</t>
  </si>
  <si>
    <t>tt3411552</t>
  </si>
  <si>
    <t>tt3412788</t>
  </si>
  <si>
    <t>tt3412944</t>
  </si>
  <si>
    <t>tt3413272</t>
  </si>
  <si>
    <t>tt3413284</t>
  </si>
  <si>
    <t>tt3413320</t>
  </si>
  <si>
    <t>tt3413326</t>
  </si>
  <si>
    <t>tt3413330</t>
  </si>
  <si>
    <t>tt3413548</t>
  </si>
  <si>
    <t>tt3413550</t>
  </si>
  <si>
    <t>tt3414282</t>
  </si>
  <si>
    <t>tt3414532</t>
  </si>
  <si>
    <t>tt3414762</t>
  </si>
  <si>
    <t>tt3414946</t>
  </si>
  <si>
    <t>tt3415166</t>
  </si>
  <si>
    <t>tt3415174</t>
  </si>
  <si>
    <t>tt3415198</t>
  </si>
  <si>
    <t>tt3416042</t>
  </si>
  <si>
    <t>tt3416292</t>
  </si>
  <si>
    <t>tt3416462</t>
  </si>
  <si>
    <t>tt3416728</t>
  </si>
  <si>
    <t>tt3417090</t>
  </si>
  <si>
    <t>tt3417524</t>
  </si>
  <si>
    <t>tt3417990</t>
  </si>
  <si>
    <t>tt3418012</t>
  </si>
  <si>
    <t>tt3418030</t>
  </si>
  <si>
    <t>tt3420822</t>
  </si>
  <si>
    <t>tt3420982</t>
  </si>
  <si>
    <t>tt3421240</t>
  </si>
  <si>
    <t>tt3421658</t>
  </si>
  <si>
    <t>tt3421894</t>
  </si>
  <si>
    <t>tt3423396</t>
  </si>
  <si>
    <t>tt3424798</t>
  </si>
  <si>
    <t>tt3425710</t>
  </si>
  <si>
    <t>tt3425918</t>
  </si>
  <si>
    <t>tt3426564</t>
  </si>
  <si>
    <t>tt3426754</t>
  </si>
  <si>
    <t>tt3427682</t>
  </si>
  <si>
    <t>tt3429336</t>
  </si>
  <si>
    <t>tt3429526</t>
  </si>
  <si>
    <t>tt3429976</t>
  </si>
  <si>
    <t>tt3431294</t>
  </si>
  <si>
    <t>tt3431582</t>
  </si>
  <si>
    <t>tt3431750</t>
  </si>
  <si>
    <t>tt3432376</t>
  </si>
  <si>
    <t>tt3433110</t>
  </si>
  <si>
    <t>tt3433130</t>
  </si>
  <si>
    <t>tt3433370</t>
  </si>
  <si>
    <t>tt3433686</t>
  </si>
  <si>
    <t>tt3434040</t>
  </si>
  <si>
    <t>tt3435348</t>
  </si>
  <si>
    <t>tt3437086</t>
  </si>
  <si>
    <t>tt3437894</t>
  </si>
  <si>
    <t>tt3438676</t>
  </si>
  <si>
    <t>tt3438684</t>
  </si>
  <si>
    <t>tt3438998</t>
  </si>
  <si>
    <t>tt3440376</t>
  </si>
  <si>
    <t>tt3440602</t>
  </si>
  <si>
    <t>tt3441122</t>
  </si>
  <si>
    <t>tt3441152</t>
  </si>
  <si>
    <t>tt3441934</t>
  </si>
  <si>
    <t>tt3441978</t>
  </si>
  <si>
    <t>tt3443230</t>
  </si>
  <si>
    <t>tt3444516</t>
  </si>
  <si>
    <t>tt3444930</t>
  </si>
  <si>
    <t>tt3444994</t>
  </si>
  <si>
    <t>tt3445706</t>
  </si>
  <si>
    <t>tt3445828</t>
  </si>
  <si>
    <t>tt3448412</t>
  </si>
  <si>
    <t>tt3448656</t>
  </si>
  <si>
    <t>tt3449276</t>
  </si>
  <si>
    <t>tt3449314</t>
  </si>
  <si>
    <t>tt3451190</t>
  </si>
  <si>
    <t>tt3452942</t>
  </si>
  <si>
    <t>tt3453024</t>
  </si>
  <si>
    <t>tt3453328</t>
  </si>
  <si>
    <t>tt3453856</t>
  </si>
  <si>
    <t>tt3454876</t>
  </si>
  <si>
    <t>tt3455788</t>
  </si>
  <si>
    <t>tt3455842</t>
  </si>
  <si>
    <t>tt3455848</t>
  </si>
  <si>
    <t>tt3455854</t>
  </si>
  <si>
    <t>tt3455866</t>
  </si>
  <si>
    <t>tt3455982</t>
  </si>
  <si>
    <t>tt3456022</t>
  </si>
  <si>
    <t>tt3457102</t>
  </si>
  <si>
    <t>tt3457298</t>
  </si>
  <si>
    <t>tt3457848</t>
  </si>
  <si>
    <t>tt3457924</t>
  </si>
  <si>
    <t>tt3457938</t>
  </si>
  <si>
    <t>tt3458022</t>
  </si>
  <si>
    <t>tt3458634</t>
  </si>
  <si>
    <t>tt3458834</t>
  </si>
  <si>
    <t>tt3460328</t>
  </si>
  <si>
    <t>tt3462030</t>
  </si>
  <si>
    <t>tt3462516</t>
  </si>
  <si>
    <t>tt3465058</t>
  </si>
  <si>
    <t>tt3465270</t>
  </si>
  <si>
    <t>tt3466700</t>
  </si>
  <si>
    <t>tt3466766</t>
  </si>
  <si>
    <t>tt3467678</t>
  </si>
  <si>
    <t>tt3468068</t>
  </si>
  <si>
    <t>tt3468158</t>
  </si>
  <si>
    <t>tt3469040</t>
  </si>
  <si>
    <t>tt3469042</t>
  </si>
  <si>
    <t>tt3469432</t>
  </si>
  <si>
    <t>tt3469808</t>
  </si>
  <si>
    <t>tt3469842</t>
  </si>
  <si>
    <t>tt3469848</t>
  </si>
  <si>
    <t>tt3470386</t>
  </si>
  <si>
    <t>tt3470488</t>
  </si>
  <si>
    <t>tt3470678</t>
  </si>
  <si>
    <t>tt3471106</t>
  </si>
  <si>
    <t>tt3471276</t>
  </si>
  <si>
    <t>tt3471310</t>
  </si>
  <si>
    <t>tt3473038</t>
  </si>
  <si>
    <t>tt3473288</t>
  </si>
  <si>
    <t>tt3475014</t>
  </si>
  <si>
    <t>tt3475216</t>
  </si>
  <si>
    <t>tt3475914</t>
  </si>
  <si>
    <t>tt3476050</t>
  </si>
  <si>
    <t>tt3477076</t>
  </si>
  <si>
    <t>tt3477106</t>
  </si>
  <si>
    <t>tt3477372</t>
  </si>
  <si>
    <t>tt3477388</t>
  </si>
  <si>
    <t>tt3477434</t>
  </si>
  <si>
    <t>tt3477518</t>
  </si>
  <si>
    <t>tt3478412</t>
  </si>
  <si>
    <t>tt3480896</t>
  </si>
  <si>
    <t>tt3481334</t>
  </si>
  <si>
    <t>tt3481714</t>
  </si>
  <si>
    <t>tt3481942</t>
  </si>
  <si>
    <t>tt3482036</t>
  </si>
  <si>
    <t>tt3483396</t>
  </si>
  <si>
    <t>tt3484208</t>
  </si>
  <si>
    <t>tt3484464</t>
  </si>
  <si>
    <t>tt3484540</t>
  </si>
  <si>
    <t>tt3484658</t>
  </si>
  <si>
    <t>tt3485792</t>
  </si>
  <si>
    <t>tt3485828</t>
  </si>
  <si>
    <t>tt3485862</t>
  </si>
  <si>
    <t>tt3485872</t>
  </si>
  <si>
    <t>tt3488178</t>
  </si>
  <si>
    <t>tt3488358</t>
  </si>
  <si>
    <t>tt3488586</t>
  </si>
  <si>
    <t>tt3488764</t>
  </si>
  <si>
    <t>tt3488794</t>
  </si>
  <si>
    <t>tt3489716</t>
  </si>
  <si>
    <t>tt3492088</t>
  </si>
  <si>
    <t>tt3492092</t>
  </si>
  <si>
    <t>tt3492094</t>
  </si>
  <si>
    <t>tt3494468</t>
  </si>
  <si>
    <t>tt3494556</t>
  </si>
  <si>
    <t>tt3496558</t>
  </si>
  <si>
    <t>tt3498638</t>
  </si>
  <si>
    <t>tt3499504</t>
  </si>
  <si>
    <t>tt3503784</t>
  </si>
  <si>
    <t>tt3503982</t>
  </si>
  <si>
    <t>tt3505484</t>
  </si>
  <si>
    <t>tt3505496</t>
  </si>
  <si>
    <t>tt3505938</t>
  </si>
  <si>
    <t>tt3506512</t>
  </si>
  <si>
    <t>tt3511554</t>
  </si>
  <si>
    <t>tt3512632</t>
  </si>
  <si>
    <t>tt3513252</t>
  </si>
  <si>
    <t>tt3513288</t>
  </si>
  <si>
    <t>tt3513302</t>
  </si>
  <si>
    <t>tt3513538</t>
  </si>
  <si>
    <t>tt3514290</t>
  </si>
  <si>
    <t>tt3520298</t>
  </si>
  <si>
    <t>tt3522586</t>
  </si>
  <si>
    <t>tt3522772</t>
  </si>
  <si>
    <t>tt3523770</t>
  </si>
  <si>
    <t>tt3524286</t>
  </si>
  <si>
    <t>tt3527584</t>
  </si>
  <si>
    <t>tt3528138</t>
  </si>
  <si>
    <t>tt3531092</t>
  </si>
  <si>
    <t>tt3531650</t>
  </si>
  <si>
    <t>tt3540174</t>
  </si>
  <si>
    <t>tt3544100</t>
  </si>
  <si>
    <t>tt3544538</t>
  </si>
  <si>
    <t>tt3554370</t>
  </si>
  <si>
    <t>tt3556964</t>
  </si>
  <si>
    <t>tt3557096</t>
  </si>
  <si>
    <t>tt3557598</t>
  </si>
  <si>
    <t>tt3557654</t>
  </si>
  <si>
    <t>tt3560716</t>
  </si>
  <si>
    <t>tt3564910</t>
  </si>
  <si>
    <t>tt3566424</t>
  </si>
  <si>
    <t>tt3571376</t>
  </si>
  <si>
    <t>tt3574858</t>
  </si>
  <si>
    <t>tt3577200</t>
  </si>
  <si>
    <t>tt3579670</t>
  </si>
  <si>
    <t>tt3583726</t>
  </si>
  <si>
    <t>tt3585010</t>
  </si>
  <si>
    <t>tt3587850</t>
  </si>
  <si>
    <t>tt3590078</t>
  </si>
  <si>
    <t>tt3590634</t>
  </si>
  <si>
    <t>tt3591176</t>
  </si>
  <si>
    <t>tt3594192</t>
  </si>
  <si>
    <t>tt3596170</t>
  </si>
  <si>
    <t>tt3597640</t>
  </si>
  <si>
    <t>tt3598740</t>
  </si>
  <si>
    <t>tt3601460</t>
  </si>
  <si>
    <t>tt3602324</t>
  </si>
  <si>
    <t>tt3603436</t>
  </si>
  <si>
    <t>tt3605590</t>
  </si>
  <si>
    <t>tt3607154</t>
  </si>
  <si>
    <t>tt3608816</t>
  </si>
  <si>
    <t>tt3614492</t>
  </si>
  <si>
    <t>tt3615950</t>
  </si>
  <si>
    <t>tt3615956</t>
  </si>
  <si>
    <t>tt3615966</t>
  </si>
  <si>
    <t>tt3624486</t>
  </si>
  <si>
    <t>tt3633708</t>
  </si>
  <si>
    <t>tt3635568</t>
  </si>
  <si>
    <t>tt3638118</t>
  </si>
  <si>
    <t>tt3638734</t>
  </si>
  <si>
    <t>tt3640190</t>
  </si>
  <si>
    <t>tt3643888</t>
  </si>
  <si>
    <t>tt3644056</t>
  </si>
  <si>
    <t>tt3647924</t>
  </si>
  <si>
    <t>tt3648364</t>
  </si>
  <si>
    <t>tt3648506</t>
  </si>
  <si>
    <t>tt3650552</t>
  </si>
  <si>
    <t>tt3656820</t>
  </si>
  <si>
    <t>tt3659312</t>
  </si>
  <si>
    <t>tt3660134</t>
  </si>
  <si>
    <t>tt3661638</t>
  </si>
  <si>
    <t>tt3662594</t>
  </si>
  <si>
    <t>tt3665540</t>
  </si>
  <si>
    <t>tt3666212</t>
  </si>
  <si>
    <t>tt3666856</t>
  </si>
  <si>
    <t>tt3667868</t>
  </si>
  <si>
    <t>tt3668334</t>
  </si>
  <si>
    <t>tt3669066</t>
  </si>
  <si>
    <t>tt3673768</t>
  </si>
  <si>
    <t>tt3673944</t>
  </si>
  <si>
    <t>tt3676790</t>
  </si>
  <si>
    <t>tt3677734</t>
  </si>
  <si>
    <t>tt3681020</t>
  </si>
  <si>
    <t>tt3681858</t>
  </si>
  <si>
    <t>tt3684478</t>
  </si>
  <si>
    <t>tt3687438</t>
  </si>
  <si>
    <t>tt3690974</t>
  </si>
  <si>
    <t>tt3696576</t>
  </si>
  <si>
    <t>tt3697296</t>
  </si>
  <si>
    <t>tt3698972</t>
  </si>
  <si>
    <t>tt3699120</t>
  </si>
  <si>
    <t>tt3699550</t>
  </si>
  <si>
    <t>tt3706080</t>
  </si>
  <si>
    <t>tt3707216</t>
  </si>
  <si>
    <t>tt3708472</t>
  </si>
  <si>
    <t>tt3710230</t>
  </si>
  <si>
    <t>tt3712626</t>
  </si>
  <si>
    <t>tt3712646</t>
  </si>
  <si>
    <t>tt3714014</t>
  </si>
  <si>
    <t>tt3717296</t>
  </si>
  <si>
    <t>tt3719196</t>
  </si>
  <si>
    <t>tt3721162</t>
  </si>
  <si>
    <t>tt3724072</t>
  </si>
  <si>
    <t>tt3726160</t>
  </si>
  <si>
    <t>tt3726668</t>
  </si>
  <si>
    <t>tt3727090</t>
  </si>
  <si>
    <t>tt3728730</t>
  </si>
  <si>
    <t>tt3729048</t>
  </si>
  <si>
    <t>tt3732140</t>
  </si>
  <si>
    <t>tt3732952</t>
  </si>
  <si>
    <t>tt3733690</t>
  </si>
  <si>
    <t>tt3746928</t>
  </si>
  <si>
    <t>tt3750918</t>
  </si>
  <si>
    <t>tt3751040</t>
  </si>
  <si>
    <t>tt3751824</t>
  </si>
  <si>
    <t>tt3753464</t>
  </si>
  <si>
    <t>tt3754852</t>
  </si>
  <si>
    <t>tt3759494</t>
  </si>
  <si>
    <t>tt3760380</t>
  </si>
  <si>
    <t>tt3761114</t>
  </si>
  <si>
    <t>tt3763466</t>
  </si>
  <si>
    <t>tt3763692</t>
  </si>
  <si>
    <t>tt3766694</t>
  </si>
  <si>
    <t>tt3766902</t>
  </si>
  <si>
    <t>tt3767846</t>
  </si>
  <si>
    <t>tt3768174</t>
  </si>
  <si>
    <t>tt3768384</t>
  </si>
  <si>
    <t>tt3768446</t>
  </si>
  <si>
    <t>tt3772016</t>
  </si>
  <si>
    <t>tt3772484</t>
  </si>
  <si>
    <t>tt3775980</t>
  </si>
  <si>
    <t>tt3775990</t>
  </si>
  <si>
    <t>tt3777746</t>
  </si>
  <si>
    <t>tt3779480</t>
  </si>
  <si>
    <t>tt3780762</t>
  </si>
  <si>
    <t>tt3784086</t>
  </si>
  <si>
    <t>tt3785606</t>
  </si>
  <si>
    <t>tt3786410</t>
  </si>
  <si>
    <t>tt3787774</t>
  </si>
  <si>
    <t>tt3790340</t>
  </si>
  <si>
    <t>tt3793672</t>
  </si>
  <si>
    <t>tt3794148</t>
  </si>
  <si>
    <t>tt3794226</t>
  </si>
  <si>
    <t>tt3797040</t>
  </si>
  <si>
    <t>tt3799324</t>
  </si>
  <si>
    <t>tt3803206</t>
  </si>
  <si>
    <t>tt3803254</t>
  </si>
  <si>
    <t>tt3803268</t>
  </si>
  <si>
    <t>tt3803306</t>
  </si>
  <si>
    <t>tt3803342</t>
  </si>
  <si>
    <t>tt3803346</t>
  </si>
  <si>
    <t>tt3807184</t>
  </si>
  <si>
    <t>tt3807438</t>
  </si>
  <si>
    <t>tt3807858</t>
  </si>
  <si>
    <t>tt3808194</t>
  </si>
  <si>
    <t>tt3810026</t>
  </si>
  <si>
    <t>tt3810928</t>
  </si>
  <si>
    <t>tt3815996</t>
  </si>
  <si>
    <t>tt3817288</t>
  </si>
  <si>
    <t>tt3817678</t>
  </si>
  <si>
    <t>tt3821302</t>
  </si>
  <si>
    <t>tt3821308</t>
  </si>
  <si>
    <t>tt3826298</t>
  </si>
  <si>
    <t>tt3826926</t>
  </si>
  <si>
    <t>tt3829334</t>
  </si>
  <si>
    <t>tt3829496</t>
  </si>
  <si>
    <t>tt3829508</t>
  </si>
  <si>
    <t>tt3831532</t>
  </si>
  <si>
    <t>tt3833342</t>
  </si>
  <si>
    <t>tt3833762</t>
  </si>
  <si>
    <t>tt3837060</t>
  </si>
  <si>
    <t>tt3839618</t>
  </si>
  <si>
    <t>tt3840020</t>
  </si>
  <si>
    <t>tt3847402</t>
  </si>
  <si>
    <t>tt3853454</t>
  </si>
  <si>
    <t>tt3856190</t>
  </si>
  <si>
    <t>tt3856210</t>
  </si>
  <si>
    <t>tt3856834</t>
  </si>
  <si>
    <t>tt3857056</t>
  </si>
  <si>
    <t>tt3858262</t>
  </si>
  <si>
    <t>tt3859038</t>
  </si>
  <si>
    <t>tt3859298</t>
  </si>
  <si>
    <t>tt3859880</t>
  </si>
  <si>
    <t>tt3861118</t>
  </si>
  <si>
    <t>tt3861420</t>
  </si>
  <si>
    <t>tt3864176</t>
  </si>
  <si>
    <t>tt3864280</t>
  </si>
  <si>
    <t>tt3868634</t>
  </si>
  <si>
    <t>tt3869338</t>
  </si>
  <si>
    <t>tt3876718</t>
  </si>
  <si>
    <t>tt3876928</t>
  </si>
  <si>
    <t>tt3877638</t>
  </si>
  <si>
    <t>tt3881942</t>
  </si>
  <si>
    <t>tt3884658</t>
  </si>
  <si>
    <t>tt3884848</t>
  </si>
  <si>
    <t>tt3886092</t>
  </si>
  <si>
    <t>tt3889358</t>
  </si>
  <si>
    <t>tt3891478</t>
  </si>
  <si>
    <t>tt3896734</t>
  </si>
  <si>
    <t>tt3900618</t>
  </si>
  <si>
    <t>tt3902312</t>
  </si>
  <si>
    <t>tt3904762</t>
  </si>
  <si>
    <t>tt3906484</t>
  </si>
  <si>
    <t>tt3909710</t>
  </si>
  <si>
    <t>tt3911410</t>
  </si>
  <si>
    <t>tt3911432</t>
  </si>
  <si>
    <t>tt3914360</t>
  </si>
  <si>
    <t>tt3916798</t>
  </si>
  <si>
    <t>tt3916812</t>
  </si>
  <si>
    <t>tt3918544</t>
  </si>
  <si>
    <t>tt3919014</t>
  </si>
  <si>
    <t>tt3920000</t>
  </si>
  <si>
    <t>tt3920384</t>
  </si>
  <si>
    <t>tt3922100</t>
  </si>
  <si>
    <t>tt3924216</t>
  </si>
  <si>
    <t>tt3924344</t>
  </si>
  <si>
    <t>tt3946290</t>
  </si>
  <si>
    <t>tt3950498</t>
  </si>
  <si>
    <t>tt3951236</t>
  </si>
  <si>
    <t>tt3951316</t>
  </si>
  <si>
    <t>tt3953114</t>
  </si>
  <si>
    <t>tt3953518</t>
  </si>
  <si>
    <t>tt3956172</t>
  </si>
  <si>
    <t>tt3958538</t>
  </si>
  <si>
    <t>tt3958632</t>
  </si>
  <si>
    <t>tt3959902</t>
  </si>
  <si>
    <t>tt3962738</t>
  </si>
  <si>
    <t>tt3963930</t>
  </si>
  <si>
    <t>tt3964986</t>
  </si>
  <si>
    <t>tt3966422</t>
  </si>
  <si>
    <t>tt3968086</t>
  </si>
  <si>
    <t>tt3981646</t>
  </si>
  <si>
    <t>tt3982250</t>
  </si>
  <si>
    <t>tt3982906</t>
  </si>
  <si>
    <t>tt3983878</t>
  </si>
  <si>
    <t>tt3984364</t>
  </si>
  <si>
    <t>tt3992948</t>
  </si>
  <si>
    <t>tt3997530</t>
  </si>
  <si>
    <t>tt4003386</t>
  </si>
  <si>
    <t>tt4006778</t>
  </si>
  <si>
    <t>tt4007606</t>
  </si>
  <si>
    <t>tt4008344</t>
  </si>
  <si>
    <t>tt4015650</t>
  </si>
  <si>
    <t>tt4015708</t>
  </si>
  <si>
    <t>tt4016352</t>
  </si>
  <si>
    <t>tt4021182</t>
  </si>
  <si>
    <t>tt4025722</t>
  </si>
  <si>
    <t>tt4026014</t>
  </si>
  <si>
    <t>tt4026436</t>
  </si>
  <si>
    <t>tt4026594</t>
  </si>
  <si>
    <t>tt4027994</t>
  </si>
  <si>
    <t>tt4028032</t>
  </si>
  <si>
    <t>tt4028770</t>
  </si>
  <si>
    <t>tt4029194</t>
  </si>
  <si>
    <t>tt4029206</t>
  </si>
  <si>
    <t>tt4033474</t>
  </si>
  <si>
    <t>tt4035564</t>
  </si>
  <si>
    <t>tt4038118</t>
  </si>
  <si>
    <t>tt4038656</t>
  </si>
  <si>
    <t>tt4040674</t>
  </si>
  <si>
    <t>tt4042302</t>
  </si>
  <si>
    <t>tt4043432</t>
  </si>
  <si>
    <t>tt4045728</t>
  </si>
  <si>
    <t>tt4045992</t>
  </si>
  <si>
    <t>tt4047430</t>
  </si>
  <si>
    <t>tt4050052</t>
  </si>
  <si>
    <t>tt4054390</t>
  </si>
  <si>
    <t>tt4056402</t>
  </si>
  <si>
    <t>tt4058978</t>
  </si>
  <si>
    <t>tt4060902</t>
  </si>
  <si>
    <t>tt4061346</t>
  </si>
  <si>
    <t>tt4062684</t>
  </si>
  <si>
    <t>tt4062754</t>
  </si>
  <si>
    <t>tt4063140</t>
  </si>
  <si>
    <t>tt4064496</t>
  </si>
  <si>
    <t>tt4067660</t>
  </si>
  <si>
    <t>tt4067836</t>
  </si>
  <si>
    <t>tt4069024</t>
  </si>
  <si>
    <t>tt4076644</t>
  </si>
  <si>
    <t>tt4078828</t>
  </si>
  <si>
    <t>tt4079144</t>
  </si>
  <si>
    <t>tt4080088</t>
  </si>
  <si>
    <t>tt4083074</t>
  </si>
  <si>
    <t>tt4083096</t>
  </si>
  <si>
    <t>tt4086292</t>
  </si>
  <si>
    <t>tt4086470</t>
  </si>
  <si>
    <t>tt4089188</t>
  </si>
  <si>
    <t>tt4089214</t>
  </si>
  <si>
    <t>tt4089742</t>
  </si>
  <si>
    <t>tt4094766</t>
  </si>
  <si>
    <t>tt4095318</t>
  </si>
  <si>
    <t>tt4095816</t>
  </si>
  <si>
    <t>tt4105554</t>
  </si>
  <si>
    <t>tt4105978</t>
  </si>
  <si>
    <t>tt4106164</t>
  </si>
  <si>
    <t>tt4112576</t>
  </si>
  <si>
    <t>tt4121204</t>
  </si>
  <si>
    <t>tt4123868</t>
  </si>
  <si>
    <t>tt4124142</t>
  </si>
  <si>
    <t>tt4126478</t>
  </si>
  <si>
    <t>tt4128530</t>
  </si>
  <si>
    <t>tt4129996</t>
  </si>
  <si>
    <t>tt4130512</t>
  </si>
  <si>
    <t>tt4133134</t>
  </si>
  <si>
    <t>tt4134410</t>
  </si>
  <si>
    <t>tt4135322</t>
  </si>
  <si>
    <t>tt4135460</t>
  </si>
  <si>
    <t>tt4135554</t>
  </si>
  <si>
    <t>tt4136426</t>
  </si>
  <si>
    <t>tt4140882</t>
  </si>
  <si>
    <t>tt4141000</t>
  </si>
  <si>
    <t>tt4141580</t>
  </si>
  <si>
    <t>tt4143766</t>
  </si>
  <si>
    <t>tt4143784</t>
  </si>
  <si>
    <t>tt4148528</t>
  </si>
  <si>
    <t>tt4148930</t>
  </si>
  <si>
    <t>tt4151496</t>
  </si>
  <si>
    <t>tt4154236</t>
  </si>
  <si>
    <t>tt4154632</t>
  </si>
  <si>
    <t>tt4159146</t>
  </si>
  <si>
    <t>tt4159168</t>
  </si>
  <si>
    <t>tt4159196</t>
  </si>
  <si>
    <t>tt4161362</t>
  </si>
  <si>
    <t>tt4162162</t>
  </si>
  <si>
    <t>tt4162496</t>
  </si>
  <si>
    <t>tt4162548</t>
  </si>
  <si>
    <t>tt4164210</t>
  </si>
  <si>
    <t>tt4164236</t>
  </si>
  <si>
    <t>tt4164274</t>
  </si>
  <si>
    <t>tt4164870</t>
  </si>
  <si>
    <t>tt4168686</t>
  </si>
  <si>
    <t>tt4170210</t>
  </si>
  <si>
    <t>tt4170248</t>
  </si>
  <si>
    <t>tt4170866</t>
  </si>
  <si>
    <t>tt4170978</t>
  </si>
  <si>
    <t>tt4172102</t>
  </si>
  <si>
    <t>tt4172122</t>
  </si>
  <si>
    <t>tt4172134</t>
  </si>
  <si>
    <t>tt4172290</t>
  </si>
  <si>
    <t>tt4172552</t>
  </si>
  <si>
    <t>tt4173320</t>
  </si>
  <si>
    <t>tt4174098</t>
  </si>
  <si>
    <t>tt4176712</t>
  </si>
  <si>
    <t>tt4177716</t>
  </si>
  <si>
    <t>tt4179968</t>
  </si>
  <si>
    <t>tt4184726</t>
  </si>
  <si>
    <t>tt4186360</t>
  </si>
  <si>
    <t>tt4187362</t>
  </si>
  <si>
    <t>tt4188390</t>
  </si>
  <si>
    <t>tt4191416</t>
  </si>
  <si>
    <t>tt4194660</t>
  </si>
  <si>
    <t>tt4195200</t>
  </si>
  <si>
    <t>tt4195836</t>
  </si>
  <si>
    <t>tt4195840</t>
  </si>
  <si>
    <t>tt4195860</t>
  </si>
  <si>
    <t>tt4195898</t>
  </si>
  <si>
    <t>tt4195918</t>
  </si>
  <si>
    <t>tt4196000</t>
  </si>
  <si>
    <t>tt4196526</t>
  </si>
  <si>
    <t>tt4196786</t>
  </si>
  <si>
    <t>tt4200620</t>
  </si>
  <si>
    <t>tt4201620</t>
  </si>
  <si>
    <t>tt4201856</t>
  </si>
  <si>
    <t>tt4207066</t>
  </si>
  <si>
    <t>tt4212538</t>
  </si>
  <si>
    <t>tt4212940</t>
  </si>
  <si>
    <t>tt4214474</t>
  </si>
  <si>
    <t>tt4214880</t>
  </si>
  <si>
    <t>tt4219666</t>
  </si>
  <si>
    <t>tt4219686</t>
  </si>
  <si>
    <t>tt4221612</t>
  </si>
  <si>
    <t>tt4222074</t>
  </si>
  <si>
    <t>tt4236830</t>
  </si>
  <si>
    <t>tt4248506</t>
  </si>
  <si>
    <t>tt4253788</t>
  </si>
  <si>
    <t>tt4254062</t>
  </si>
  <si>
    <t>tt4254680</t>
  </si>
  <si>
    <t>tt4256732</t>
  </si>
  <si>
    <t>tt4257954</t>
  </si>
  <si>
    <t>tt4258454</t>
  </si>
  <si>
    <t>tt4260670</t>
  </si>
  <si>
    <t>tt4261902</t>
  </si>
  <si>
    <t>tt4261998</t>
  </si>
  <si>
    <t>tt4262150</t>
  </si>
  <si>
    <t>tt4264824</t>
  </si>
  <si>
    <t>tt4265522</t>
  </si>
  <si>
    <t>tt4267092</t>
  </si>
  <si>
    <t>tt4274812</t>
  </si>
  <si>
    <t>tt4276236</t>
  </si>
  <si>
    <t>tt4276400</t>
  </si>
  <si>
    <t>tt4283768</t>
  </si>
  <si>
    <t>tt4283978</t>
  </si>
  <si>
    <t>tt4284236</t>
  </si>
  <si>
    <t>tt4285190</t>
  </si>
  <si>
    <t>tt4286710</t>
  </si>
  <si>
    <t>tt4286718</t>
  </si>
  <si>
    <t>tt4288766</t>
  </si>
  <si>
    <t>tt4289322</t>
  </si>
  <si>
    <t>tt4291052</t>
  </si>
  <si>
    <t>tt4294516</t>
  </si>
  <si>
    <t>tt4294632</t>
  </si>
  <si>
    <t>tt4295732</t>
  </si>
  <si>
    <t>tt4307786</t>
  </si>
  <si>
    <t>tt4312844</t>
  </si>
  <si>
    <t>tt4314400</t>
  </si>
  <si>
    <t>tt4315018</t>
  </si>
  <si>
    <t>tt4315120</t>
  </si>
  <si>
    <t>tt4316128</t>
  </si>
  <si>
    <t>tt4319374</t>
  </si>
  <si>
    <t>tt4323168</t>
  </si>
  <si>
    <t>tt4326400</t>
  </si>
  <si>
    <t>tt4327374</t>
  </si>
  <si>
    <t>tt4327716</t>
  </si>
  <si>
    <t>tt4328920</t>
  </si>
  <si>
    <t>tt4330052</t>
  </si>
  <si>
    <t>tt4330194</t>
  </si>
  <si>
    <t>tt4339986</t>
  </si>
  <si>
    <t>tt4343878</t>
  </si>
  <si>
    <t>tt4344552</t>
  </si>
  <si>
    <t>tt4344818</t>
  </si>
  <si>
    <t>tt4353254</t>
  </si>
  <si>
    <t>tt4354484</t>
  </si>
  <si>
    <t>tt4354674</t>
  </si>
  <si>
    <t>tt4357590</t>
  </si>
  <si>
    <t>tt4367856</t>
  </si>
  <si>
    <t>tt4368084</t>
  </si>
  <si>
    <t>tt4368478</t>
  </si>
  <si>
    <t>tt4369124</t>
  </si>
  <si>
    <t>tt4373604</t>
  </si>
  <si>
    <t>tt4375484</t>
  </si>
  <si>
    <t>tt4378414</t>
  </si>
  <si>
    <t>tt4379500</t>
  </si>
  <si>
    <t>tt4379780</t>
  </si>
  <si>
    <t>tt4380804</t>
  </si>
  <si>
    <t>tt4381728</t>
  </si>
  <si>
    <t>tt4382940</t>
  </si>
  <si>
    <t>tt4384622</t>
  </si>
  <si>
    <t>tt4384672</t>
  </si>
  <si>
    <t>tt4386130</t>
  </si>
  <si>
    <t>tt4387290</t>
  </si>
  <si>
    <t>tt4389106</t>
  </si>
  <si>
    <t>tt4390004</t>
  </si>
  <si>
    <t>tt4390532</t>
  </si>
  <si>
    <t>tt4390624</t>
  </si>
  <si>
    <t>tt4390646</t>
  </si>
  <si>
    <t>tt4391390</t>
  </si>
  <si>
    <t>tt4392146</t>
  </si>
  <si>
    <t>tt4401762</t>
  </si>
  <si>
    <t>tt4401808</t>
  </si>
  <si>
    <t>tt4404914</t>
  </si>
  <si>
    <t>tt4405384</t>
  </si>
  <si>
    <t>tt4406334</t>
  </si>
  <si>
    <t>tt4406338</t>
  </si>
  <si>
    <t>tt4410624</t>
  </si>
  <si>
    <t>tt4411502</t>
  </si>
  <si>
    <t>tt4413470</t>
  </si>
  <si>
    <t>tt4414960</t>
  </si>
  <si>
    <t>tt4416824</t>
  </si>
  <si>
    <t>tt4417062</t>
  </si>
  <si>
    <t>tt4419236</t>
  </si>
  <si>
    <t>tt4421312</t>
  </si>
  <si>
    <t>tt4432034</t>
  </si>
  <si>
    <t>tt4435656</t>
  </si>
  <si>
    <t>tt4439196</t>
  </si>
  <si>
    <t>tt4442738</t>
  </si>
  <si>
    <t>tt4443586</t>
  </si>
  <si>
    <t>tt4445972</t>
  </si>
  <si>
    <t>tt4448034</t>
  </si>
  <si>
    <t>tt4449636</t>
  </si>
  <si>
    <t>tt4449790</t>
  </si>
  <si>
    <t>tt4449828</t>
  </si>
  <si>
    <t>tt4453648</t>
  </si>
  <si>
    <t>tt4455594</t>
  </si>
  <si>
    <t>tt4460138</t>
  </si>
  <si>
    <t>tt4462346</t>
  </si>
  <si>
    <t>tt4463006</t>
  </si>
  <si>
    <t>tt4464540</t>
  </si>
  <si>
    <t>tt4464580</t>
  </si>
  <si>
    <t>tt4465512</t>
  </si>
  <si>
    <t>tt4465528</t>
  </si>
  <si>
    <t>tt4465656</t>
  </si>
  <si>
    <t>tt4467580</t>
  </si>
  <si>
    <t>tt4471948</t>
  </si>
  <si>
    <t>tt4474540</t>
  </si>
  <si>
    <t>tt4477548</t>
  </si>
  <si>
    <t>tt4481716</t>
  </si>
  <si>
    <t>tt4484418</t>
  </si>
  <si>
    <t>tt4484658</t>
  </si>
  <si>
    <t>tt4486052</t>
  </si>
  <si>
    <t>tt4486174</t>
  </si>
  <si>
    <t>tt4486274</t>
  </si>
  <si>
    <t>tt4486306</t>
  </si>
  <si>
    <t>tt4486328</t>
  </si>
  <si>
    <t>tt4486630</t>
  </si>
  <si>
    <t>tt4488068</t>
  </si>
  <si>
    <t>tt4489932</t>
  </si>
  <si>
    <t>tt4490338</t>
  </si>
  <si>
    <t>tt4490482</t>
  </si>
  <si>
    <t>tt4490570</t>
  </si>
  <si>
    <t>tt4497582</t>
  </si>
  <si>
    <t>tt4499066</t>
  </si>
  <si>
    <t>tt4499152</t>
  </si>
  <si>
    <t>tt4501752</t>
  </si>
  <si>
    <t>tt4502836</t>
  </si>
  <si>
    <t>tt4505544</t>
  </si>
  <si>
    <t>tt4508310</t>
  </si>
  <si>
    <t>tt4512298</t>
  </si>
  <si>
    <t>tt4515246</t>
  </si>
  <si>
    <t>tt4516244</t>
  </si>
  <si>
    <t>tt4517172</t>
  </si>
  <si>
    <t>tt4518286</t>
  </si>
  <si>
    <t>tt4520254</t>
  </si>
  <si>
    <t>tt4521110</t>
  </si>
  <si>
    <t>tt4521662</t>
  </si>
  <si>
    <t>tt4521706</t>
  </si>
  <si>
    <t>tt4522264</t>
  </si>
  <si>
    <t>tt4528642</t>
  </si>
  <si>
    <t>tt4530472</t>
  </si>
  <si>
    <t>tt4532162</t>
  </si>
  <si>
    <t>tt4532890</t>
  </si>
  <si>
    <t>tt4533908</t>
  </si>
  <si>
    <t>tt4541022</t>
  </si>
  <si>
    <t>tt4542416</t>
  </si>
  <si>
    <t>tt4544000</t>
  </si>
  <si>
    <t>tt4548124</t>
  </si>
  <si>
    <t>tt4549810</t>
  </si>
  <si>
    <t>tt4551824</t>
  </si>
  <si>
    <t>tt4555288</t>
  </si>
  <si>
    <t>tt4557172</t>
  </si>
  <si>
    <t>tt4560322</t>
  </si>
  <si>
    <t>tt4560680</t>
  </si>
  <si>
    <t>tt4563666</t>
  </si>
  <si>
    <t>tt4566410</t>
  </si>
  <si>
    <t>tt4566548</t>
  </si>
  <si>
    <t>tt4567322</t>
  </si>
  <si>
    <t>tt4571336</t>
  </si>
  <si>
    <t>tt4574458</t>
  </si>
  <si>
    <t>tt4575780</t>
  </si>
  <si>
    <t>tt4577000</t>
  </si>
  <si>
    <t>tt4577900</t>
  </si>
  <si>
    <t>tt4580326</t>
  </si>
  <si>
    <t>tt4580652</t>
  </si>
  <si>
    <t>tt4585916</t>
  </si>
  <si>
    <t>tt4586528</t>
  </si>
  <si>
    <t>tt4591050</t>
  </si>
  <si>
    <t>tt4593012</t>
  </si>
  <si>
    <t>tt4593806</t>
  </si>
  <si>
    <t>tt4596458</t>
  </si>
  <si>
    <t>tt4597844</t>
  </si>
  <si>
    <t>tt4598922</t>
  </si>
  <si>
    <t>tt4599190</t>
  </si>
  <si>
    <t>tt4608400</t>
  </si>
  <si>
    <t>tt4608632</t>
  </si>
  <si>
    <t>tt4611896</t>
  </si>
  <si>
    <t>tt4614120</t>
  </si>
  <si>
    <t>tt4614732</t>
  </si>
  <si>
    <t>tt4614734</t>
  </si>
  <si>
    <t>tt4619732</t>
  </si>
  <si>
    <t>tt4619766</t>
  </si>
  <si>
    <t>tt4620208</t>
  </si>
  <si>
    <t>tt4621524</t>
  </si>
  <si>
    <t>tt4621866</t>
  </si>
  <si>
    <t>tt4623270</t>
  </si>
  <si>
    <t>tt4624076</t>
  </si>
  <si>
    <t>tt4625238</t>
  </si>
  <si>
    <t>tt4627136</t>
  </si>
  <si>
    <t>tt4630180</t>
  </si>
  <si>
    <t>tt4632386</t>
  </si>
  <si>
    <t>tt4634040</t>
  </si>
  <si>
    <t>tt4641970</t>
  </si>
  <si>
    <t>tt4642700</t>
  </si>
  <si>
    <t>tt4642736</t>
  </si>
  <si>
    <t>tt4649016</t>
  </si>
  <si>
    <t>tt4649020</t>
  </si>
  <si>
    <t>tt4651172</t>
  </si>
  <si>
    <t>tt4653394</t>
  </si>
  <si>
    <t>tt4655940</t>
  </si>
  <si>
    <t>tt4658260</t>
  </si>
  <si>
    <t>tt4659096</t>
  </si>
  <si>
    <t>tt4659460</t>
  </si>
  <si>
    <t>tt4660744</t>
  </si>
  <si>
    <t>tt4661208</t>
  </si>
  <si>
    <t>tt4662156</t>
  </si>
  <si>
    <t>tt4664046</t>
  </si>
  <si>
    <t>tt4666528</t>
  </si>
  <si>
    <t>tt4666888</t>
  </si>
  <si>
    <t>tt4667770</t>
  </si>
  <si>
    <t>tt4667996</t>
  </si>
  <si>
    <t>tt4669132</t>
  </si>
  <si>
    <t>tt4676130</t>
  </si>
  <si>
    <t>tt4677342</t>
  </si>
  <si>
    <t>tt4677466</t>
  </si>
  <si>
    <t>tt4679652</t>
  </si>
  <si>
    <t>tt4680244</t>
  </si>
  <si>
    <t>tt4682600</t>
  </si>
  <si>
    <t>tt4683940</t>
  </si>
  <si>
    <t>tt4684348</t>
  </si>
  <si>
    <t>tt4684550</t>
  </si>
  <si>
    <t>tt4684870</t>
  </si>
  <si>
    <t>tt4684944</t>
  </si>
  <si>
    <t>tt4690128</t>
  </si>
  <si>
    <t>tt4692222</t>
  </si>
  <si>
    <t>tt4692666</t>
  </si>
  <si>
    <t>tt4694444</t>
  </si>
  <si>
    <t>tt4694608</t>
  </si>
  <si>
    <t>tt4695760</t>
  </si>
  <si>
    <t>tt4696300</t>
  </si>
  <si>
    <t>tt4697054</t>
  </si>
  <si>
    <t>tt4698454</t>
  </si>
  <si>
    <t>tt4700150</t>
  </si>
  <si>
    <t>tt4700182</t>
  </si>
  <si>
    <t>tt4701510</t>
  </si>
  <si>
    <t>tt4705336</t>
  </si>
  <si>
    <t>tt4706238</t>
  </si>
  <si>
    <t>tt4713068</t>
  </si>
  <si>
    <t>tt4717676</t>
  </si>
  <si>
    <t>tt4721052</t>
  </si>
  <si>
    <t>tt4725508</t>
  </si>
  <si>
    <t>tt4725876</t>
  </si>
  <si>
    <t>tt4726428</t>
  </si>
  <si>
    <t>tt4730994</t>
  </si>
  <si>
    <t>tt4732418</t>
  </si>
  <si>
    <t>tt4732586</t>
  </si>
  <si>
    <t>tt4732592</t>
  </si>
  <si>
    <t>tt4733044</t>
  </si>
  <si>
    <t>tt4737644</t>
  </si>
  <si>
    <t>tt4738480</t>
  </si>
  <si>
    <t>tt4739068</t>
  </si>
  <si>
    <t>tt4743458</t>
  </si>
  <si>
    <t>tt4746112</t>
  </si>
  <si>
    <t>tt4758630</t>
  </si>
  <si>
    <t>tt4759210</t>
  </si>
  <si>
    <t>tt4759976</t>
  </si>
  <si>
    <t>tt4760400</t>
  </si>
  <si>
    <t>tt4762874</t>
  </si>
  <si>
    <t>tt4765024</t>
  </si>
  <si>
    <t>tt4767930</t>
  </si>
  <si>
    <t>tt4768650</t>
  </si>
  <si>
    <t>tt4768796</t>
  </si>
  <si>
    <t>tt4768846</t>
  </si>
  <si>
    <t>tt4768904</t>
  </si>
  <si>
    <t>tt4769572</t>
  </si>
  <si>
    <t>tt4769616</t>
  </si>
  <si>
    <t>tt4769850</t>
  </si>
  <si>
    <t>tt4771416</t>
  </si>
  <si>
    <t>tt4774212</t>
  </si>
  <si>
    <t>tt4774228</t>
  </si>
  <si>
    <t>tt4776576</t>
  </si>
  <si>
    <t>tt4780216</t>
  </si>
  <si>
    <t>tt4780848</t>
  </si>
  <si>
    <t>tt4781936</t>
  </si>
  <si>
    <t>tt4786290</t>
  </si>
  <si>
    <t>tt4786836</t>
  </si>
  <si>
    <t>tt4786846</t>
  </si>
  <si>
    <t>tt4791224</t>
  </si>
  <si>
    <t>tt4793518</t>
  </si>
  <si>
    <t>tt4795462</t>
  </si>
  <si>
    <t>tt4798954</t>
  </si>
  <si>
    <t>tt4799438</t>
  </si>
  <si>
    <t>tt4799444</t>
  </si>
  <si>
    <t>tt4805926</t>
  </si>
  <si>
    <t>tt4809954</t>
  </si>
  <si>
    <t>tt4810554</t>
  </si>
  <si>
    <t>tt4813328</t>
  </si>
  <si>
    <t>tt4813416</t>
  </si>
  <si>
    <t>tt4814370</t>
  </si>
  <si>
    <t>tt4814914</t>
  </si>
  <si>
    <t>tt4815810</t>
  </si>
  <si>
    <t>tt4818706</t>
  </si>
  <si>
    <t>tt4819970</t>
  </si>
  <si>
    <t>tt4824012</t>
  </si>
  <si>
    <t>tt4824148</t>
  </si>
  <si>
    <t>tt4824502</t>
  </si>
  <si>
    <t>tt4825412</t>
  </si>
  <si>
    <t>tt4827790</t>
  </si>
  <si>
    <t>tt4830028</t>
  </si>
  <si>
    <t>tt4830652</t>
  </si>
  <si>
    <t>tt4833154</t>
  </si>
  <si>
    <t>tt4833196</t>
  </si>
  <si>
    <t>tt4838564</t>
  </si>
  <si>
    <t>tt4839298</t>
  </si>
  <si>
    <t>tt4839336</t>
  </si>
  <si>
    <t>tt4841768</t>
  </si>
  <si>
    <t>tt4842432</t>
  </si>
  <si>
    <t>tt4843320</t>
  </si>
  <si>
    <t>tt4843436</t>
  </si>
  <si>
    <t>tt4846230</t>
  </si>
  <si>
    <t>tt4846424</t>
  </si>
  <si>
    <t>tt4847688</t>
  </si>
  <si>
    <t>tt4851426</t>
  </si>
  <si>
    <t>tt4851430</t>
  </si>
  <si>
    <t>tt4851438</t>
  </si>
  <si>
    <t>tt4851450</t>
  </si>
  <si>
    <t>tt4851454</t>
  </si>
  <si>
    <t>tt4851456</t>
  </si>
  <si>
    <t>tt4851532</t>
  </si>
  <si>
    <t>tt4854768</t>
  </si>
  <si>
    <t>tt4855150</t>
  </si>
  <si>
    <t>tt4857814</t>
  </si>
  <si>
    <t>tt4859180</t>
  </si>
  <si>
    <t>tt4860012</t>
  </si>
  <si>
    <t>tt4860554</t>
  </si>
  <si>
    <t>tt4861568</t>
  </si>
  <si>
    <t>tt4862174</t>
  </si>
  <si>
    <t>tt4864644</t>
  </si>
  <si>
    <t>tt4866132</t>
  </si>
  <si>
    <t>tt4871950</t>
  </si>
  <si>
    <t>tt4877952</t>
  </si>
  <si>
    <t>tt4878212</t>
  </si>
  <si>
    <t>tt4878592</t>
  </si>
  <si>
    <t>tt4882260</t>
  </si>
  <si>
    <t>tt4885062</t>
  </si>
  <si>
    <t>tt4886226</t>
  </si>
  <si>
    <t>tt4888160</t>
  </si>
  <si>
    <t>tt4889120</t>
  </si>
  <si>
    <t>tt4892202</t>
  </si>
  <si>
    <t>tt4897084</t>
  </si>
  <si>
    <t>tt4897152</t>
  </si>
  <si>
    <t>tt4898816</t>
  </si>
  <si>
    <t>tt4899286</t>
  </si>
  <si>
    <t>tt4905234</t>
  </si>
  <si>
    <t>tt4908322</t>
  </si>
  <si>
    <t>tt4908582</t>
  </si>
  <si>
    <t>tt4909734</t>
  </si>
  <si>
    <t>tt4911062</t>
  </si>
  <si>
    <t>tt4913676</t>
  </si>
  <si>
    <t>tt4915846</t>
  </si>
  <si>
    <t>tt4918340</t>
  </si>
  <si>
    <t>tt4918422</t>
  </si>
  <si>
    <t>tt4919952</t>
  </si>
  <si>
    <t>tt4920290</t>
  </si>
  <si>
    <t>tt4920498</t>
  </si>
  <si>
    <t>tt4921302</t>
  </si>
  <si>
    <t>tt4921440</t>
  </si>
  <si>
    <t>tt4921664</t>
  </si>
  <si>
    <t>tt4921904</t>
  </si>
  <si>
    <t>tt4922580</t>
  </si>
  <si>
    <t>tt4922758</t>
  </si>
  <si>
    <t>tt4925328</t>
  </si>
  <si>
    <t>tt4927352</t>
  </si>
  <si>
    <t>tt4928370</t>
  </si>
  <si>
    <t>tt4933738</t>
  </si>
  <si>
    <t>tt4933882</t>
  </si>
  <si>
    <t>tt4933886</t>
  </si>
  <si>
    <t>tt4934164</t>
  </si>
  <si>
    <t>tt4935144</t>
  </si>
  <si>
    <t>tt4938020</t>
  </si>
  <si>
    <t>tt4938454</t>
  </si>
  <si>
    <t>tt4942280</t>
  </si>
  <si>
    <t>tt4942858</t>
  </si>
  <si>
    <t>tt4943592</t>
  </si>
  <si>
    <t>tt4943948</t>
  </si>
  <si>
    <t>tt4949026</t>
  </si>
  <si>
    <t>tt4955298</t>
  </si>
  <si>
    <t>tt4958164</t>
  </si>
  <si>
    <t>tt4958760</t>
  </si>
  <si>
    <t>tt4959410</t>
  </si>
  <si>
    <t>tt4959480</t>
  </si>
  <si>
    <t>tt4960822</t>
  </si>
  <si>
    <t>tt4960924</t>
  </si>
  <si>
    <t>tt4964562</t>
  </si>
  <si>
    <t>tt4968668</t>
  </si>
  <si>
    <t>tt4969142</t>
  </si>
  <si>
    <t>tt4969276</t>
  </si>
  <si>
    <t>tt4969732</t>
  </si>
  <si>
    <t>tt4970158</t>
  </si>
  <si>
    <t>tt4970594</t>
  </si>
  <si>
    <t>tt4970792</t>
  </si>
  <si>
    <t>tt4970810</t>
  </si>
  <si>
    <t>tt4970876</t>
  </si>
  <si>
    <t>tt4971188</t>
  </si>
  <si>
    <t>tt4972668</t>
  </si>
  <si>
    <t>tt4972710</t>
  </si>
  <si>
    <t>tt4972750</t>
  </si>
  <si>
    <t>tt4972810</t>
  </si>
  <si>
    <t>tt4972818</t>
  </si>
  <si>
    <t>tt4972838</t>
  </si>
  <si>
    <t>tt4974344</t>
  </si>
  <si>
    <t>tt4974706</t>
  </si>
  <si>
    <t>tt4976116</t>
  </si>
  <si>
    <t>tt4976552</t>
  </si>
  <si>
    <t>tt4981686</t>
  </si>
  <si>
    <t>tt4981716</t>
  </si>
  <si>
    <t>tt4991274</t>
  </si>
  <si>
    <t>tt4991514</t>
  </si>
  <si>
    <t>tt4994764</t>
  </si>
  <si>
    <t>tt4996712</t>
  </si>
  <si>
    <t>tt4998218</t>
  </si>
  <si>
    <t>tt4998226</t>
  </si>
  <si>
    <t>tt5001966</t>
  </si>
  <si>
    <t>tt5003666</t>
  </si>
  <si>
    <t>tt5004822</t>
  </si>
  <si>
    <t>tt5008348</t>
  </si>
  <si>
    <t>tt5008486</t>
  </si>
  <si>
    <t>tt5009628</t>
  </si>
  <si>
    <t>tt5011036</t>
  </si>
  <si>
    <t>tt5011546</t>
  </si>
  <si>
    <t>tt5014754</t>
  </si>
  <si>
    <t>tt5017112</t>
  </si>
  <si>
    <t>tt5017188</t>
  </si>
  <si>
    <t>tt5018126</t>
  </si>
  <si>
    <t>tt5019864</t>
  </si>
  <si>
    <t>tt5020022</t>
  </si>
  <si>
    <t>tt5020064</t>
  </si>
  <si>
    <t>tt5020766</t>
  </si>
  <si>
    <t>tt5021604</t>
  </si>
  <si>
    <t>tt5021864</t>
  </si>
  <si>
    <t>tt5023870</t>
  </si>
  <si>
    <t>tt5027934</t>
  </si>
  <si>
    <t>tt5028580</t>
  </si>
  <si>
    <t>tt5028640</t>
  </si>
  <si>
    <t>tt5028680</t>
  </si>
  <si>
    <t>tt5028832</t>
  </si>
  <si>
    <t>tt5034778</t>
  </si>
  <si>
    <t>tt5038710</t>
  </si>
  <si>
    <t>tt5040334</t>
  </si>
  <si>
    <t>tt5046668</t>
  </si>
  <si>
    <t>tt5047344</t>
  </si>
  <si>
    <t>tt5047554</t>
  </si>
  <si>
    <t>tt5047596</t>
  </si>
  <si>
    <t>tt5050148</t>
  </si>
  <si>
    <t>tt5051928</t>
  </si>
  <si>
    <t>tt5051974</t>
  </si>
  <si>
    <t>tt5056458</t>
  </si>
  <si>
    <t>tt5057302</t>
  </si>
  <si>
    <t>tt5058696</t>
  </si>
  <si>
    <t>tt5060856</t>
  </si>
  <si>
    <t>tt5060870</t>
  </si>
  <si>
    <t>tt5060956</t>
  </si>
  <si>
    <t>tt5061070</t>
  </si>
  <si>
    <t>tt5061362</t>
  </si>
  <si>
    <t>tt5062786</t>
  </si>
  <si>
    <t>tt5063138</t>
  </si>
  <si>
    <t>tt5063356</t>
  </si>
  <si>
    <t>tt5067182</t>
  </si>
  <si>
    <t>tt5069456</t>
  </si>
  <si>
    <t>tt5071816</t>
  </si>
  <si>
    <t>tt5073828</t>
  </si>
  <si>
    <t>tt5073830</t>
  </si>
  <si>
    <t>tt5076278</t>
  </si>
  <si>
    <t>tt5077330</t>
  </si>
  <si>
    <t>tt5077622</t>
  </si>
  <si>
    <t>tt5078958</t>
  </si>
  <si>
    <t>tt5081940</t>
  </si>
  <si>
    <t>tt5082732</t>
  </si>
  <si>
    <t>tt5083982</t>
  </si>
  <si>
    <t>tt5084452</t>
  </si>
  <si>
    <t>tt5087234</t>
  </si>
  <si>
    <t>tt5087784</t>
  </si>
  <si>
    <t>tt5093148</t>
  </si>
  <si>
    <t>tt5095054</t>
  </si>
  <si>
    <t>tt5095532</t>
  </si>
  <si>
    <t>tt5097312</t>
  </si>
  <si>
    <t>tt5097480</t>
  </si>
  <si>
    <t>tt5097524</t>
  </si>
  <si>
    <t>tt5097658</t>
  </si>
  <si>
    <t>tt5100010</t>
  </si>
  <si>
    <t>tt5100418</t>
  </si>
  <si>
    <t>tt5103742</t>
  </si>
  <si>
    <t>tt5106378</t>
  </si>
  <si>
    <t>tt5106538</t>
  </si>
  <si>
    <t>tt5107702</t>
  </si>
  <si>
    <t>tt5108224</t>
  </si>
  <si>
    <t>tt5109808</t>
  </si>
  <si>
    <t>tt5109940</t>
  </si>
  <si>
    <t>tt5110734</t>
  </si>
  <si>
    <t>tt5113976</t>
  </si>
  <si>
    <t>tt5116196</t>
  </si>
  <si>
    <t>tt5124606</t>
  </si>
  <si>
    <t>tt5124618</t>
  </si>
  <si>
    <t>tt5132134</t>
  </si>
  <si>
    <t>tt5132254</t>
  </si>
  <si>
    <t>tt5132864</t>
  </si>
  <si>
    <t>tt5133058</t>
  </si>
  <si>
    <t>tt5136028</t>
  </si>
  <si>
    <t>tt5136170</t>
  </si>
  <si>
    <t>tt5140640</t>
  </si>
  <si>
    <t>tt5141296</t>
  </si>
  <si>
    <t>tt5143678</t>
  </si>
  <si>
    <t>tt5144048</t>
  </si>
  <si>
    <t>tt5147160</t>
  </si>
  <si>
    <t>tt5147386</t>
  </si>
  <si>
    <t>tt5151846</t>
  </si>
  <si>
    <t>tt5152126</t>
  </si>
  <si>
    <t>tt5152482</t>
  </si>
  <si>
    <t>tt5152944</t>
  </si>
  <si>
    <t>tt5155406</t>
  </si>
  <si>
    <t>tt5156642</t>
  </si>
  <si>
    <t>tt5157158</t>
  </si>
  <si>
    <t>tt5159740</t>
  </si>
  <si>
    <t>tt5160122</t>
  </si>
  <si>
    <t>tt5162030</t>
  </si>
  <si>
    <t>tt5162280</t>
  </si>
  <si>
    <t>tt5163382</t>
  </si>
  <si>
    <t>tt5163424</t>
  </si>
  <si>
    <t>tt5164850</t>
  </si>
  <si>
    <t>tt5164890</t>
  </si>
  <si>
    <t>tt5166630</t>
  </si>
  <si>
    <t>tt5166680</t>
  </si>
  <si>
    <t>tt5168018</t>
  </si>
  <si>
    <t>tt5169246</t>
  </si>
  <si>
    <t>tt5175390</t>
  </si>
  <si>
    <t>tt5176270</t>
  </si>
  <si>
    <t>tt5176602</t>
  </si>
  <si>
    <t>tt5180040</t>
  </si>
  <si>
    <t>tt5180466</t>
  </si>
  <si>
    <t>tt5181840</t>
  </si>
  <si>
    <t>tt5185838</t>
  </si>
  <si>
    <t>tt5185960</t>
  </si>
  <si>
    <t>tt5186992</t>
  </si>
  <si>
    <t>tt5189734</t>
  </si>
  <si>
    <t>tt5190048</t>
  </si>
  <si>
    <t>tt5190664</t>
  </si>
  <si>
    <t>tt5190770</t>
  </si>
  <si>
    <t>tt5191242</t>
  </si>
  <si>
    <t>tt5192986</t>
  </si>
  <si>
    <t>tt5194930</t>
  </si>
  <si>
    <t>tt5195840</t>
  </si>
  <si>
    <t>tt5197362</t>
  </si>
  <si>
    <t>tt5200400</t>
  </si>
  <si>
    <t>tt5203950</t>
  </si>
  <si>
    <t>tt5204162</t>
  </si>
  <si>
    <t>tt5206130</t>
  </si>
  <si>
    <t>tt5206458</t>
  </si>
  <si>
    <t>tt5206744</t>
  </si>
  <si>
    <t>tt5208340</t>
  </si>
  <si>
    <t>tt5208630</t>
  </si>
  <si>
    <t>tt5210006</t>
  </si>
  <si>
    <t>tt5212926</t>
  </si>
  <si>
    <t>tt5212936</t>
  </si>
  <si>
    <t>tt5213786</t>
  </si>
  <si>
    <t>tt5218990</t>
  </si>
  <si>
    <t>tt5219016</t>
  </si>
  <si>
    <t>tt5220022</t>
  </si>
  <si>
    <t>tt5220658</t>
  </si>
  <si>
    <t>tt5221024</t>
  </si>
  <si>
    <t>tt5222862</t>
  </si>
  <si>
    <t>tt5223332</t>
  </si>
  <si>
    <t>tt5226488</t>
  </si>
  <si>
    <t>tt5229892</t>
  </si>
  <si>
    <t>tt5232686</t>
  </si>
  <si>
    <t>tt5235900</t>
  </si>
  <si>
    <t>tt5236468</t>
  </si>
  <si>
    <t>tt5238008</t>
  </si>
  <si>
    <t>tt5238516</t>
  </si>
  <si>
    <t>tt5238878</t>
  </si>
  <si>
    <t>tt5239866</t>
  </si>
  <si>
    <t>tt5240486</t>
  </si>
  <si>
    <t>tt5240754</t>
  </si>
  <si>
    <t>tt5241208</t>
  </si>
  <si>
    <t>tt5241406</t>
  </si>
  <si>
    <t>tt5243246</t>
  </si>
  <si>
    <t>tt5243828</t>
  </si>
  <si>
    <t>tt5244250</t>
  </si>
  <si>
    <t>tt5245806</t>
  </si>
  <si>
    <t>tt5246136</t>
  </si>
  <si>
    <t>tt5249156</t>
  </si>
  <si>
    <t>tt5249970</t>
  </si>
  <si>
    <t>tt5253146</t>
  </si>
  <si>
    <t>tt5255120</t>
  </si>
  <si>
    <t>tt5255374</t>
  </si>
  <si>
    <t>tt5255496</t>
  </si>
  <si>
    <t>tt5258248</t>
  </si>
  <si>
    <t>tt5258354</t>
  </si>
  <si>
    <t>tt5259836</t>
  </si>
  <si>
    <t>tt5259932</t>
  </si>
  <si>
    <t>tt5259946</t>
  </si>
  <si>
    <t>tt5259956</t>
  </si>
  <si>
    <t>tt5259958</t>
  </si>
  <si>
    <t>tt5259964</t>
  </si>
  <si>
    <t>tt5259968</t>
  </si>
  <si>
    <t>tt5259974</t>
  </si>
  <si>
    <t>tt5260510</t>
  </si>
  <si>
    <t>tt5262762</t>
  </si>
  <si>
    <t>tt5268978</t>
  </si>
  <si>
    <t>tt5270654</t>
  </si>
  <si>
    <t>tt5273062</t>
  </si>
  <si>
    <t>tt5273234</t>
  </si>
  <si>
    <t>tt5274614</t>
  </si>
  <si>
    <t>tt5275322</t>
  </si>
  <si>
    <t>tt5276910</t>
  </si>
  <si>
    <t>tt5277212</t>
  </si>
  <si>
    <t>tt5279494</t>
  </si>
  <si>
    <t>tt5282730</t>
  </si>
  <si>
    <t>tt5289408</t>
  </si>
  <si>
    <t>tt5289562</t>
  </si>
  <si>
    <t>tt5291750</t>
  </si>
  <si>
    <t>tt5292326</t>
  </si>
  <si>
    <t>tt5297050</t>
  </si>
  <si>
    <t>tt5297400</t>
  </si>
  <si>
    <t>tt5297610</t>
  </si>
  <si>
    <t>tt5299170</t>
  </si>
  <si>
    <t>tt5301100</t>
  </si>
  <si>
    <t>tt5302494</t>
  </si>
  <si>
    <t>tt5303928</t>
  </si>
  <si>
    <t>tt5306064</t>
  </si>
  <si>
    <t>tt5310438</t>
  </si>
  <si>
    <t>tt5310682</t>
  </si>
  <si>
    <t>tt5311916</t>
  </si>
  <si>
    <t>tt5314986</t>
  </si>
  <si>
    <t>tt5315618</t>
  </si>
  <si>
    <t>tt5317288</t>
  </si>
  <si>
    <t>tt5323608</t>
  </si>
  <si>
    <t>tt5328018</t>
  </si>
  <si>
    <t>tt5333050</t>
  </si>
  <si>
    <t>tt5336026</t>
  </si>
  <si>
    <t>tt5336410</t>
  </si>
  <si>
    <t>tt5337110</t>
  </si>
  <si>
    <t>tt5338908</t>
  </si>
  <si>
    <t>tt5341810</t>
  </si>
  <si>
    <t>tt5345706</t>
  </si>
  <si>
    <t>tt5352486</t>
  </si>
  <si>
    <t>tt5352494</t>
  </si>
  <si>
    <t>tt5354956</t>
  </si>
  <si>
    <t>tt5355946</t>
  </si>
  <si>
    <t>tt5358786</t>
  </si>
  <si>
    <t>tt5359224</t>
  </si>
  <si>
    <t>tt5360312</t>
  </si>
  <si>
    <t>tt5363704</t>
  </si>
  <si>
    <t>tt5363864</t>
  </si>
  <si>
    <t>tt5364746</t>
  </si>
  <si>
    <t>tt5365206</t>
  </si>
  <si>
    <t>tt5365294</t>
  </si>
  <si>
    <t>tt5368112</t>
  </si>
  <si>
    <t>tt5368192</t>
  </si>
  <si>
    <t>tt5369514</t>
  </si>
  <si>
    <t>tt5373558</t>
  </si>
  <si>
    <t>tt5373826</t>
  </si>
  <si>
    <t>tt5376486</t>
  </si>
  <si>
    <t>tt5376658</t>
  </si>
  <si>
    <t>tt5376954</t>
  </si>
  <si>
    <t>tt5377076</t>
  </si>
  <si>
    <t>tt5386980</t>
  </si>
  <si>
    <t>tt5389932</t>
  </si>
  <si>
    <t>tt5396966</t>
  </si>
  <si>
    <t>tt5419946</t>
  </si>
  <si>
    <t>tt5420134</t>
  </si>
  <si>
    <t>tt5420146</t>
  </si>
  <si>
    <t>tt5420462</t>
  </si>
  <si>
    <t>tt5420980</t>
  </si>
  <si>
    <t>tt5421726</t>
  </si>
  <si>
    <t>tt5423448</t>
  </si>
  <si>
    <t>tt5424684</t>
  </si>
  <si>
    <t>tt5424818</t>
  </si>
  <si>
    <t>tt5425260</t>
  </si>
  <si>
    <t>tt5425316</t>
  </si>
  <si>
    <t>tt5428188</t>
  </si>
  <si>
    <t>tt5428350</t>
  </si>
  <si>
    <t>tt5428894</t>
  </si>
  <si>
    <t>tt5431460</t>
  </si>
  <si>
    <t>tt5431918</t>
  </si>
  <si>
    <t>tt5432428</t>
  </si>
  <si>
    <t>tt5433894</t>
  </si>
  <si>
    <t>tt5434070</t>
  </si>
  <si>
    <t>tt5436212</t>
  </si>
  <si>
    <t>tt5436572</t>
  </si>
  <si>
    <t>tt5438228</t>
  </si>
  <si>
    <t>tt5441704</t>
  </si>
  <si>
    <t>tt5444324</t>
  </si>
  <si>
    <t>tt5444438</t>
  </si>
  <si>
    <t>tt5445046</t>
  </si>
  <si>
    <t>tt5450034</t>
  </si>
  <si>
    <t>tt5460064</t>
  </si>
  <si>
    <t>tt5460108</t>
  </si>
  <si>
    <t>tt5460110</t>
  </si>
  <si>
    <t>tt5460894</t>
  </si>
  <si>
    <t>tt5461620</t>
  </si>
  <si>
    <t>tt5462554</t>
  </si>
  <si>
    <t>tt5467030</t>
  </si>
  <si>
    <t>tt5469716</t>
  </si>
  <si>
    <t>tt5470768</t>
  </si>
  <si>
    <t>tt5471986</t>
  </si>
  <si>
    <t>tt5472360</t>
  </si>
  <si>
    <t>tt5473672</t>
  </si>
  <si>
    <t>tt5473824</t>
  </si>
  <si>
    <t>tt5474974</t>
  </si>
  <si>
    <t>tt5476350</t>
  </si>
  <si>
    <t>tt5478302</t>
  </si>
  <si>
    <t>tt5478716</t>
  </si>
  <si>
    <t>tt5478842</t>
  </si>
  <si>
    <t>tt5479938</t>
  </si>
  <si>
    <t>tt5483196</t>
  </si>
  <si>
    <t>tt5486160</t>
  </si>
  <si>
    <t>tt5488600</t>
  </si>
  <si>
    <t>tt5490348</t>
  </si>
  <si>
    <t>tt5493770</t>
  </si>
  <si>
    <t>tt5493874</t>
  </si>
  <si>
    <t>tt5494512</t>
  </si>
  <si>
    <t>tt5494774</t>
  </si>
  <si>
    <t>tt5498956</t>
  </si>
  <si>
    <t>tt5501120</t>
  </si>
  <si>
    <t>tt5502012</t>
  </si>
  <si>
    <t>tt5508766</t>
  </si>
  <si>
    <t>tt5509872</t>
  </si>
  <si>
    <t>tt5514350</t>
  </si>
  <si>
    <t>tt5514356</t>
  </si>
  <si>
    <t>tt5514578</t>
  </si>
  <si>
    <t>tt5514708</t>
  </si>
  <si>
    <t>tt5515550</t>
  </si>
  <si>
    <t>tt5519544</t>
  </si>
  <si>
    <t>tt5521440</t>
  </si>
  <si>
    <t>tt5521614</t>
  </si>
  <si>
    <t>tt5521674</t>
  </si>
  <si>
    <t>tt5523032</t>
  </si>
  <si>
    <t>tt5523862</t>
  </si>
  <si>
    <t>tt5528884</t>
  </si>
  <si>
    <t>tt5530534</t>
  </si>
  <si>
    <t>tt5530904</t>
  </si>
  <si>
    <t>tt5537466</t>
  </si>
  <si>
    <t>tt5539092</t>
  </si>
  <si>
    <t>tt5539700</t>
  </si>
  <si>
    <t>tt5540074</t>
  </si>
  <si>
    <t>tt5542704</t>
  </si>
  <si>
    <t>tt5543310</t>
  </si>
  <si>
    <t>tt5543426</t>
  </si>
  <si>
    <t>tt5543662</t>
  </si>
  <si>
    <t>tt5547950</t>
  </si>
  <si>
    <t>tt5553426</t>
  </si>
  <si>
    <t>tt5553528</t>
  </si>
  <si>
    <t>tt5554404</t>
  </si>
  <si>
    <t>tt5555792</t>
  </si>
  <si>
    <t>tt5556994</t>
  </si>
  <si>
    <t>tt5557348</t>
  </si>
  <si>
    <t>tt5563058</t>
  </si>
  <si>
    <t>tt5563302</t>
  </si>
  <si>
    <t>tt5563316</t>
  </si>
  <si>
    <t>tt5563802</t>
  </si>
  <si>
    <t>tt5564426</t>
  </si>
  <si>
    <t>tt5569620</t>
  </si>
  <si>
    <t>tt5569664</t>
  </si>
  <si>
    <t>tt5571240</t>
  </si>
  <si>
    <t>tt5571926</t>
  </si>
  <si>
    <t>tt5575558</t>
  </si>
  <si>
    <t>tt5577014</t>
  </si>
  <si>
    <t>tt5578594</t>
  </si>
  <si>
    <t>tt5578664</t>
  </si>
  <si>
    <t>tt5581084</t>
  </si>
  <si>
    <t>tt5582252</t>
  </si>
  <si>
    <t>tt5585868</t>
  </si>
  <si>
    <t>tt5586468</t>
  </si>
  <si>
    <t>tt5587494</t>
  </si>
  <si>
    <t>tt5588906</t>
  </si>
  <si>
    <t>tt5589242</t>
  </si>
  <si>
    <t>tt5589672</t>
  </si>
  <si>
    <t>tt5593344</t>
  </si>
  <si>
    <t>tt5593410</t>
  </si>
  <si>
    <t>tt5593466</t>
  </si>
  <si>
    <t>tt5594742</t>
  </si>
  <si>
    <t>tt5596932</t>
  </si>
  <si>
    <t>tt5597274</t>
  </si>
  <si>
    <t>tt5598046</t>
  </si>
  <si>
    <t>tt5599214</t>
  </si>
  <si>
    <t>tt5602310</t>
  </si>
  <si>
    <t>tt5602526</t>
  </si>
  <si>
    <t>tt5602542</t>
  </si>
  <si>
    <t>tt5603360</t>
  </si>
  <si>
    <t>tt5603528</t>
  </si>
  <si>
    <t>tt5603540</t>
  </si>
  <si>
    <t>tt5603872</t>
  </si>
  <si>
    <t>tt5603952</t>
  </si>
  <si>
    <t>tt5603986</t>
  </si>
  <si>
    <t>tt5604048</t>
  </si>
  <si>
    <t>tt5604154</t>
  </si>
  <si>
    <t>tt5606494</t>
  </si>
  <si>
    <t>tt5606574</t>
  </si>
  <si>
    <t>tt5607894</t>
  </si>
  <si>
    <t>tt5608466</t>
  </si>
  <si>
    <t>tt5608658</t>
  </si>
  <si>
    <t>tt5608900</t>
  </si>
  <si>
    <t>tt5609972</t>
  </si>
  <si>
    <t>tt5611394</t>
  </si>
  <si>
    <t>tt5611816</t>
  </si>
  <si>
    <t>tt5612168</t>
  </si>
  <si>
    <t>tt5612240</t>
  </si>
  <si>
    <t>tt5612328</t>
  </si>
  <si>
    <t>tt5612400</t>
  </si>
  <si>
    <t>tt5612786</t>
  </si>
  <si>
    <t>tt5613210</t>
  </si>
  <si>
    <t>tt5613758</t>
  </si>
  <si>
    <t>tt5614462</t>
  </si>
  <si>
    <t>tt5614906</t>
  </si>
  <si>
    <t>tt5615010</t>
  </si>
  <si>
    <t>tt5615928</t>
  </si>
  <si>
    <t>tt5619668</t>
  </si>
  <si>
    <t>tt5620452</t>
  </si>
  <si>
    <t>tt5621318</t>
  </si>
  <si>
    <t>tt5622370</t>
  </si>
  <si>
    <t>tt5623902</t>
  </si>
  <si>
    <t>tt5625490</t>
  </si>
  <si>
    <t>tt5625904</t>
  </si>
  <si>
    <t>tt5628312</t>
  </si>
  <si>
    <t>tt5629238</t>
  </si>
  <si>
    <t>tt5629510</t>
  </si>
  <si>
    <t>tt5634864</t>
  </si>
  <si>
    <t>tt5634868</t>
  </si>
  <si>
    <t>tt5635304</t>
  </si>
  <si>
    <t>tt5636818</t>
  </si>
  <si>
    <t>tt5637558</t>
  </si>
  <si>
    <t>tt5637988</t>
  </si>
  <si>
    <t>tt5638358</t>
  </si>
  <si>
    <t>tt5638490</t>
  </si>
  <si>
    <t>tt5639196</t>
  </si>
  <si>
    <t>tt5641712</t>
  </si>
  <si>
    <t>tt5643060</t>
  </si>
  <si>
    <t>tt5645634</t>
  </si>
  <si>
    <t>tt5646198</t>
  </si>
  <si>
    <t>tt5647974</t>
  </si>
  <si>
    <t>tt5651126</t>
  </si>
  <si>
    <t>tt5652656</t>
  </si>
  <si>
    <t>tt5656166</t>
  </si>
  <si>
    <t>tt5657828</t>
  </si>
  <si>
    <t>tt5658408</t>
  </si>
  <si>
    <t>tt5659358</t>
  </si>
  <si>
    <t>tt5659508</t>
  </si>
  <si>
    <t>tt5660310</t>
  </si>
  <si>
    <t>tt5661196</t>
  </si>
  <si>
    <t>tt5661666</t>
  </si>
  <si>
    <t>tt5665730</t>
  </si>
  <si>
    <t>tt5665742</t>
  </si>
  <si>
    <t>tt5666588</t>
  </si>
  <si>
    <t>tt5667514</t>
  </si>
  <si>
    <t>tt5667634</t>
  </si>
  <si>
    <t>tt5669080</t>
  </si>
  <si>
    <t>tt5669460</t>
  </si>
  <si>
    <t>tt5671366</t>
  </si>
  <si>
    <t>tt5671800</t>
  </si>
  <si>
    <t>tt5671896</t>
  </si>
  <si>
    <t>tt5674098</t>
  </si>
  <si>
    <t>tt5674410</t>
  </si>
  <si>
    <t>tt5675542</t>
  </si>
  <si>
    <t>tt5676244</t>
  </si>
  <si>
    <t>tt5676260</t>
  </si>
  <si>
    <t>tt5676726</t>
  </si>
  <si>
    <t>tt5676818</t>
  </si>
  <si>
    <t>tt5676836</t>
  </si>
  <si>
    <t>tt5679372</t>
  </si>
  <si>
    <t>tt5680216</t>
  </si>
  <si>
    <t>tt5685632</t>
  </si>
  <si>
    <t>tt5687042</t>
  </si>
  <si>
    <t>tt5688104</t>
  </si>
  <si>
    <t>tt5689290</t>
  </si>
  <si>
    <t>tt5692414</t>
  </si>
  <si>
    <t>tt5693826</t>
  </si>
  <si>
    <t>tt5695840</t>
  </si>
  <si>
    <t>tt5699838</t>
  </si>
  <si>
    <t>tt5700272</t>
  </si>
  <si>
    <t>tt5701936</t>
  </si>
  <si>
    <t>tt5707824</t>
  </si>
  <si>
    <t>tt5710622</t>
  </si>
  <si>
    <t>tt5711746</t>
  </si>
  <si>
    <t>tt5712810</t>
  </si>
  <si>
    <t>tt5712832</t>
  </si>
  <si>
    <t>tt5713200</t>
  </si>
  <si>
    <t>tt5713254</t>
  </si>
  <si>
    <t>tt5714758</t>
  </si>
  <si>
    <t>tt5714838</t>
  </si>
  <si>
    <t>tt5715602</t>
  </si>
  <si>
    <t>tt5717288</t>
  </si>
  <si>
    <t>tt5717870</t>
  </si>
  <si>
    <t>tt5719230</t>
  </si>
  <si>
    <t>tt5719374</t>
  </si>
  <si>
    <t>tt5721404</t>
  </si>
  <si>
    <t>tt5726196</t>
  </si>
  <si>
    <t>tt5731628</t>
  </si>
  <si>
    <t>tt5734444</t>
  </si>
  <si>
    <t>tt5734940</t>
  </si>
  <si>
    <t>tt5736876</t>
  </si>
  <si>
    <t>tt5737926</t>
  </si>
  <si>
    <t>tt5737944</t>
  </si>
  <si>
    <t>tt5740274</t>
  </si>
  <si>
    <t>tt5740856</t>
  </si>
  <si>
    <t>tt5741568</t>
  </si>
  <si>
    <t>tt5745114</t>
  </si>
  <si>
    <t>tt5745316</t>
  </si>
  <si>
    <t>tt5747942</t>
  </si>
  <si>
    <t>tt5748368</t>
  </si>
  <si>
    <t>tt5749970</t>
  </si>
  <si>
    <t>tt5753170</t>
  </si>
  <si>
    <t>tt5753776</t>
  </si>
  <si>
    <t>tt5753852</t>
  </si>
  <si>
    <t>tt5755294</t>
  </si>
  <si>
    <t>tt5760602</t>
  </si>
  <si>
    <t>tt5760954</t>
  </si>
  <si>
    <t>tt5762694</t>
  </si>
  <si>
    <t>tt5765502</t>
  </si>
  <si>
    <t>tt5765914</t>
  </si>
  <si>
    <t>tt5766490</t>
  </si>
  <si>
    <t>tt5769488</t>
  </si>
  <si>
    <t>tt5770420</t>
  </si>
  <si>
    <t>tt5772604</t>
  </si>
  <si>
    <t>tt5773284</t>
  </si>
  <si>
    <t>tt5775470</t>
  </si>
  <si>
    <t>tt5779108</t>
  </si>
  <si>
    <t>tt5779342</t>
  </si>
  <si>
    <t>tt5781376</t>
  </si>
  <si>
    <t>tt5781490</t>
  </si>
  <si>
    <t>tt5781514</t>
  </si>
  <si>
    <t>tt5784338</t>
  </si>
  <si>
    <t>tt5792334</t>
  </si>
  <si>
    <t>tt5792964</t>
  </si>
  <si>
    <t>tt5796994</t>
  </si>
  <si>
    <t>tt5797394</t>
  </si>
  <si>
    <t>tt5797542</t>
  </si>
  <si>
    <t>tt5798074</t>
  </si>
  <si>
    <t>tt5798122</t>
  </si>
  <si>
    <t>tt5798192</t>
  </si>
  <si>
    <t>tt5798454</t>
  </si>
  <si>
    <t>tt5798460</t>
  </si>
  <si>
    <t>tt5798816</t>
  </si>
  <si>
    <t>tt5803690</t>
  </si>
  <si>
    <t>tt5805542</t>
  </si>
  <si>
    <t>tt5805942</t>
  </si>
  <si>
    <t>tt5805976</t>
  </si>
  <si>
    <t>tt5806346</t>
  </si>
  <si>
    <t>tt5806414</t>
  </si>
  <si>
    <t>tt5809186</t>
  </si>
  <si>
    <t>tt5809388</t>
  </si>
  <si>
    <t>tt5810056</t>
  </si>
  <si>
    <t>tt5810762</t>
  </si>
  <si>
    <t>tt5811782</t>
  </si>
  <si>
    <t>tt5812212</t>
  </si>
  <si>
    <t>tt5812632</t>
  </si>
  <si>
    <t>tt5814234</t>
  </si>
  <si>
    <t>tt5817072</t>
  </si>
  <si>
    <t>tt5818080</t>
  </si>
  <si>
    <t>tt5819072</t>
  </si>
  <si>
    <t>tt5820476</t>
  </si>
  <si>
    <t>tt5821990</t>
  </si>
  <si>
    <t>tt5822762</t>
  </si>
  <si>
    <t>tt5823110</t>
  </si>
  <si>
    <t>tt5824130</t>
  </si>
  <si>
    <t>tt5825796</t>
  </si>
  <si>
    <t>tt5827356</t>
  </si>
  <si>
    <t>tt5831410</t>
  </si>
  <si>
    <t>tt5832500</t>
  </si>
  <si>
    <t>tt5832688</t>
  </si>
  <si>
    <t>tt5835382</t>
  </si>
  <si>
    <t>tt5836892</t>
  </si>
  <si>
    <t>tt5838708</t>
  </si>
  <si>
    <t>tt5839210</t>
  </si>
  <si>
    <t>tt5841110</t>
  </si>
  <si>
    <t>tt5841116</t>
  </si>
  <si>
    <t>tt5841928</t>
  </si>
  <si>
    <t>tt5846256</t>
  </si>
  <si>
    <t>tt5846948</t>
  </si>
  <si>
    <t>tt5851300</t>
  </si>
  <si>
    <t>tt5852228</t>
  </si>
  <si>
    <t>tt5852236</t>
  </si>
  <si>
    <t>tt5853726</t>
  </si>
  <si>
    <t>tt5855604</t>
  </si>
  <si>
    <t>tt5856576</t>
  </si>
  <si>
    <t>tt5856720</t>
  </si>
  <si>
    <t>tt5861604</t>
  </si>
  <si>
    <t>tt5864014</t>
  </si>
  <si>
    <t>tt5864264</t>
  </si>
  <si>
    <t>tt5865164</t>
  </si>
  <si>
    <t>tt5865674</t>
  </si>
  <si>
    <t>tt5866606</t>
  </si>
  <si>
    <t>tt5866880</t>
  </si>
  <si>
    <t>tt5866972</t>
  </si>
  <si>
    <t>tt5869136</t>
  </si>
  <si>
    <t>tt5869382</t>
  </si>
  <si>
    <t>tt5869630</t>
  </si>
  <si>
    <t>tt5870066</t>
  </si>
  <si>
    <t>tt5871430</t>
  </si>
  <si>
    <t>tt5872878</t>
  </si>
  <si>
    <t>tt5872880</t>
  </si>
  <si>
    <t>tt5872882</t>
  </si>
  <si>
    <t>tt5875338</t>
  </si>
  <si>
    <t>tt5875588</t>
  </si>
  <si>
    <t>tt5876740</t>
  </si>
  <si>
    <t>tt5876854</t>
  </si>
  <si>
    <t>tt5876856</t>
  </si>
  <si>
    <t>tt5876858</t>
  </si>
  <si>
    <t>tt5881408</t>
  </si>
  <si>
    <t>tt5882046</t>
  </si>
  <si>
    <t>tt5882072</t>
  </si>
  <si>
    <t>tt5884544</t>
  </si>
  <si>
    <t>tt5884610</t>
  </si>
  <si>
    <t>tt5886734</t>
  </si>
  <si>
    <t>tt5888244</t>
  </si>
  <si>
    <t>tt5888546</t>
  </si>
  <si>
    <t>tt5892468</t>
  </si>
  <si>
    <t>tt5894348</t>
  </si>
  <si>
    <t>tt5894554</t>
  </si>
  <si>
    <t>tt5895832</t>
  </si>
  <si>
    <t>tt5899736</t>
  </si>
  <si>
    <t>tt5901884</t>
  </si>
  <si>
    <t>tt5902166</t>
  </si>
  <si>
    <t>tt5902486</t>
  </si>
  <si>
    <t>tt5902508</t>
  </si>
  <si>
    <t>tt5902518</t>
  </si>
  <si>
    <t>tt5902530</t>
  </si>
  <si>
    <t>tt5903298</t>
  </si>
  <si>
    <t>tt5903756</t>
  </si>
  <si>
    <t>tt5904322</t>
  </si>
  <si>
    <t>tt5905160</t>
  </si>
  <si>
    <t>tt5905380</t>
  </si>
  <si>
    <t>tt5906406</t>
  </si>
  <si>
    <t>tt5906518</t>
  </si>
  <si>
    <t>tt5908216</t>
  </si>
  <si>
    <t>tt5908310</t>
  </si>
  <si>
    <t>tt5908970</t>
  </si>
  <si>
    <t>tt5910572</t>
  </si>
  <si>
    <t>tt5911902</t>
  </si>
  <si>
    <t>tt5914016</t>
  </si>
  <si>
    <t>tt5914710</t>
  </si>
  <si>
    <t>tt5915244</t>
  </si>
  <si>
    <t>tt5916154</t>
  </si>
  <si>
    <t>tt5918914</t>
  </si>
  <si>
    <t>tt5918940</t>
  </si>
  <si>
    <t>tt5920004</t>
  </si>
  <si>
    <t>tt5924786</t>
  </si>
  <si>
    <t>tt5926140</t>
  </si>
  <si>
    <t>tt5927612</t>
  </si>
  <si>
    <t>tt5929276</t>
  </si>
  <si>
    <t>tt5932554</t>
  </si>
  <si>
    <t>tt5932786</t>
  </si>
  <si>
    <t>tt5932986</t>
  </si>
  <si>
    <t>tt5934888</t>
  </si>
  <si>
    <t>tt5936580</t>
  </si>
  <si>
    <t>tt5937082</t>
  </si>
  <si>
    <t>tt5938708</t>
  </si>
  <si>
    <t>tt5939602</t>
  </si>
  <si>
    <t>tt5940078</t>
  </si>
  <si>
    <t>tt5940358</t>
  </si>
  <si>
    <t>tt5944488</t>
  </si>
  <si>
    <t>tt5945708</t>
  </si>
  <si>
    <t>tt5945728</t>
  </si>
  <si>
    <t>tt5945808</t>
  </si>
  <si>
    <t>tt5945960</t>
  </si>
  <si>
    <t>tt5946786</t>
  </si>
  <si>
    <t>tt5946822</t>
  </si>
  <si>
    <t>tt5947938</t>
  </si>
  <si>
    <t>tt5948898</t>
  </si>
  <si>
    <t>tt5949086</t>
  </si>
  <si>
    <t>tt5949128</t>
  </si>
  <si>
    <t>tt5949568</t>
  </si>
  <si>
    <t>tt5951238</t>
  </si>
  <si>
    <t>tt5952576</t>
  </si>
  <si>
    <t>tt5952732</t>
  </si>
  <si>
    <t>tt5953562</t>
  </si>
  <si>
    <t>tt5953756</t>
  </si>
  <si>
    <t>tt5953828</t>
  </si>
  <si>
    <t>tt5957442</t>
  </si>
  <si>
    <t>tt5959130</t>
  </si>
  <si>
    <t>tt5960644</t>
  </si>
  <si>
    <t>tt5960666</t>
  </si>
  <si>
    <t>tt5960682</t>
  </si>
  <si>
    <t>tt5961316</t>
  </si>
  <si>
    <t>tt5961908</t>
  </si>
  <si>
    <t>tt5963178</t>
  </si>
  <si>
    <t>tt5963406</t>
  </si>
  <si>
    <t>tt5963804</t>
  </si>
  <si>
    <t>tt5963888</t>
  </si>
  <si>
    <t>tt5965984</t>
  </si>
  <si>
    <t>tt5966512</t>
  </si>
  <si>
    <t>tt5967948</t>
  </si>
  <si>
    <t>tt5968010</t>
  </si>
  <si>
    <t>tt5968082</t>
  </si>
  <si>
    <t>tt5968416</t>
  </si>
  <si>
    <t>tt5969510</t>
  </si>
  <si>
    <t>tt5970276</t>
  </si>
  <si>
    <t>tt5971310</t>
  </si>
  <si>
    <t>tt5971466</t>
  </si>
  <si>
    <t>tt5971506</t>
  </si>
  <si>
    <t>tt5973064</t>
  </si>
  <si>
    <t>tt5973574</t>
  </si>
  <si>
    <t>tt5974638</t>
  </si>
  <si>
    <t>tt5974752</t>
  </si>
  <si>
    <t>tt5975302</t>
  </si>
  <si>
    <t>tt5975424</t>
  </si>
  <si>
    <t>tt5975442</t>
  </si>
  <si>
    <t>tt5975484</t>
  </si>
  <si>
    <t>tt5975692</t>
  </si>
  <si>
    <t>tt5980418</t>
  </si>
  <si>
    <t>tt5981650</t>
  </si>
  <si>
    <t>tt5982240</t>
  </si>
  <si>
    <t>tt5983488</t>
  </si>
  <si>
    <t>tt5985578</t>
  </si>
  <si>
    <t>tt5986940</t>
  </si>
  <si>
    <t>tt5987426</t>
  </si>
  <si>
    <t>tt5987816</t>
  </si>
  <si>
    <t>tt5988798</t>
  </si>
  <si>
    <t>tt5988932</t>
  </si>
  <si>
    <t>tt5990246</t>
  </si>
  <si>
    <t>tt5990840</t>
  </si>
  <si>
    <t>tt5991182</t>
  </si>
  <si>
    <t>tt5991232</t>
  </si>
  <si>
    <t>tt5992170</t>
  </si>
  <si>
    <t>tt5992918</t>
  </si>
  <si>
    <t>tt5993006</t>
  </si>
  <si>
    <t>tt5993072</t>
  </si>
  <si>
    <t>tt5993914</t>
  </si>
  <si>
    <t>tt5993950</t>
  </si>
  <si>
    <t>tt5997520</t>
  </si>
  <si>
    <t>tt5997750</t>
  </si>
  <si>
    <t>tt5999390</t>
  </si>
  <si>
    <t>tt5999458</t>
  </si>
  <si>
    <t>tt6000150</t>
  </si>
  <si>
    <t>tt6000472</t>
  </si>
  <si>
    <t>tt6000616</t>
  </si>
  <si>
    <t>tt6000922</t>
  </si>
  <si>
    <t>tt6002136</t>
  </si>
  <si>
    <t>tt6003380</t>
  </si>
  <si>
    <t>tt6005602</t>
  </si>
  <si>
    <t>tt6005952</t>
  </si>
  <si>
    <t>tt6007392</t>
  </si>
  <si>
    <t>tt6008868</t>
  </si>
  <si>
    <t>tt6009092</t>
  </si>
  <si>
    <t>tt6009966</t>
  </si>
  <si>
    <t>tt6010274</t>
  </si>
  <si>
    <t>tt6014518</t>
  </si>
  <si>
    <t>tt6015182</t>
  </si>
  <si>
    <t>tt6015794</t>
  </si>
  <si>
    <t>tt6016630</t>
  </si>
  <si>
    <t>tt6017196</t>
  </si>
  <si>
    <t>tt6017748</t>
  </si>
  <si>
    <t>tt6017782</t>
  </si>
  <si>
    <t>tt6019468</t>
  </si>
  <si>
    <t>tt6021436</t>
  </si>
  <si>
    <t>tt6021708</t>
  </si>
  <si>
    <t>tt6021990</t>
  </si>
  <si>
    <t>tt6022300</t>
  </si>
  <si>
    <t>tt6022484</t>
  </si>
  <si>
    <t>tt6023398</t>
  </si>
  <si>
    <t>tt6024506</t>
  </si>
  <si>
    <t>tt6025470</t>
  </si>
  <si>
    <t>tt6025732</t>
  </si>
  <si>
    <t>tt6026174</t>
  </si>
  <si>
    <t>tt6027780</t>
  </si>
  <si>
    <t>tt6028442</t>
  </si>
  <si>
    <t>tt6029242</t>
  </si>
  <si>
    <t>tt6030198</t>
  </si>
  <si>
    <t>tt6032246</t>
  </si>
  <si>
    <t>tt6033444</t>
  </si>
  <si>
    <t>tt6033620</t>
  </si>
  <si>
    <t>tt6034094</t>
  </si>
  <si>
    <t>tt6037306</t>
  </si>
  <si>
    <t>tt6037702</t>
  </si>
  <si>
    <t>tt6038318</t>
  </si>
  <si>
    <t>tt6038404</t>
  </si>
  <si>
    <t>tt6040626</t>
  </si>
  <si>
    <t>tt6040822</t>
  </si>
  <si>
    <t>tt6042586</t>
  </si>
  <si>
    <t>tt6043698</t>
  </si>
  <si>
    <t>tt6045968</t>
  </si>
  <si>
    <t>tt6046166</t>
  </si>
  <si>
    <t>tt6046214</t>
  </si>
  <si>
    <t>tt6046656</t>
  </si>
  <si>
    <t>tt6047918</t>
  </si>
  <si>
    <t>tt6051858</t>
  </si>
  <si>
    <t>tt6051946</t>
  </si>
  <si>
    <t>tt6052682</t>
  </si>
  <si>
    <t>tt6052954</t>
  </si>
  <si>
    <t>tt6053022</t>
  </si>
  <si>
    <t>tt6053954</t>
  </si>
  <si>
    <t>tt6053996</t>
  </si>
  <si>
    <t>tt6054080</t>
  </si>
  <si>
    <t>tt6055466</t>
  </si>
  <si>
    <t>tt6057298</t>
  </si>
  <si>
    <t>tt6057592</t>
  </si>
  <si>
    <t>tt6058488</t>
  </si>
  <si>
    <t>tt6060484</t>
  </si>
  <si>
    <t>tt6061938</t>
  </si>
  <si>
    <t>tt6062570</t>
  </si>
  <si>
    <t>tt6063730</t>
  </si>
  <si>
    <t>tt6066256</t>
  </si>
  <si>
    <t>tt6066548</t>
  </si>
  <si>
    <t>tt6066688</t>
  </si>
  <si>
    <t>tt6072560</t>
  </si>
  <si>
    <t>tt6074548</t>
  </si>
  <si>
    <t>tt6075148</t>
  </si>
  <si>
    <t>tt6075794</t>
  </si>
  <si>
    <t>tt6076438</t>
  </si>
  <si>
    <t>tt6077758</t>
  </si>
  <si>
    <t>tt6079348</t>
  </si>
  <si>
    <t>tt6079378</t>
  </si>
  <si>
    <t>tt6079430</t>
  </si>
  <si>
    <t>tt6080488</t>
  </si>
  <si>
    <t>tt6081316</t>
  </si>
  <si>
    <t>tt6081322</t>
  </si>
  <si>
    <t>tt6085680</t>
  </si>
  <si>
    <t>tt6088688</t>
  </si>
  <si>
    <t>tt6089470</t>
  </si>
  <si>
    <t>tt6089972</t>
  </si>
  <si>
    <t>tt6092560</t>
  </si>
  <si>
    <t>tt6095358</t>
  </si>
  <si>
    <t>tt6096114</t>
  </si>
  <si>
    <t>tt6096976</t>
  </si>
  <si>
    <t>tt6098282</t>
  </si>
  <si>
    <t>tt6098712</t>
  </si>
  <si>
    <t>tt6099444</t>
  </si>
  <si>
    <t>tt6102194</t>
  </si>
  <si>
    <t>tt6102364</t>
  </si>
  <si>
    <t>tt6104782</t>
  </si>
  <si>
    <t>tt6105542</t>
  </si>
  <si>
    <t>tt6106826</t>
  </si>
  <si>
    <t>tt6108450</t>
  </si>
  <si>
    <t>tt6108904</t>
  </si>
  <si>
    <t>tt6111428</t>
  </si>
  <si>
    <t>tt6112682</t>
  </si>
  <si>
    <t>tt6118616</t>
  </si>
  <si>
    <t>tt6119376</t>
  </si>
  <si>
    <t>tt6119428</t>
  </si>
  <si>
    <t>tt6122970</t>
  </si>
  <si>
    <t>tt6125598</t>
  </si>
  <si>
    <t>tt6128136</t>
  </si>
  <si>
    <t>tt6128170</t>
  </si>
  <si>
    <t>tt6128202</t>
  </si>
  <si>
    <t>tt6128224</t>
  </si>
  <si>
    <t>tt6128590</t>
  </si>
  <si>
    <t>tt6131092</t>
  </si>
  <si>
    <t>tt6131612</t>
  </si>
  <si>
    <t>tt6131836</t>
  </si>
  <si>
    <t>tt6132254</t>
  </si>
  <si>
    <t>tt6135384</t>
  </si>
  <si>
    <t>tt6137958</t>
  </si>
  <si>
    <t>tt6138304</t>
  </si>
  <si>
    <t>tt6138350</t>
  </si>
  <si>
    <t>tt6139948</t>
  </si>
  <si>
    <t>tt6140844</t>
  </si>
  <si>
    <t>tt6141640</t>
  </si>
  <si>
    <t>tt6143368</t>
  </si>
  <si>
    <t>tt6144710</t>
  </si>
  <si>
    <t>tt6145366</t>
  </si>
  <si>
    <t>tt6145432</t>
  </si>
  <si>
    <t>tt6145476</t>
  </si>
  <si>
    <t>tt6151026</t>
  </si>
  <si>
    <t>tt6151688</t>
  </si>
  <si>
    <t>tt6152090</t>
  </si>
  <si>
    <t>tt6155508</t>
  </si>
  <si>
    <t>tt6155666</t>
  </si>
  <si>
    <t>tt6156400</t>
  </si>
  <si>
    <t>tt6157092</t>
  </si>
  <si>
    <t>tt6157686</t>
  </si>
  <si>
    <t>tt6158186</t>
  </si>
  <si>
    <t>tt6159588</t>
  </si>
  <si>
    <t>tt6161338</t>
  </si>
  <si>
    <t>tt6167366</t>
  </si>
  <si>
    <t>tt6170058</t>
  </si>
  <si>
    <t>tt6170644</t>
  </si>
  <si>
    <t>tt6171208</t>
  </si>
  <si>
    <t>tt6174346</t>
  </si>
  <si>
    <t>tt6177182</t>
  </si>
  <si>
    <t>tt6178144</t>
  </si>
  <si>
    <t>tt6179352</t>
  </si>
  <si>
    <t>tt6179752</t>
  </si>
  <si>
    <t>tt6179944</t>
  </si>
  <si>
    <t>tt6183162</t>
  </si>
  <si>
    <t>tt6183906</t>
  </si>
  <si>
    <t>tt6184070</t>
  </si>
  <si>
    <t>tt6184508</t>
  </si>
  <si>
    <t>tt6184574</t>
  </si>
  <si>
    <t>tt6184828</t>
  </si>
  <si>
    <t>tt6185072</t>
  </si>
  <si>
    <t>tt6185680</t>
  </si>
  <si>
    <t>tt6185772</t>
  </si>
  <si>
    <t>tt6185938</t>
  </si>
  <si>
    <t>tt6187432</t>
  </si>
  <si>
    <t>tt6189990</t>
  </si>
  <si>
    <t>tt6190332</t>
  </si>
  <si>
    <t>tt6194416</t>
  </si>
  <si>
    <t>tt6198744</t>
  </si>
  <si>
    <t>tt6199658</t>
  </si>
  <si>
    <t>tt6204584</t>
  </si>
  <si>
    <t>tt6204602</t>
  </si>
  <si>
    <t>tt6205896</t>
  </si>
  <si>
    <t>tt6206004</t>
  </si>
  <si>
    <t>tt6206028</t>
  </si>
  <si>
    <t>tt6206248</t>
  </si>
  <si>
    <t>tt6207302</t>
  </si>
  <si>
    <t>tt6212890</t>
  </si>
  <si>
    <t>tt6213966</t>
  </si>
  <si>
    <t>tt6218020</t>
  </si>
  <si>
    <t>tt6218274</t>
  </si>
  <si>
    <t>tt6218480</t>
  </si>
  <si>
    <t>tt6220562</t>
  </si>
  <si>
    <t>tt6225946</t>
  </si>
  <si>
    <t>tt6226156</t>
  </si>
  <si>
    <t>tt6226280</t>
  </si>
  <si>
    <t>tt6227866</t>
  </si>
  <si>
    <t>tt6228076</t>
  </si>
  <si>
    <t>tt6228874</t>
  </si>
  <si>
    <t>tt6229104</t>
  </si>
  <si>
    <t>tt6231580</t>
  </si>
  <si>
    <t>tt6233602</t>
  </si>
  <si>
    <t>tt6233610</t>
  </si>
  <si>
    <t>tt6233656</t>
  </si>
  <si>
    <t>tt6233658</t>
  </si>
  <si>
    <t>tt6233660</t>
  </si>
  <si>
    <t>tt6233662</t>
  </si>
  <si>
    <t>tt6233664</t>
  </si>
  <si>
    <t>tt6233666</t>
  </si>
  <si>
    <t>tt6233668</t>
  </si>
  <si>
    <t>tt6233670</t>
  </si>
  <si>
    <t>tt6233672</t>
  </si>
  <si>
    <t>tt6233674</t>
  </si>
  <si>
    <t>tt6233676</t>
  </si>
  <si>
    <t>tt6233680</t>
  </si>
  <si>
    <t>tt6233682</t>
  </si>
  <si>
    <t>tt6233684</t>
  </si>
  <si>
    <t>tt6235968</t>
  </si>
  <si>
    <t>tt6237632</t>
  </si>
  <si>
    <t>tt6239326</t>
  </si>
  <si>
    <t>tt6240968</t>
  </si>
  <si>
    <t>tt6243226</t>
  </si>
  <si>
    <t>tt6244604</t>
  </si>
  <si>
    <t>tt6245236</t>
  </si>
  <si>
    <t>tt6245744</t>
  </si>
  <si>
    <t>tt6246704</t>
  </si>
  <si>
    <t>tt6247300</t>
  </si>
  <si>
    <t>tt6250176</t>
  </si>
  <si>
    <t>tt6250210</t>
  </si>
  <si>
    <t>tt6250226</t>
  </si>
  <si>
    <t>tt6253512</t>
  </si>
  <si>
    <t>tt6254320</t>
  </si>
  <si>
    <t>tt6254600</t>
  </si>
  <si>
    <t>tt6255754</t>
  </si>
  <si>
    <t>tt6259326</t>
  </si>
  <si>
    <t>tt6259884</t>
  </si>
  <si>
    <t>tt6259952</t>
  </si>
  <si>
    <t>tt6260022</t>
  </si>
  <si>
    <t>tt6260122</t>
  </si>
  <si>
    <t>tt6260740</t>
  </si>
  <si>
    <t>tt6261504</t>
  </si>
  <si>
    <t>tt6261516</t>
  </si>
  <si>
    <t>tt6261594</t>
  </si>
  <si>
    <t>tt6261598</t>
  </si>
  <si>
    <t>tt6262154</t>
  </si>
  <si>
    <t>tt6262524</t>
  </si>
  <si>
    <t>tt6262718</t>
  </si>
  <si>
    <t>tt6262840</t>
  </si>
  <si>
    <t>tt6264514</t>
  </si>
  <si>
    <t>tt6264674</t>
  </si>
  <si>
    <t>tt6265606</t>
  </si>
  <si>
    <t>tt6267906</t>
  </si>
  <si>
    <t>tt6268278</t>
  </si>
  <si>
    <t>tt6273750</t>
  </si>
  <si>
    <t>tt6274818</t>
  </si>
  <si>
    <t>tt6274868</t>
  </si>
  <si>
    <t>tt6275074</t>
  </si>
  <si>
    <t>tt6277144</t>
  </si>
  <si>
    <t>tt6278268</t>
  </si>
  <si>
    <t>tt6279224</t>
  </si>
  <si>
    <t>tt6279508</t>
  </si>
  <si>
    <t>tt6279986</t>
  </si>
  <si>
    <t>tt6280522</t>
  </si>
  <si>
    <t>tt6280998</t>
  </si>
  <si>
    <t>tt6282820</t>
  </si>
  <si>
    <t>tt6283450</t>
  </si>
  <si>
    <t>tt6283638</t>
  </si>
  <si>
    <t>tt6283674</t>
  </si>
  <si>
    <t>tt6284328</t>
  </si>
  <si>
    <t>tt6284510</t>
  </si>
  <si>
    <t>tt6287238</t>
  </si>
  <si>
    <t>tt6287802</t>
  </si>
  <si>
    <t>tt6292010</t>
  </si>
  <si>
    <t>tt6292242</t>
  </si>
  <si>
    <t>tt6295070</t>
  </si>
  <si>
    <t>tt6296726</t>
  </si>
  <si>
    <t>tt6296730</t>
  </si>
  <si>
    <t>tt6296748</t>
  </si>
  <si>
    <t>tt6300916</t>
  </si>
  <si>
    <t>tt6302238</t>
  </si>
  <si>
    <t>tt6304004</t>
  </si>
  <si>
    <t>tt6306104</t>
  </si>
  <si>
    <t>tt6312764</t>
  </si>
  <si>
    <t>tt6313982</t>
  </si>
  <si>
    <t>tt6314094</t>
  </si>
  <si>
    <t>tt6314286</t>
  </si>
  <si>
    <t>tt6315100</t>
  </si>
  <si>
    <t>tt6316066</t>
  </si>
  <si>
    <t>tt6317902</t>
  </si>
  <si>
    <t>tt6319092</t>
  </si>
  <si>
    <t>tt6320716</t>
  </si>
  <si>
    <t>tt6320732</t>
  </si>
  <si>
    <t>tt6320762</t>
  </si>
  <si>
    <t>tt6321634</t>
  </si>
  <si>
    <t>tt6323706</t>
  </si>
  <si>
    <t>tt6327196</t>
  </si>
  <si>
    <t>tt6327232</t>
  </si>
  <si>
    <t>tt6327702</t>
  </si>
  <si>
    <t>tt6327792</t>
  </si>
  <si>
    <t>tt6328112</t>
  </si>
  <si>
    <t>tt6329028</t>
  </si>
  <si>
    <t>tt6330306</t>
  </si>
  <si>
    <t>tt6331486</t>
  </si>
  <si>
    <t>tt6332102</t>
  </si>
  <si>
    <t>tt6332408</t>
  </si>
  <si>
    <t>tt6332602</t>
  </si>
  <si>
    <t>tt6332718</t>
  </si>
  <si>
    <t>tt6333308</t>
  </si>
  <si>
    <t>tt6334352</t>
  </si>
  <si>
    <t>tt6335074</t>
  </si>
  <si>
    <t>tt6335814</t>
  </si>
  <si>
    <t>tt6335824</t>
  </si>
  <si>
    <t>tt6337138</t>
  </si>
  <si>
    <t>tt6337146</t>
  </si>
  <si>
    <t>tt6337162</t>
  </si>
  <si>
    <t>tt6337608</t>
  </si>
  <si>
    <t>tt6338556</t>
  </si>
  <si>
    <t>tt6339510</t>
  </si>
  <si>
    <t>tt6341478</t>
  </si>
  <si>
    <t>tt6344674</t>
  </si>
  <si>
    <t>tt6344806</t>
  </si>
  <si>
    <t>tt6344850</t>
  </si>
  <si>
    <t>tt6346040</t>
  </si>
  <si>
    <t>tt6350288</t>
  </si>
  <si>
    <t>tt6350312</t>
  </si>
  <si>
    <t>tt6350570</t>
  </si>
  <si>
    <t>tt6350826</t>
  </si>
  <si>
    <t>tt6354500</t>
  </si>
  <si>
    <t>tt6354710</t>
  </si>
  <si>
    <t>tt6357308</t>
  </si>
  <si>
    <t>tt6357340</t>
  </si>
  <si>
    <t>tt6359366</t>
  </si>
  <si>
    <t>tt6360880</t>
  </si>
  <si>
    <t>tt6361274</t>
  </si>
  <si>
    <t>tt6362198</t>
  </si>
  <si>
    <t>tt6362814</t>
  </si>
  <si>
    <t>tt6366560</t>
  </si>
  <si>
    <t>tt6367852</t>
  </si>
  <si>
    <t>tt6367908</t>
  </si>
  <si>
    <t>tt6368494</t>
  </si>
  <si>
    <t>tt6370882</t>
  </si>
  <si>
    <t>tt6370886</t>
  </si>
  <si>
    <t>tt6370900</t>
  </si>
  <si>
    <t>tt6370916</t>
  </si>
  <si>
    <t>tt6370938</t>
  </si>
  <si>
    <t>tt6370964</t>
  </si>
  <si>
    <t>tt6370974</t>
  </si>
  <si>
    <t>tt6370992</t>
  </si>
  <si>
    <t>tt6371026</t>
  </si>
  <si>
    <t>tt6371600</t>
  </si>
  <si>
    <t>tt6371876</t>
  </si>
  <si>
    <t>tt6371930</t>
  </si>
  <si>
    <t>tt6372976</t>
  </si>
  <si>
    <t>tt6372988</t>
  </si>
  <si>
    <t>tt6374864</t>
  </si>
  <si>
    <t>tt6378010</t>
  </si>
  <si>
    <t>tt6378072</t>
  </si>
  <si>
    <t>tt6379412</t>
  </si>
  <si>
    <t>tt6380096</t>
  </si>
  <si>
    <t>tt6380326</t>
  </si>
  <si>
    <t>tt6383250</t>
  </si>
  <si>
    <t>tt6384008</t>
  </si>
  <si>
    <t>tt6386012</t>
  </si>
  <si>
    <t>tt6386108</t>
  </si>
  <si>
    <t>tt6387528</t>
  </si>
  <si>
    <t>tt6388728</t>
  </si>
  <si>
    <t>tt6389828</t>
  </si>
  <si>
    <t>tt6391444</t>
  </si>
  <si>
    <t>tt6392910</t>
  </si>
  <si>
    <t>tt6393540</t>
  </si>
  <si>
    <t>tt6393760</t>
  </si>
  <si>
    <t>tt6394300</t>
  </si>
  <si>
    <t>tt6394318</t>
  </si>
  <si>
    <t>tt6395820</t>
  </si>
  <si>
    <t>tt6396346</t>
  </si>
  <si>
    <t>tt6398172</t>
  </si>
  <si>
    <t>tt6398902</t>
  </si>
  <si>
    <t>tt6402328</t>
  </si>
  <si>
    <t>tt6402348</t>
  </si>
  <si>
    <t>tt6402496</t>
  </si>
  <si>
    <t>tt6403604</t>
  </si>
  <si>
    <t>tt6404940</t>
  </si>
  <si>
    <t>tt6407150</t>
  </si>
  <si>
    <t>tt6408872</t>
  </si>
  <si>
    <t>tt6410684</t>
  </si>
  <si>
    <t>tt6411170</t>
  </si>
  <si>
    <t>tt6411622</t>
  </si>
  <si>
    <t>tt6413346</t>
  </si>
  <si>
    <t>tt6413498</t>
  </si>
  <si>
    <t>tt6413812</t>
  </si>
  <si>
    <t>tt6414330</t>
  </si>
  <si>
    <t>tt6415038</t>
  </si>
  <si>
    <t>tt6419316</t>
  </si>
  <si>
    <t>tt6420786</t>
  </si>
  <si>
    <t>tt6420938</t>
  </si>
  <si>
    <t>tt6421490</t>
  </si>
  <si>
    <t>tt6421502</t>
  </si>
  <si>
    <t>tt6423812</t>
  </si>
  <si>
    <t>tt6424610</t>
  </si>
  <si>
    <t>tt6425086</t>
  </si>
  <si>
    <t>tt6425832</t>
  </si>
  <si>
    <t>tt6426400</t>
  </si>
  <si>
    <t>tt6426610</t>
  </si>
  <si>
    <t>tt6431496</t>
  </si>
  <si>
    <t>tt6432406</t>
  </si>
  <si>
    <t>tt6432496</t>
  </si>
  <si>
    <t>tt6432670</t>
  </si>
  <si>
    <t>tt6436216</t>
  </si>
  <si>
    <t>tt6439000</t>
  </si>
  <si>
    <t>tt6440190</t>
  </si>
  <si>
    <t>tt6440338</t>
  </si>
  <si>
    <t>tt6440644</t>
  </si>
  <si>
    <t>tt6442710</t>
  </si>
  <si>
    <t>tt6450566</t>
  </si>
  <si>
    <t>tt6450954</t>
  </si>
  <si>
    <t>tt6451170</t>
  </si>
  <si>
    <t>tt6452948</t>
  </si>
  <si>
    <t>tt6453242</t>
  </si>
  <si>
    <t>tt6455572</t>
  </si>
  <si>
    <t>tt6455920</t>
  </si>
  <si>
    <t>tt6456330</t>
  </si>
  <si>
    <t>tt6456346</t>
  </si>
  <si>
    <t>tt6456810</t>
  </si>
  <si>
    <t>tt6458892</t>
  </si>
  <si>
    <t>tt6459618</t>
  </si>
  <si>
    <t>tt6460108</t>
  </si>
  <si>
    <t>tt6460834</t>
  </si>
  <si>
    <t>tt6460846</t>
  </si>
  <si>
    <t>tt6461264</t>
  </si>
  <si>
    <t>tt6463188</t>
  </si>
  <si>
    <t>tt6464720</t>
  </si>
  <si>
    <t>tt6464832</t>
  </si>
  <si>
    <t>tt6468626</t>
  </si>
  <si>
    <t>tt6468784</t>
  </si>
  <si>
    <t>tt6470424</t>
  </si>
  <si>
    <t>tt6472464</t>
  </si>
  <si>
    <t>tt6472864</t>
  </si>
  <si>
    <t>tt6473924</t>
  </si>
  <si>
    <t>tt6474090</t>
  </si>
  <si>
    <t>tt6474224</t>
  </si>
  <si>
    <t>tt6474900</t>
  </si>
  <si>
    <t>tt6476332</t>
  </si>
  <si>
    <t>tt6484782</t>
  </si>
  <si>
    <t>tt6488130</t>
  </si>
  <si>
    <t>tt6492172</t>
  </si>
  <si>
    <t>tt6493960</t>
  </si>
  <si>
    <t>tt6494020</t>
  </si>
  <si>
    <t>tt6494266</t>
  </si>
  <si>
    <t>tt6494444</t>
  </si>
  <si>
    <t>tt6495674</t>
  </si>
  <si>
    <t>tt6496400</t>
  </si>
  <si>
    <t>tt6496738</t>
  </si>
  <si>
    <t>tt6504638</t>
  </si>
  <si>
    <t>tt6504746</t>
  </si>
  <si>
    <t>tt6511378</t>
  </si>
  <si>
    <t>tt6512932</t>
  </si>
  <si>
    <t>tt6513082</t>
  </si>
  <si>
    <t>tt6517262</t>
  </si>
  <si>
    <t>tt6517384</t>
  </si>
  <si>
    <t>tt6517520</t>
  </si>
  <si>
    <t>tt6518152</t>
  </si>
  <si>
    <t>tt6519038</t>
  </si>
  <si>
    <t>tt6519074</t>
  </si>
  <si>
    <t>tt6519384</t>
  </si>
  <si>
    <t>tt6519492</t>
  </si>
  <si>
    <t>tt6519554</t>
  </si>
  <si>
    <t>tt6520274</t>
  </si>
  <si>
    <t>tt6521258</t>
  </si>
  <si>
    <t>tt6521322</t>
  </si>
  <si>
    <t>tt6521382</t>
  </si>
  <si>
    <t>tt6521978</t>
  </si>
  <si>
    <t>tt6522214</t>
  </si>
  <si>
    <t>tt6523912</t>
  </si>
  <si>
    <t>tt6524406</t>
  </si>
  <si>
    <t>tt6524416</t>
  </si>
  <si>
    <t>tt6524662</t>
  </si>
  <si>
    <t>tt6525390</t>
  </si>
  <si>
    <t>tt6527324</t>
  </si>
  <si>
    <t>tt6527620</t>
  </si>
  <si>
    <t>tt6530160</t>
  </si>
  <si>
    <t>tt6531508</t>
  </si>
  <si>
    <t>tt6533224</t>
  </si>
  <si>
    <t>tt6533680</t>
  </si>
  <si>
    <t>tt6534144</t>
  </si>
  <si>
    <t>tt6534274</t>
  </si>
  <si>
    <t>tt6534558</t>
  </si>
  <si>
    <t>tt6535022</t>
  </si>
  <si>
    <t>tt6535624</t>
  </si>
  <si>
    <t>tt6536078</t>
  </si>
  <si>
    <t>tt6536716</t>
  </si>
  <si>
    <t>tt6537364</t>
  </si>
  <si>
    <t>tt6538374</t>
  </si>
  <si>
    <t>tt6538974</t>
  </si>
  <si>
    <t>tt6539800</t>
  </si>
  <si>
    <t>tt6542008</t>
  </si>
  <si>
    <t>tt6542022</t>
  </si>
  <si>
    <t>tt6542110</t>
  </si>
  <si>
    <t>tt6542826</t>
  </si>
  <si>
    <t>tt6542990</t>
  </si>
  <si>
    <t>tt6543822</t>
  </si>
  <si>
    <t>tt6544114</t>
  </si>
  <si>
    <t>tt6547668</t>
  </si>
  <si>
    <t>tt6550982</t>
  </si>
  <si>
    <t>tt6551254</t>
  </si>
  <si>
    <t>tt6553930</t>
  </si>
  <si>
    <t>tt6556578</t>
  </si>
  <si>
    <t>tt6557052</t>
  </si>
  <si>
    <t>tt6561536</t>
  </si>
  <si>
    <t>tt6561722</t>
  </si>
  <si>
    <t>tt6562324</t>
  </si>
  <si>
    <t>tt6562696</t>
  </si>
  <si>
    <t>tt6566520</t>
  </si>
  <si>
    <t>tt6567164</t>
  </si>
  <si>
    <t>tt6567908</t>
  </si>
  <si>
    <t>tt6570886</t>
  </si>
  <si>
    <t>tt6571006</t>
  </si>
  <si>
    <t>tt6571070</t>
  </si>
  <si>
    <t>tt6571160</t>
  </si>
  <si>
    <t>tt6572382</t>
  </si>
  <si>
    <t>tt6572704</t>
  </si>
  <si>
    <t>tt6573802</t>
  </si>
  <si>
    <t>tt6574000</t>
  </si>
  <si>
    <t>tt6574610</t>
  </si>
  <si>
    <t>tt6574676</t>
  </si>
  <si>
    <t>tt6575262</t>
  </si>
  <si>
    <t>tt6576360</t>
  </si>
  <si>
    <t>tt6576880</t>
  </si>
  <si>
    <t>tt6579810</t>
  </si>
  <si>
    <t>tt6581130</t>
  </si>
  <si>
    <t>tt6582184</t>
  </si>
  <si>
    <t>tt6582630</t>
  </si>
  <si>
    <t>tt6583330</t>
  </si>
  <si>
    <t>tt6583490</t>
  </si>
  <si>
    <t>tt6585668</t>
  </si>
  <si>
    <t>tt6587036</t>
  </si>
  <si>
    <t>tt6587714</t>
  </si>
  <si>
    <t>tt6588076</t>
  </si>
  <si>
    <t>tt6588592</t>
  </si>
  <si>
    <t>tt6589056</t>
  </si>
  <si>
    <t>tt6589718</t>
  </si>
  <si>
    <t>tt6591432</t>
  </si>
  <si>
    <t>tt6594448</t>
  </si>
  <si>
    <t>tt6594938</t>
  </si>
  <si>
    <t>tt6596812</t>
  </si>
  <si>
    <t>tt6597046</t>
  </si>
  <si>
    <t>tt6597628</t>
  </si>
  <si>
    <t>tt6598608</t>
  </si>
  <si>
    <t>tt6600120</t>
  </si>
  <si>
    <t>tt6601964</t>
  </si>
  <si>
    <t>tt6601990</t>
  </si>
  <si>
    <t>tt6602402</t>
  </si>
  <si>
    <t>tt6603060</t>
  </si>
  <si>
    <t>tt6603504</t>
  </si>
  <si>
    <t>tt6603882</t>
  </si>
  <si>
    <t>tt6607032</t>
  </si>
  <si>
    <t>tt6607302</t>
  </si>
  <si>
    <t>tt6607318</t>
  </si>
  <si>
    <t>tt6607590</t>
  </si>
  <si>
    <t>tt6607954</t>
  </si>
  <si>
    <t>tt6608394</t>
  </si>
  <si>
    <t>tt6610374</t>
  </si>
  <si>
    <t>tt6613626</t>
  </si>
  <si>
    <t>tt6613936</t>
  </si>
  <si>
    <t>tt6617384</t>
  </si>
  <si>
    <t>tt6618914</t>
  </si>
  <si>
    <t>tt6619022</t>
  </si>
  <si>
    <t>tt6620198</t>
  </si>
  <si>
    <t>tt6620268</t>
  </si>
  <si>
    <t>tt6621156</t>
  </si>
  <si>
    <t>tt6622910</t>
  </si>
  <si>
    <t>tt6625660</t>
  </si>
  <si>
    <t>tt6627320</t>
  </si>
  <si>
    <t>tt6627622</t>
  </si>
  <si>
    <t>tt6628682</t>
  </si>
  <si>
    <t>tt6629408</t>
  </si>
  <si>
    <t>tt6630038</t>
  </si>
  <si>
    <t>tt6632302</t>
  </si>
  <si>
    <t>tt6632440</t>
  </si>
  <si>
    <t>tt6634768</t>
  </si>
  <si>
    <t>tt6635632</t>
  </si>
  <si>
    <t>tt6635638</t>
  </si>
  <si>
    <t>tt6635644</t>
  </si>
  <si>
    <t>tt6635650</t>
  </si>
  <si>
    <t>tt6635652</t>
  </si>
  <si>
    <t>tt6635658</t>
  </si>
  <si>
    <t>tt6635662</t>
  </si>
  <si>
    <t>tt6636264</t>
  </si>
  <si>
    <t>tt6639920</t>
  </si>
  <si>
    <t>tt6647006</t>
  </si>
  <si>
    <t>tt6647568</t>
  </si>
  <si>
    <t>tt6649596</t>
  </si>
  <si>
    <t>tt6652940</t>
  </si>
  <si>
    <t>tt6654270</t>
  </si>
  <si>
    <t>tt6654520</t>
  </si>
  <si>
    <t>tt6656640</t>
  </si>
  <si>
    <t>tt6657478</t>
  </si>
  <si>
    <t>tt6659424</t>
  </si>
  <si>
    <t>tt6659694</t>
  </si>
  <si>
    <t>tt6663422</t>
  </si>
  <si>
    <t>tt6664108</t>
  </si>
  <si>
    <t>tt6664610</t>
  </si>
  <si>
    <t>tt6665768</t>
  </si>
  <si>
    <t>tt6667718</t>
  </si>
  <si>
    <t>tt6670076</t>
  </si>
  <si>
    <t>tt6670444</t>
  </si>
  <si>
    <t>tt6672614</t>
  </si>
  <si>
    <t>tt6677222</t>
  </si>
  <si>
    <t>tt6678592</t>
  </si>
  <si>
    <t>tt6683018</t>
  </si>
  <si>
    <t>tt6683202</t>
  </si>
  <si>
    <t>tt6683754</t>
  </si>
  <si>
    <t>tt6684396</t>
  </si>
  <si>
    <t>tt6684454</t>
  </si>
  <si>
    <t>tt6688746</t>
  </si>
  <si>
    <t>tt6689126</t>
  </si>
  <si>
    <t>tt6696740</t>
  </si>
  <si>
    <t>tt6699134</t>
  </si>
  <si>
    <t>tt6701032</t>
  </si>
  <si>
    <t>tt6701806</t>
  </si>
  <si>
    <t>tt6704824</t>
  </si>
  <si>
    <t>tt6706092</t>
  </si>
  <si>
    <t>tt6706098</t>
  </si>
  <si>
    <t>tt6706110</t>
  </si>
  <si>
    <t>tt6706838</t>
  </si>
  <si>
    <t>tt6711298</t>
  </si>
  <si>
    <t>tt6715094</t>
  </si>
  <si>
    <t>tt6715330</t>
  </si>
  <si>
    <t>tt6715470</t>
  </si>
  <si>
    <t>tt6716638</t>
  </si>
  <si>
    <t>tt6717782</t>
  </si>
  <si>
    <t>tt6719590</t>
  </si>
  <si>
    <t>tt6723454</t>
  </si>
  <si>
    <t>tt6723470</t>
  </si>
  <si>
    <t>tt6723552</t>
  </si>
  <si>
    <t>tt6724230</t>
  </si>
  <si>
    <t>tt6724636</t>
  </si>
  <si>
    <t>tt6728510</t>
  </si>
  <si>
    <t>tt6728566</t>
  </si>
  <si>
    <t>tt6731890</t>
  </si>
  <si>
    <t>tt6732138</t>
  </si>
  <si>
    <t>tt6732210</t>
  </si>
  <si>
    <t>tt6733296</t>
  </si>
  <si>
    <t>tt6734312</t>
  </si>
  <si>
    <t>tt6735080</t>
  </si>
  <si>
    <t>tt6735282</t>
  </si>
  <si>
    <t>tt6736796</t>
  </si>
  <si>
    <t>tt6738182</t>
  </si>
  <si>
    <t>tt6738262</t>
  </si>
  <si>
    <t>tt6740192</t>
  </si>
  <si>
    <t>tt6742238</t>
  </si>
  <si>
    <t>tt6744102</t>
  </si>
  <si>
    <t>tt6744546</t>
  </si>
  <si>
    <t>tt6744886</t>
  </si>
  <si>
    <t>tt6745028</t>
  </si>
  <si>
    <t>tt6745318</t>
  </si>
  <si>
    <t>tt6745828</t>
  </si>
  <si>
    <t>tt6748064</t>
  </si>
  <si>
    <t>tt6748428</t>
  </si>
  <si>
    <t>tt6748878</t>
  </si>
  <si>
    <t>tt6752246</t>
  </si>
  <si>
    <t>tt6754148</t>
  </si>
  <si>
    <t>tt6754262</t>
  </si>
  <si>
    <t>tt6754906</t>
  </si>
  <si>
    <t>tt6754934</t>
  </si>
  <si>
    <t>tt6755046</t>
  </si>
  <si>
    <t>tt6755858</t>
  </si>
  <si>
    <t>tt6756460</t>
  </si>
  <si>
    <t>tt6756528</t>
  </si>
  <si>
    <t>tt6756658</t>
  </si>
  <si>
    <t>tt6759354</t>
  </si>
  <si>
    <t>tt6760444</t>
  </si>
  <si>
    <t>tt6763138</t>
  </si>
  <si>
    <t>tt6766278</t>
  </si>
  <si>
    <t>tt6767138</t>
  </si>
  <si>
    <t>tt6770938</t>
  </si>
  <si>
    <t>tt6772628</t>
  </si>
  <si>
    <t>tt6772798</t>
  </si>
  <si>
    <t>tt6772896</t>
  </si>
  <si>
    <t>tt6778868</t>
  </si>
  <si>
    <t>tt6778872</t>
  </si>
  <si>
    <t>tt6779058</t>
  </si>
  <si>
    <t>tt6779138</t>
  </si>
  <si>
    <t>tt6779302</t>
  </si>
  <si>
    <t>tt6779960</t>
  </si>
  <si>
    <t>tt6781098</t>
  </si>
  <si>
    <t>tt6782144</t>
  </si>
  <si>
    <t>tt6783304</t>
  </si>
  <si>
    <t>tt6785074</t>
  </si>
  <si>
    <t>tt6785328</t>
  </si>
  <si>
    <t>tt6786864</t>
  </si>
  <si>
    <t>tt6786870</t>
  </si>
  <si>
    <t>tt6788678</t>
  </si>
  <si>
    <t>tt6789198</t>
  </si>
  <si>
    <t>tt6791028</t>
  </si>
  <si>
    <t>tt6792114</t>
  </si>
  <si>
    <t>tt6795328</t>
  </si>
  <si>
    <t>tt6796162</t>
  </si>
  <si>
    <t>tt6796324</t>
  </si>
  <si>
    <t>tt6796728</t>
  </si>
  <si>
    <t>tt6798500</t>
  </si>
  <si>
    <t>tt6803204</t>
  </si>
  <si>
    <t>tt6804044</t>
  </si>
  <si>
    <t>tt6804196</t>
  </si>
  <si>
    <t>tt6804308</t>
  </si>
  <si>
    <t>tt6806986</t>
  </si>
  <si>
    <t>tt6809330</t>
  </si>
  <si>
    <t>tt6812278</t>
  </si>
  <si>
    <t>tt6812436</t>
  </si>
  <si>
    <t>tt6812480</t>
  </si>
  <si>
    <t>tt6813660</t>
  </si>
  <si>
    <t>tt6816026</t>
  </si>
  <si>
    <t>tt6816772</t>
  </si>
  <si>
    <t>tt6817974</t>
  </si>
  <si>
    <t>tt6819038</t>
  </si>
  <si>
    <t>tt6820274</t>
  </si>
  <si>
    <t>tt6823030</t>
  </si>
  <si>
    <t>tt6823868</t>
  </si>
  <si>
    <t>tt6824254</t>
  </si>
  <si>
    <t>tt6824602</t>
  </si>
  <si>
    <t>tt6824730</t>
  </si>
  <si>
    <t>tt6826090</t>
  </si>
  <si>
    <t>tt6826538</t>
  </si>
  <si>
    <t>tt6826768</t>
  </si>
  <si>
    <t>tt6828226</t>
  </si>
  <si>
    <t>tt6828640</t>
  </si>
  <si>
    <t>tt6830320</t>
  </si>
  <si>
    <t>tt6831276</t>
  </si>
  <si>
    <t>tt6831758</t>
  </si>
  <si>
    <t>tt6833394</t>
  </si>
  <si>
    <t>tt6834124</t>
  </si>
  <si>
    <t>tt6834300</t>
  </si>
  <si>
    <t>tt6835326</t>
  </si>
  <si>
    <t>tt6837266</t>
  </si>
  <si>
    <t>tt6837664</t>
  </si>
  <si>
    <t>tt6837728</t>
  </si>
  <si>
    <t>tt6839410</t>
  </si>
  <si>
    <t>tt6840460</t>
  </si>
  <si>
    <t>tt6842238</t>
  </si>
  <si>
    <t>tt6843062</t>
  </si>
  <si>
    <t>tt6843512</t>
  </si>
  <si>
    <t>tt6845014</t>
  </si>
  <si>
    <t>tt6845694</t>
  </si>
  <si>
    <t>tt6846688</t>
  </si>
  <si>
    <t>tt6847002</t>
  </si>
  <si>
    <t>tt6848504</t>
  </si>
  <si>
    <t>tt6849018</t>
  </si>
  <si>
    <t>tt6850248</t>
  </si>
  <si>
    <t>tt6853686</t>
  </si>
  <si>
    <t>tt6856532</t>
  </si>
  <si>
    <t>tt6856988</t>
  </si>
  <si>
    <t>tt6857396</t>
  </si>
  <si>
    <t>tt6858016</t>
  </si>
  <si>
    <t>tt6860172</t>
  </si>
  <si>
    <t>tt6862226</t>
  </si>
  <si>
    <t>tt6862938</t>
  </si>
  <si>
    <t>tt6863092</t>
  </si>
  <si>
    <t>tt6863102</t>
  </si>
  <si>
    <t>tt6863560</t>
  </si>
  <si>
    <t>tt6864578</t>
  </si>
  <si>
    <t>tt6865638</t>
  </si>
  <si>
    <t>tt6865684</t>
  </si>
  <si>
    <t>tt6865856</t>
  </si>
  <si>
    <t>tt6866272</t>
  </si>
  <si>
    <t>tt6866496</t>
  </si>
  <si>
    <t>tt6866936</t>
  </si>
  <si>
    <t>tt6867058</t>
  </si>
  <si>
    <t>tt6868302</t>
  </si>
  <si>
    <t>tt6868900</t>
  </si>
  <si>
    <t>tt6869518</t>
  </si>
  <si>
    <t>tt6870328</t>
  </si>
  <si>
    <t>tt6870524</t>
  </si>
  <si>
    <t>tt6870622</t>
  </si>
  <si>
    <t>tt6871102</t>
  </si>
  <si>
    <t>tt6872910</t>
  </si>
  <si>
    <t>tt6873798</t>
  </si>
  <si>
    <t>tt6874162</t>
  </si>
  <si>
    <t>tt6874850</t>
  </si>
  <si>
    <t>tt6880972</t>
  </si>
  <si>
    <t>tt6881476</t>
  </si>
  <si>
    <t>tt6883260</t>
  </si>
  <si>
    <t>tt6883688</t>
  </si>
  <si>
    <t>tt6888644</t>
  </si>
  <si>
    <t>tt6889800</t>
  </si>
  <si>
    <t>tt6890834</t>
  </si>
  <si>
    <t>tt6892522</t>
  </si>
  <si>
    <t>tt6898730</t>
  </si>
  <si>
    <t>tt6900344</t>
  </si>
  <si>
    <t>tt6900350</t>
  </si>
  <si>
    <t>tt6900374</t>
  </si>
  <si>
    <t>tt6902238</t>
  </si>
  <si>
    <t>tt6902538</t>
  </si>
  <si>
    <t>tt6904350</t>
  </si>
  <si>
    <t>tt6904480</t>
  </si>
  <si>
    <t>tt6906468</t>
  </si>
  <si>
    <t>tt6907028</t>
  </si>
  <si>
    <t>tt6907038</t>
  </si>
  <si>
    <t>tt6909132</t>
  </si>
  <si>
    <t>tt6910306</t>
  </si>
  <si>
    <t>tt6911168</t>
  </si>
  <si>
    <t>tt6911202</t>
  </si>
  <si>
    <t>tt6912792</t>
  </si>
  <si>
    <t>tt6913996</t>
  </si>
  <si>
    <t>tt6914134</t>
  </si>
  <si>
    <t>tt6914138</t>
  </si>
  <si>
    <t>tt6914146</t>
  </si>
  <si>
    <t>tt6914158</t>
  </si>
  <si>
    <t>tt6914644</t>
  </si>
  <si>
    <t>tt6916322</t>
  </si>
  <si>
    <t>tt6917110</t>
  </si>
  <si>
    <t>tt6917266</t>
  </si>
  <si>
    <t>tt6917866</t>
  </si>
  <si>
    <t>tt6918914</t>
  </si>
  <si>
    <t>tt6919780</t>
  </si>
  <si>
    <t>tt6919878</t>
  </si>
  <si>
    <t>tt6920092</t>
  </si>
  <si>
    <t>tt6920750</t>
  </si>
  <si>
    <t>tt6923760</t>
  </si>
  <si>
    <t>tt6925730</t>
  </si>
  <si>
    <t>tt6928328</t>
  </si>
  <si>
    <t>tt6928676</t>
  </si>
  <si>
    <t>tt6929780</t>
  </si>
  <si>
    <t>tt6931020</t>
  </si>
  <si>
    <t>tt6933412</t>
  </si>
  <si>
    <t>tt6939438</t>
  </si>
  <si>
    <t>tt6941270</t>
  </si>
  <si>
    <t>tt6943900</t>
  </si>
  <si>
    <t>tt6945420</t>
  </si>
  <si>
    <t>tt6945428</t>
  </si>
  <si>
    <t>tt6945622</t>
  </si>
  <si>
    <t>tt6947210</t>
  </si>
  <si>
    <t>tt6949108</t>
  </si>
  <si>
    <t>tt6949598</t>
  </si>
  <si>
    <t>tt6950328</t>
  </si>
  <si>
    <t>tt6950770</t>
  </si>
  <si>
    <t>tt6951570</t>
  </si>
  <si>
    <t>tt6953024</t>
  </si>
  <si>
    <t>tt6953860</t>
  </si>
  <si>
    <t>tt6954604</t>
  </si>
  <si>
    <t>tt6956424</t>
  </si>
  <si>
    <t>tt6957038</t>
  </si>
  <si>
    <t>tt6957406</t>
  </si>
  <si>
    <t>tt6958082</t>
  </si>
  <si>
    <t>tt6958186</t>
  </si>
  <si>
    <t>tt6958700</t>
  </si>
  <si>
    <t>tt6962576</t>
  </si>
  <si>
    <t>tt6963166</t>
  </si>
  <si>
    <t>tt6963210</t>
  </si>
  <si>
    <t>tt6964138</t>
  </si>
  <si>
    <t>tt6966342</t>
  </si>
  <si>
    <t>tt6967116</t>
  </si>
  <si>
    <t>tt6969762</t>
  </si>
  <si>
    <t>tt6969860</t>
  </si>
  <si>
    <t>tt6970360</t>
  </si>
  <si>
    <t>tt6971058</t>
  </si>
  <si>
    <t>tt6972636</t>
  </si>
  <si>
    <t>tt6975460</t>
  </si>
  <si>
    <t>tt6975560</t>
  </si>
  <si>
    <t>tt6981934</t>
  </si>
  <si>
    <t>tt6982072</t>
  </si>
  <si>
    <t>tt6983394</t>
  </si>
  <si>
    <t>tt6987158</t>
  </si>
  <si>
    <t>tt6987410</t>
  </si>
  <si>
    <t>tt6987796</t>
  </si>
  <si>
    <t>tt6994000</t>
  </si>
  <si>
    <t>tt6994734</t>
  </si>
  <si>
    <t>tt6995982</t>
  </si>
  <si>
    <t>tt6998312</t>
  </si>
  <si>
    <t>tt6998348</t>
  </si>
  <si>
    <t>tt6998454</t>
  </si>
  <si>
    <t>tt6999050</t>
  </si>
  <si>
    <t>tt7000542</t>
  </si>
  <si>
    <t>tt7001370</t>
  </si>
  <si>
    <t>tt7003764</t>
  </si>
  <si>
    <t>tt7003896</t>
  </si>
  <si>
    <t>tt7003962</t>
  </si>
  <si>
    <t>tt7004294</t>
  </si>
  <si>
    <t>tt7004360</t>
  </si>
  <si>
    <t>tt7007832</t>
  </si>
  <si>
    <t>tt7008710</t>
  </si>
  <si>
    <t>tt7008756</t>
  </si>
  <si>
    <t>tt7012212</t>
  </si>
  <si>
    <t>tt7015516</t>
  </si>
  <si>
    <t>tt7018178</t>
  </si>
  <si>
    <t>tt7018398</t>
  </si>
  <si>
    <t>tt7018846</t>
  </si>
  <si>
    <t>tt7023992</t>
  </si>
  <si>
    <t>tt7024568</t>
  </si>
  <si>
    <t>tt7027916</t>
  </si>
  <si>
    <t>tt7027920</t>
  </si>
  <si>
    <t>tt7029524</t>
  </si>
  <si>
    <t>tt7029742</t>
  </si>
  <si>
    <t>tt7030982</t>
  </si>
  <si>
    <t>tt7033936</t>
  </si>
  <si>
    <t>tt7034944</t>
  </si>
  <si>
    <t>tt7035526</t>
  </si>
  <si>
    <t>tt7035534</t>
  </si>
  <si>
    <t>tt7036838</t>
  </si>
  <si>
    <t>tt7044168</t>
  </si>
  <si>
    <t>tt7044710</t>
  </si>
  <si>
    <t>tt7044932</t>
  </si>
  <si>
    <t>tt7047968</t>
  </si>
  <si>
    <t>tt7048166</t>
  </si>
  <si>
    <t>tt7049558</t>
  </si>
  <si>
    <t>tt7049644</t>
  </si>
  <si>
    <t>tt7050970</t>
  </si>
  <si>
    <t>tt7054160</t>
  </si>
  <si>
    <t>tt7054696</t>
  </si>
  <si>
    <t>tt7055004</t>
  </si>
  <si>
    <t>tt7058356</t>
  </si>
  <si>
    <t>tt7058516</t>
  </si>
  <si>
    <t>tt7060628</t>
  </si>
  <si>
    <t>tt7060660</t>
  </si>
  <si>
    <t>tt7060962</t>
  </si>
  <si>
    <t>tt7061664</t>
  </si>
  <si>
    <t>tt7064736</t>
  </si>
  <si>
    <t>tt7064754</t>
  </si>
  <si>
    <t>tt7064886</t>
  </si>
  <si>
    <t>tt7073472</t>
  </si>
  <si>
    <t>tt7073560</t>
  </si>
  <si>
    <t>tt7073988</t>
  </si>
  <si>
    <t>tt7074358</t>
  </si>
  <si>
    <t>tt7074612</t>
  </si>
  <si>
    <t>tt7075192</t>
  </si>
  <si>
    <t>tt7076762</t>
  </si>
  <si>
    <t>tt7076884</t>
  </si>
  <si>
    <t>tt7076968</t>
  </si>
  <si>
    <t>tt7080042</t>
  </si>
  <si>
    <t>tt7081582</t>
  </si>
  <si>
    <t>tt7082242</t>
  </si>
  <si>
    <t>tt7086052</t>
  </si>
  <si>
    <t>tt7086876</t>
  </si>
  <si>
    <t>tt7087506</t>
  </si>
  <si>
    <t>tt7087552</t>
  </si>
  <si>
    <t>tt7087802</t>
  </si>
  <si>
    <t>tt7092784</t>
  </si>
  <si>
    <t>tt7092836</t>
  </si>
  <si>
    <t>tt7093482</t>
  </si>
  <si>
    <t>tt7097288</t>
  </si>
  <si>
    <t>tt7098120</t>
  </si>
  <si>
    <t>tt7099454</t>
  </si>
  <si>
    <t>tt7103446</t>
  </si>
  <si>
    <t>tt7106256</t>
  </si>
  <si>
    <t>tt7106956</t>
  </si>
  <si>
    <t>tt7107116</t>
  </si>
  <si>
    <t>tt7107446</t>
  </si>
  <si>
    <t>tt7108772</t>
  </si>
  <si>
    <t>tt7109070</t>
  </si>
  <si>
    <t>tt7110478</t>
  </si>
  <si>
    <t>tt7111876</t>
  </si>
  <si>
    <t>tt7111878</t>
  </si>
  <si>
    <t>tt7111886</t>
  </si>
  <si>
    <t>tt7112174</t>
  </si>
  <si>
    <t>tt7113460</t>
  </si>
  <si>
    <t>tt7114826</t>
  </si>
  <si>
    <t>tt7114952</t>
  </si>
  <si>
    <t>tt7116682</t>
  </si>
  <si>
    <t>tt7118716</t>
  </si>
  <si>
    <t>tt7119794</t>
  </si>
  <si>
    <t>tt7120658</t>
  </si>
  <si>
    <t>tt7124046</t>
  </si>
  <si>
    <t>tt7124800</t>
  </si>
  <si>
    <t>tt7126886</t>
  </si>
  <si>
    <t>tt7127056</t>
  </si>
  <si>
    <t>tt7131284</t>
  </si>
  <si>
    <t>tt7132600</t>
  </si>
  <si>
    <t>tt7132990</t>
  </si>
  <si>
    <t>tt7135004</t>
  </si>
  <si>
    <t>tt7136782</t>
  </si>
  <si>
    <t>tt7137170</t>
  </si>
  <si>
    <t>tt7137334</t>
  </si>
  <si>
    <t>tt7138250</t>
  </si>
  <si>
    <t>tt7138490</t>
  </si>
  <si>
    <t>tt7142024</t>
  </si>
  <si>
    <t>tt7143252</t>
  </si>
  <si>
    <t>tt7143344</t>
  </si>
  <si>
    <t>tt7143374</t>
  </si>
  <si>
    <t>tt7143432</t>
  </si>
  <si>
    <t>tt7147784</t>
  </si>
  <si>
    <t>tt7147888</t>
  </si>
  <si>
    <t>tt7149584</t>
  </si>
  <si>
    <t>tt7149962</t>
  </si>
  <si>
    <t>tt7150038</t>
  </si>
  <si>
    <t>tt7150054</t>
  </si>
  <si>
    <t>tt7150320</t>
  </si>
  <si>
    <t>tt7150618</t>
  </si>
  <si>
    <t>tt7151714</t>
  </si>
  <si>
    <t>tt7152016</t>
  </si>
  <si>
    <t>tt7153544</t>
  </si>
  <si>
    <t>tt7157262</t>
  </si>
  <si>
    <t>tt7157496</t>
  </si>
  <si>
    <t>tt7157894</t>
  </si>
  <si>
    <t>tt7157912</t>
  </si>
  <si>
    <t>tt7158370</t>
  </si>
  <si>
    <t>tt7158724</t>
  </si>
  <si>
    <t>tt7159234</t>
  </si>
  <si>
    <t>tt7160308</t>
  </si>
  <si>
    <t>tt7160740</t>
  </si>
  <si>
    <t>tt7162040</t>
  </si>
  <si>
    <t>tt7164724</t>
  </si>
  <si>
    <t>tt7165122</t>
  </si>
  <si>
    <t>tt7166082</t>
  </si>
  <si>
    <t>tt7168802</t>
  </si>
  <si>
    <t>tt7169758</t>
  </si>
  <si>
    <t>tt7171774</t>
  </si>
  <si>
    <t>tt7173780</t>
  </si>
  <si>
    <t>tt7173940</t>
  </si>
  <si>
    <t>tt7174046</t>
  </si>
  <si>
    <t>tt7174840</t>
  </si>
  <si>
    <t>tt7176812</t>
  </si>
  <si>
    <t>tt7180636</t>
  </si>
  <si>
    <t>tt7181214</t>
  </si>
  <si>
    <t>tt7182340</t>
  </si>
  <si>
    <t>tt7184884</t>
  </si>
  <si>
    <t>tt7188662</t>
  </si>
  <si>
    <t>tt7188808</t>
  </si>
  <si>
    <t>tt7188952</t>
  </si>
  <si>
    <t>tt7196146</t>
  </si>
  <si>
    <t>tt7196166</t>
  </si>
  <si>
    <t>tt7197334</t>
  </si>
  <si>
    <t>tt7198140</t>
  </si>
  <si>
    <t>tt7198586</t>
  </si>
  <si>
    <t>tt7200476</t>
  </si>
  <si>
    <t>tt7200782</t>
  </si>
  <si>
    <t>tt7201034</t>
  </si>
  <si>
    <t>tt7203170</t>
  </si>
  <si>
    <t>tt7204316</t>
  </si>
  <si>
    <t>tt7204320</t>
  </si>
  <si>
    <t>tt7204334</t>
  </si>
  <si>
    <t>tt7204354</t>
  </si>
  <si>
    <t>tt7204358</t>
  </si>
  <si>
    <t>tt7205698</t>
  </si>
  <si>
    <t>tt7205958</t>
  </si>
  <si>
    <t>tt7206112</t>
  </si>
  <si>
    <t>tt7207138</t>
  </si>
  <si>
    <t>tt7207816</t>
  </si>
  <si>
    <t>tt7208466</t>
  </si>
  <si>
    <t>tt7211356</t>
  </si>
  <si>
    <t>tt7212860</t>
  </si>
  <si>
    <t>tt7214008</t>
  </si>
  <si>
    <t>tt7215104</t>
  </si>
  <si>
    <t>tt7216384</t>
  </si>
  <si>
    <t>tt7217060</t>
  </si>
  <si>
    <t>tt7218428</t>
  </si>
  <si>
    <t>tt7218680</t>
  </si>
  <si>
    <t>tt7221938</t>
  </si>
  <si>
    <t>tt7222024</t>
  </si>
  <si>
    <t>tt7222172</t>
  </si>
  <si>
    <t>tt7222178</t>
  </si>
  <si>
    <t>tt7222370</t>
  </si>
  <si>
    <t>tt7224030</t>
  </si>
  <si>
    <t>tt7225402</t>
  </si>
  <si>
    <t>tt7227434</t>
  </si>
  <si>
    <t>tt7227730</t>
  </si>
  <si>
    <t>tt7227922</t>
  </si>
  <si>
    <t>tt7229948</t>
  </si>
  <si>
    <t>tt7229992</t>
  </si>
  <si>
    <t>tt7230854</t>
  </si>
  <si>
    <t>tt7230882</t>
  </si>
  <si>
    <t>tt7231762</t>
  </si>
  <si>
    <t>tt7235456</t>
  </si>
  <si>
    <t>tt7236614</t>
  </si>
  <si>
    <t>tt7238704</t>
  </si>
  <si>
    <t>tt7238766</t>
  </si>
  <si>
    <t>tt7239038</t>
  </si>
  <si>
    <t>tt7239414</t>
  </si>
  <si>
    <t>tt7239454</t>
  </si>
  <si>
    <t>tt7240632</t>
  </si>
  <si>
    <t>tt7241174</t>
  </si>
  <si>
    <t>tt7241880</t>
  </si>
  <si>
    <t>tt7242728</t>
  </si>
  <si>
    <t>tt7243136</t>
  </si>
  <si>
    <t>tt7243670</t>
  </si>
  <si>
    <t>tt7243692</t>
  </si>
  <si>
    <t>tt7243916</t>
  </si>
  <si>
    <t>tt7246154</t>
  </si>
  <si>
    <t>tt7246214</t>
  </si>
  <si>
    <t>tt7246640</t>
  </si>
  <si>
    <t>tt7246750</t>
  </si>
  <si>
    <t>tt7246796</t>
  </si>
  <si>
    <t>tt7246818</t>
  </si>
  <si>
    <t>tt7247698</t>
  </si>
  <si>
    <t>tt7250832</t>
  </si>
  <si>
    <t>tt7251662</t>
  </si>
  <si>
    <t>tt7255600</t>
  </si>
  <si>
    <t>tt7255974</t>
  </si>
  <si>
    <t>tt7257932</t>
  </si>
  <si>
    <t>tt7258720</t>
  </si>
  <si>
    <t>tt7259062</t>
  </si>
  <si>
    <t>tt7259482</t>
  </si>
  <si>
    <t>tt7259778</t>
  </si>
  <si>
    <t>tt7260450</t>
  </si>
  <si>
    <t>tt7262678</t>
  </si>
  <si>
    <t>tt7263052</t>
  </si>
  <si>
    <t>tt7263082</t>
  </si>
  <si>
    <t>tt7263086</t>
  </si>
  <si>
    <t>tt7263450</t>
  </si>
  <si>
    <t>tt7264040</t>
  </si>
  <si>
    <t>tt7265316</t>
  </si>
  <si>
    <t>tt7266600</t>
  </si>
  <si>
    <t>tt7268142</t>
  </si>
  <si>
    <t>tt7268330</t>
  </si>
  <si>
    <t>tt7268524</t>
  </si>
  <si>
    <t>tt7268742</t>
  </si>
  <si>
    <t>tt7271608</t>
  </si>
  <si>
    <t>tt7272682</t>
  </si>
  <si>
    <t>tt7274174</t>
  </si>
  <si>
    <t>tt7275542</t>
  </si>
  <si>
    <t>tt7277976</t>
  </si>
  <si>
    <t>tt7279162</t>
  </si>
  <si>
    <t>tt7281102</t>
  </si>
  <si>
    <t>tt7281568</t>
  </si>
  <si>
    <t>tt7281898</t>
  </si>
  <si>
    <t>tt7282376</t>
  </si>
  <si>
    <t>tt7282400</t>
  </si>
  <si>
    <t>tt7285384</t>
  </si>
  <si>
    <t>tt7285520</t>
  </si>
  <si>
    <t>tt7285768</t>
  </si>
  <si>
    <t>tt7286326</t>
  </si>
  <si>
    <t>tt7289810</t>
  </si>
  <si>
    <t>tt7290808</t>
  </si>
  <si>
    <t>tt7293702</t>
  </si>
  <si>
    <t>tt7294364</t>
  </si>
  <si>
    <t>tt7297582</t>
  </si>
  <si>
    <t>tt7300636</t>
  </si>
  <si>
    <t>tt7304244</t>
  </si>
  <si>
    <t>tt7305512</t>
  </si>
  <si>
    <t>tt7308030</t>
  </si>
  <si>
    <t>tt7310190</t>
  </si>
  <si>
    <t>tt7312116</t>
  </si>
  <si>
    <t>tt7312952</t>
  </si>
  <si>
    <t>tt7313632</t>
  </si>
  <si>
    <t>tt7316560</t>
  </si>
  <si>
    <t>tt7316840</t>
  </si>
  <si>
    <t>tt7318790</t>
  </si>
  <si>
    <t>tt7322000</t>
  </si>
  <si>
    <t>tt7327954</t>
  </si>
  <si>
    <t>tt7328372</t>
  </si>
  <si>
    <t>tt7329068</t>
  </si>
  <si>
    <t>tt7332512</t>
  </si>
  <si>
    <t>tt7332964</t>
  </si>
  <si>
    <t>tt7333564</t>
  </si>
  <si>
    <t>tt7333766</t>
  </si>
  <si>
    <t>tt7335690</t>
  </si>
  <si>
    <t>tt7335696</t>
  </si>
  <si>
    <t>tt7335700</t>
  </si>
  <si>
    <t>tt7335702</t>
  </si>
  <si>
    <t>tt7335706</t>
  </si>
  <si>
    <t>tt7335798</t>
  </si>
  <si>
    <t>tt7336104</t>
  </si>
  <si>
    <t>tt7336110</t>
  </si>
  <si>
    <t>tt7336112</t>
  </si>
  <si>
    <t>tt7337274</t>
  </si>
  <si>
    <t>tt7340048</t>
  </si>
  <si>
    <t>tt7340606</t>
  </si>
  <si>
    <t>tt7342260</t>
  </si>
  <si>
    <t>tt7342998</t>
  </si>
  <si>
    <t>tt7344900</t>
  </si>
  <si>
    <t>tt7345298</t>
  </si>
  <si>
    <t>tt7348196</t>
  </si>
  <si>
    <t>tt7348446</t>
  </si>
  <si>
    <t>tt7348834</t>
  </si>
  <si>
    <t>tt7349174</t>
  </si>
  <si>
    <t>tt7350392</t>
  </si>
  <si>
    <t>tt7350820</t>
  </si>
  <si>
    <t>tt7353352</t>
  </si>
  <si>
    <t>tt7353432</t>
  </si>
  <si>
    <t>tt7353442</t>
  </si>
  <si>
    <t>tt7353820</t>
  </si>
  <si>
    <t>tt7353934</t>
  </si>
  <si>
    <t>tt7354262</t>
  </si>
  <si>
    <t>tt7354778</t>
  </si>
  <si>
    <t>tt7357296</t>
  </si>
  <si>
    <t>tt7358802</t>
  </si>
  <si>
    <t>tt7364822</t>
  </si>
  <si>
    <t>tt7367064</t>
  </si>
  <si>
    <t>tt7367816</t>
  </si>
  <si>
    <t>tt7369730</t>
  </si>
  <si>
    <t>tt7370256</t>
  </si>
  <si>
    <t>tt7370870</t>
  </si>
  <si>
    <t>tt7370956</t>
  </si>
  <si>
    <t>tt7373966</t>
  </si>
  <si>
    <t>tt7374352</t>
  </si>
  <si>
    <t>tt7374384</t>
  </si>
  <si>
    <t>tt7374456</t>
  </si>
  <si>
    <t>tt7374944</t>
  </si>
  <si>
    <t>tt7375228</t>
  </si>
  <si>
    <t>tt7375518</t>
  </si>
  <si>
    <t>tt7376270</t>
  </si>
  <si>
    <t>tt7376476</t>
  </si>
  <si>
    <t>tt7376912</t>
  </si>
  <si>
    <t>tt7377326</t>
  </si>
  <si>
    <t>tt7377996</t>
  </si>
  <si>
    <t>tt7380138</t>
  </si>
  <si>
    <t>tt7380384</t>
  </si>
  <si>
    <t>tt7380538</t>
  </si>
  <si>
    <t>tt7381106</t>
  </si>
  <si>
    <t>tt7381474</t>
  </si>
  <si>
    <t>tt7381874</t>
  </si>
  <si>
    <t>tt7383624</t>
  </si>
  <si>
    <t>tt7383638</t>
  </si>
  <si>
    <t>tt7385108</t>
  </si>
  <si>
    <t>tt7385860</t>
  </si>
  <si>
    <t>tt7386718</t>
  </si>
  <si>
    <t>tt7386816</t>
  </si>
  <si>
    <t>tt7388346</t>
  </si>
  <si>
    <t>tt7390326</t>
  </si>
  <si>
    <t>tt7390770</t>
  </si>
  <si>
    <t>tt7390872</t>
  </si>
  <si>
    <t>tt7392082</t>
  </si>
  <si>
    <t>tt7394010</t>
  </si>
  <si>
    <t>tt7396240</t>
  </si>
  <si>
    <t>tt7396268</t>
  </si>
  <si>
    <t>tt7396364</t>
  </si>
  <si>
    <t>tt7396396</t>
  </si>
  <si>
    <t>tt7397318</t>
  </si>
  <si>
    <t>tt7399586</t>
  </si>
  <si>
    <t>tt7400330</t>
  </si>
  <si>
    <t>tt7400440</t>
  </si>
  <si>
    <t>tt7400608</t>
  </si>
  <si>
    <t>tt7400686</t>
  </si>
  <si>
    <t>tt7400734</t>
  </si>
  <si>
    <t>tt7400840</t>
  </si>
  <si>
    <t>tt7405288</t>
  </si>
  <si>
    <t>tt7406806</t>
  </si>
  <si>
    <t>tt7407238</t>
  </si>
  <si>
    <t>tt7407250</t>
  </si>
  <si>
    <t>tt7413312</t>
  </si>
  <si>
    <t>tt7414090</t>
  </si>
  <si>
    <t>tt7415626</t>
  </si>
  <si>
    <t>tt7418884</t>
  </si>
  <si>
    <t>tt7418972</t>
  </si>
  <si>
    <t>tt7419134</t>
  </si>
  <si>
    <t>tt7420726</t>
  </si>
  <si>
    <t>tt7421780</t>
  </si>
  <si>
    <t>tt7423448</t>
  </si>
  <si>
    <t>tt7423818</t>
  </si>
  <si>
    <t>tt7424256</t>
  </si>
  <si>
    <t>tt7427980</t>
  </si>
  <si>
    <t>tt7428156</t>
  </si>
  <si>
    <t>tt7429166</t>
  </si>
  <si>
    <t>tt7431048</t>
  </si>
  <si>
    <t>tt7435824</t>
  </si>
  <si>
    <t>tt7435914</t>
  </si>
  <si>
    <t>tt7440628</t>
  </si>
  <si>
    <t>tt7441252</t>
  </si>
  <si>
    <t>tt7441570</t>
  </si>
  <si>
    <t>tt7441720</t>
  </si>
  <si>
    <t>tt7441864</t>
  </si>
  <si>
    <t>tt7442402</t>
  </si>
  <si>
    <t>tt7443138</t>
  </si>
  <si>
    <t>tt7443164</t>
  </si>
  <si>
    <t>tt7444262</t>
  </si>
  <si>
    <t>tt7445488</t>
  </si>
  <si>
    <t>tt7451382</t>
  </si>
  <si>
    <t>tt7453474</t>
  </si>
  <si>
    <t>tt7453556</t>
  </si>
  <si>
    <t>tt7456034</t>
  </si>
  <si>
    <t>tt7456838</t>
  </si>
  <si>
    <t>tt7456894</t>
  </si>
  <si>
    <t>tt7460184</t>
  </si>
  <si>
    <t>tt7460720</t>
  </si>
  <si>
    <t>tt7461370</t>
  </si>
  <si>
    <t>tt7461906</t>
  </si>
  <si>
    <t>tt7463576</t>
  </si>
  <si>
    <t>tt7464080</t>
  </si>
  <si>
    <t>tt7466932</t>
  </si>
  <si>
    <t>tt7466948</t>
  </si>
  <si>
    <t>tt7467956</t>
  </si>
  <si>
    <t>tt7472234</t>
  </si>
  <si>
    <t>tt7472448</t>
  </si>
  <si>
    <t>tt7472454</t>
  </si>
  <si>
    <t>tt7474944</t>
  </si>
  <si>
    <t>tt7478178</t>
  </si>
  <si>
    <t>tt7478860</t>
  </si>
  <si>
    <t>tt7482206</t>
  </si>
  <si>
    <t>tt7483148</t>
  </si>
  <si>
    <t>tt7487632</t>
  </si>
  <si>
    <t>tt7487968</t>
  </si>
  <si>
    <t>tt7488332</t>
  </si>
  <si>
    <t>tt7488458</t>
  </si>
  <si>
    <t>tt7488516</t>
  </si>
  <si>
    <t>tt7488534</t>
  </si>
  <si>
    <t>tt7488936</t>
  </si>
  <si>
    <t>tt7489190</t>
  </si>
  <si>
    <t>tt7492826</t>
  </si>
  <si>
    <t>tt7497136</t>
  </si>
  <si>
    <t>tt7497788</t>
  </si>
  <si>
    <t>tt7501576</t>
  </si>
  <si>
    <t>tt7503626</t>
  </si>
  <si>
    <t>tt7504802</t>
  </si>
  <si>
    <t>tt7505900</t>
  </si>
  <si>
    <t>tt7511200</t>
  </si>
  <si>
    <t>tt7512598</t>
  </si>
  <si>
    <t>tt7512620</t>
  </si>
  <si>
    <t>tt7512638</t>
  </si>
  <si>
    <t>tt7513110</t>
  </si>
  <si>
    <t>tt7513318</t>
  </si>
  <si>
    <t>tt7513390</t>
  </si>
  <si>
    <t>tt7514344</t>
  </si>
  <si>
    <t>tt7517074</t>
  </si>
  <si>
    <t>tt7520426</t>
  </si>
  <si>
    <t>tt7520566</t>
  </si>
  <si>
    <t>tt7524226</t>
  </si>
  <si>
    <t>tt7524246</t>
  </si>
  <si>
    <t>tt7524452</t>
  </si>
  <si>
    <t>tt7525482</t>
  </si>
  <si>
    <t>tt7525526</t>
  </si>
  <si>
    <t>tt7531562</t>
  </si>
  <si>
    <t>tt7531744</t>
  </si>
  <si>
    <t>tt7532002</t>
  </si>
  <si>
    <t>tt7533490</t>
  </si>
  <si>
    <t>tt7536708</t>
  </si>
  <si>
    <t>tt7537240</t>
  </si>
  <si>
    <t>tt7537446</t>
  </si>
  <si>
    <t>tt7537510</t>
  </si>
  <si>
    <t>tt7541700</t>
  </si>
  <si>
    <t>tt7542382</t>
  </si>
  <si>
    <t>tt7545138</t>
  </si>
  <si>
    <t>tt7545884</t>
  </si>
  <si>
    <t>tt7546794</t>
  </si>
  <si>
    <t>tt7549322</t>
  </si>
  <si>
    <t>tt7549328</t>
  </si>
  <si>
    <t>tt7550068</t>
  </si>
  <si>
    <t>tt7550284</t>
  </si>
  <si>
    <t>tt7550942</t>
  </si>
  <si>
    <t>tt7551116</t>
  </si>
  <si>
    <t>tt7552002</t>
  </si>
  <si>
    <t>tt7553190</t>
  </si>
  <si>
    <t>tt7553818</t>
  </si>
  <si>
    <t>tt7554414</t>
  </si>
  <si>
    <t>tt7555722</t>
  </si>
  <si>
    <t>tt7558328</t>
  </si>
  <si>
    <t>tt7559832</t>
  </si>
  <si>
    <t>tt7560550</t>
  </si>
  <si>
    <t>tt7561870</t>
  </si>
  <si>
    <t>tt7561898</t>
  </si>
  <si>
    <t>tt7562222</t>
  </si>
  <si>
    <t>tt7563492</t>
  </si>
  <si>
    <t>tt7565492</t>
  </si>
  <si>
    <t>tt7565882</t>
  </si>
  <si>
    <t>tt7565940</t>
  </si>
  <si>
    <t>tt7567742</t>
  </si>
  <si>
    <t>tt7568758</t>
  </si>
  <si>
    <t>tt7568828</t>
  </si>
  <si>
    <t>tt7569672</t>
  </si>
  <si>
    <t>tt7571122</t>
  </si>
  <si>
    <t>tt7573752</t>
  </si>
  <si>
    <t>tt7575278</t>
  </si>
  <si>
    <t>tt7575420</t>
  </si>
  <si>
    <t>tt7576954</t>
  </si>
  <si>
    <t>tt7577550</t>
  </si>
  <si>
    <t>tt7578810</t>
  </si>
  <si>
    <t>tt7579408</t>
  </si>
  <si>
    <t>tt7580084</t>
  </si>
  <si>
    <t>tt7582258</t>
  </si>
  <si>
    <t>tt7584942</t>
  </si>
  <si>
    <t>tt7585496</t>
  </si>
  <si>
    <t>tt7587302</t>
  </si>
  <si>
    <t>tt7587316</t>
  </si>
  <si>
    <t>tt7587542</t>
  </si>
  <si>
    <t>tt7587746</t>
  </si>
  <si>
    <t>tt7587976</t>
  </si>
  <si>
    <t>tt7588132</t>
  </si>
  <si>
    <t>tt7588976</t>
  </si>
  <si>
    <t>tt7590896</t>
  </si>
  <si>
    <t>tt7592706</t>
  </si>
  <si>
    <t>tt7593312</t>
  </si>
  <si>
    <t>tt7594104</t>
  </si>
  <si>
    <t>tt7596384</t>
  </si>
  <si>
    <t>tt7596414</t>
  </si>
  <si>
    <t>tt7598100</t>
  </si>
  <si>
    <t>tt7598478</t>
  </si>
  <si>
    <t>tt7598618</t>
  </si>
  <si>
    <t>tt7600350</t>
  </si>
  <si>
    <t>tt7601470</t>
  </si>
  <si>
    <t>tt7601476</t>
  </si>
  <si>
    <t>tt7605284</t>
  </si>
  <si>
    <t>tt7605948</t>
  </si>
  <si>
    <t>tt7606976</t>
  </si>
  <si>
    <t>tt7607530</t>
  </si>
  <si>
    <t>tt7671652</t>
  </si>
  <si>
    <t>tt7762984</t>
  </si>
  <si>
    <t>tt7766088</t>
  </si>
  <si>
    <t>tt7779806</t>
  </si>
  <si>
    <t>tt7829938</t>
  </si>
  <si>
    <t>tt7869672</t>
  </si>
  <si>
    <t>tt7892078</t>
  </si>
  <si>
    <t>tt7978886</t>
  </si>
  <si>
    <t>tt8206494</t>
  </si>
  <si>
    <t>tt8466868</t>
  </si>
  <si>
    <t>tt8982514</t>
  </si>
  <si>
    <t>tt9496006</t>
  </si>
  <si>
    <t>tt0047941</t>
  </si>
  <si>
    <t>tt0258245</t>
  </si>
  <si>
    <t>tt10636886</t>
  </si>
  <si>
    <t>tt10808862</t>
  </si>
  <si>
    <t>tt10893516</t>
  </si>
  <si>
    <t>tt11818472</t>
  </si>
  <si>
    <t>tt12441466</t>
  </si>
  <si>
    <t>tt13181804</t>
  </si>
  <si>
    <t>tt13268166</t>
  </si>
  <si>
    <t>tt13689536</t>
  </si>
  <si>
    <t>tt13689606</t>
  </si>
  <si>
    <t>tt13689640</t>
  </si>
  <si>
    <t>tt13878814</t>
  </si>
  <si>
    <t>tt13937070</t>
  </si>
  <si>
    <t>tt14408396</t>
  </si>
  <si>
    <t>tt14508796</t>
  </si>
  <si>
    <t>tt14663176</t>
  </si>
  <si>
    <t>tt14755568</t>
  </si>
  <si>
    <t>tt14926686</t>
  </si>
  <si>
    <t>tt15186094</t>
  </si>
  <si>
    <t>tt15418396</t>
  </si>
  <si>
    <t>tt15418488</t>
  </si>
  <si>
    <t>tt1844777</t>
  </si>
  <si>
    <t>tt2137958</t>
  </si>
  <si>
    <t>tt2475772</t>
  </si>
  <si>
    <t>tt2491546</t>
  </si>
  <si>
    <t>tt4734100</t>
  </si>
  <si>
    <t>tt5684254</t>
  </si>
  <si>
    <t>tt5796140</t>
  </si>
  <si>
    <t>tt6026906</t>
  </si>
  <si>
    <t>tt6029720</t>
  </si>
  <si>
    <t>tt6030010</t>
  </si>
  <si>
    <t>tt6212750</t>
  </si>
  <si>
    <t>tt6354302</t>
  </si>
  <si>
    <t>tt6471200</t>
  </si>
  <si>
    <t>tt6485322</t>
  </si>
  <si>
    <t>tt6550802</t>
  </si>
  <si>
    <t>tt6791420</t>
  </si>
  <si>
    <t>tt6798666</t>
  </si>
  <si>
    <t>tt6820020</t>
  </si>
  <si>
    <t>tt6967202</t>
  </si>
  <si>
    <t>tt6989118</t>
  </si>
  <si>
    <t>tt7093314</t>
  </si>
  <si>
    <t>tt7117958</t>
  </si>
  <si>
    <t>tt7235264</t>
  </si>
  <si>
    <t>tt7269970</t>
  </si>
  <si>
    <t>tt7301672</t>
  </si>
  <si>
    <t>tt7332192</t>
  </si>
  <si>
    <t>tt7422622</t>
  </si>
  <si>
    <t>tt7764206</t>
  </si>
  <si>
    <t>tt8753150</t>
  </si>
  <si>
    <t>tt8813820</t>
  </si>
  <si>
    <t>tt9722956</t>
  </si>
  <si>
    <t>tconst</t>
  </si>
  <si>
    <t>title_ratings</t>
  </si>
  <si>
    <t>title_episode</t>
  </si>
  <si>
    <t>titleId</t>
  </si>
  <si>
    <t>title_akas</t>
  </si>
  <si>
    <t>title_principals</t>
  </si>
  <si>
    <t>ordering</t>
  </si>
  <si>
    <t>nconst</t>
  </si>
  <si>
    <t>category</t>
  </si>
  <si>
    <t>job</t>
  </si>
  <si>
    <t>characters</t>
  </si>
  <si>
    <t>tt0109554</t>
  </si>
  <si>
    <t>nm0814558</t>
  </si>
  <si>
    <t>production_designer</t>
  </si>
  <si>
    <t>[NULL]</t>
  </si>
  <si>
    <t>tt0115950</t>
  </si>
  <si>
    <t>nm3954812</t>
  </si>
  <si>
    <t>producer</t>
  </si>
  <si>
    <t>tt0325433</t>
  </si>
  <si>
    <t>tt0352748</t>
  </si>
  <si>
    <t>nm12474983</t>
  </si>
  <si>
    <t>editor</t>
  </si>
  <si>
    <t>tt0474536</t>
  </si>
  <si>
    <t>tt0485201</t>
  </si>
  <si>
    <t>tt0492852</t>
  </si>
  <si>
    <t>tt0584839</t>
  </si>
  <si>
    <t>tt0584840</t>
  </si>
  <si>
    <t>tt0584841</t>
  </si>
  <si>
    <t>tt0584844</t>
  </si>
  <si>
    <t>tt0584846</t>
  </si>
  <si>
    <t>tt0827309</t>
  </si>
  <si>
    <t>tt10142818</t>
  </si>
  <si>
    <t>nm10601832</t>
  </si>
  <si>
    <t>actor</t>
  </si>
  <si>
    <t>["Distant Support Cutting Bird","Mayor"]</t>
  </si>
  <si>
    <t>tt10272208</t>
  </si>
  <si>
    <t>tt10520846</t>
  </si>
  <si>
    <t>nm14479251</t>
  </si>
  <si>
    <t>["Nileshpatelxyz"]</t>
  </si>
  <si>
    <t>tt11033506</t>
  </si>
  <si>
    <t>nm14073087</t>
  </si>
  <si>
    <t>tt11053432</t>
  </si>
  <si>
    <t>nm7893339</t>
  </si>
  <si>
    <t>director</t>
  </si>
  <si>
    <t>tt11083388</t>
  </si>
  <si>
    <t>nm11040532</t>
  </si>
  <si>
    <t>self</t>
  </si>
  <si>
    <t>["Self"]</t>
  </si>
  <si>
    <t>tt11481502</t>
  </si>
  <si>
    <t>nm14144091</t>
  </si>
  <si>
    <t>["Jules Tremblay"]</t>
  </si>
  <si>
    <t>tt12136990</t>
  </si>
  <si>
    <t>nm9966635</t>
  </si>
  <si>
    <t>tt12262126</t>
  </si>
  <si>
    <t>tt12262148</t>
  </si>
  <si>
    <t>tt12262166</t>
  </si>
  <si>
    <t>tt12262176</t>
  </si>
  <si>
    <t>tt12262194</t>
  </si>
  <si>
    <t>tt12502840</t>
  </si>
  <si>
    <t>tt12503276</t>
  </si>
  <si>
    <t>tt12534104</t>
  </si>
  <si>
    <t>["Self - Brazil"]</t>
  </si>
  <si>
    <t>tt12535350</t>
  </si>
  <si>
    <t>tt12570278</t>
  </si>
  <si>
    <t>tt12850834</t>
  </si>
  <si>
    <t>nm7646462</t>
  </si>
  <si>
    <t>cinematographer</t>
  </si>
  <si>
    <t>tt13387186</t>
  </si>
  <si>
    <t>nm6403526</t>
  </si>
  <si>
    <t>tt13387210</t>
  </si>
  <si>
    <t>tt13387234</t>
  </si>
  <si>
    <t>tt13447406</t>
  </si>
  <si>
    <t>nm12058627</t>
  </si>
  <si>
    <t>actress</t>
  </si>
  <si>
    <t>["Harmonie"]</t>
  </si>
  <si>
    <t>tt13452270</t>
  </si>
  <si>
    <t>tt13452274</t>
  </si>
  <si>
    <t>tt13453124</t>
  </si>
  <si>
    <t>tt13453130</t>
  </si>
  <si>
    <t>tt13453134</t>
  </si>
  <si>
    <t>tt13453142</t>
  </si>
  <si>
    <t>tt13915868</t>
  </si>
  <si>
    <t>nm7902371</t>
  </si>
  <si>
    <t>tt13920192</t>
  </si>
  <si>
    <t>nm9887282</t>
  </si>
  <si>
    <t>["Mohamed"]</t>
  </si>
  <si>
    <t>tt13924190</t>
  </si>
  <si>
    <t>nm12538846</t>
  </si>
  <si>
    <t>tt13924200</t>
  </si>
  <si>
    <t>tt13926640</t>
  </si>
  <si>
    <t>tt13926658</t>
  </si>
  <si>
    <t>tt13944326</t>
  </si>
  <si>
    <t>nm12292711</t>
  </si>
  <si>
    <t>["Self - Senior Research Manager, Opinium"]</t>
  </si>
  <si>
    <t>tt14110042</t>
  </si>
  <si>
    <t>nm1706355</t>
  </si>
  <si>
    <t>tt14371112</t>
  </si>
  <si>
    <t>nm9420756</t>
  </si>
  <si>
    <t>["Teen Aphrodite"]</t>
  </si>
  <si>
    <t>tt14371148</t>
  </si>
  <si>
    <t>tt1437827</t>
  </si>
  <si>
    <t>nm7372640</t>
  </si>
  <si>
    <t>tt14520742</t>
  </si>
  <si>
    <t>tt14904970</t>
  </si>
  <si>
    <t>tt15310174</t>
  </si>
  <si>
    <t>tt15327522</t>
  </si>
  <si>
    <t>nm14581578</t>
  </si>
  <si>
    <t>composer</t>
  </si>
  <si>
    <t>tt15426750</t>
  </si>
  <si>
    <t>nm12937240</t>
  </si>
  <si>
    <t>tt15508312</t>
  </si>
  <si>
    <t>nm12975423</t>
  </si>
  <si>
    <t>tt15789426</t>
  </si>
  <si>
    <t>nm9713691</t>
  </si>
  <si>
    <t>tt1693108</t>
  </si>
  <si>
    <t>nm3992774</t>
  </si>
  <si>
    <t>tt1784635</t>
  </si>
  <si>
    <t>tt1794825</t>
  </si>
  <si>
    <t>tt18140590</t>
  </si>
  <si>
    <t>nm13387305</t>
  </si>
  <si>
    <t>tt18559500</t>
  </si>
  <si>
    <t>tt19354546</t>
  </si>
  <si>
    <t>tt19496350</t>
  </si>
  <si>
    <t>tt19766688</t>
  </si>
  <si>
    <t>nm13589982</t>
  </si>
  <si>
    <t>["Troy's Mom"]</t>
  </si>
  <si>
    <t>tt19818356</t>
  </si>
  <si>
    <t>nm13087531</t>
  </si>
  <si>
    <t>["Maxine Martin"]</t>
  </si>
  <si>
    <t>nm13087532</t>
  </si>
  <si>
    <t>["Mary Martin"]</t>
  </si>
  <si>
    <t>tt19864400</t>
  </si>
  <si>
    <t>["Mrs. Randell"]</t>
  </si>
  <si>
    <t>tt20083074</t>
  </si>
  <si>
    <t>nm13635805</t>
  </si>
  <si>
    <t>nm13635808</t>
  </si>
  <si>
    <t>tt20124846</t>
  </si>
  <si>
    <t>tt20124850</t>
  </si>
  <si>
    <t>tt20124852</t>
  </si>
  <si>
    <t>tt20124858</t>
  </si>
  <si>
    <t>tt20854280</t>
  </si>
  <si>
    <t>["Amanda's Mom"]</t>
  </si>
  <si>
    <t>tt2095695</t>
  </si>
  <si>
    <t>nm4744492</t>
  </si>
  <si>
    <t>tt21042684</t>
  </si>
  <si>
    <t>tt21051088</t>
  </si>
  <si>
    <t>tt21051412</t>
  </si>
  <si>
    <t>tt21073702</t>
  </si>
  <si>
    <t>["Mrs. Roberts"]</t>
  </si>
  <si>
    <t>tt21141158</t>
  </si>
  <si>
    <t>nm13792093</t>
  </si>
  <si>
    <t>["Bianca"]</t>
  </si>
  <si>
    <t>tt21154078</t>
  </si>
  <si>
    <t>tt21406182</t>
  </si>
  <si>
    <t>nm13893793</t>
  </si>
  <si>
    <t>["The Grave Robber"]</t>
  </si>
  <si>
    <t>tt21618070</t>
  </si>
  <si>
    <t>nm9646596</t>
  </si>
  <si>
    <t>tt21933210</t>
  </si>
  <si>
    <t>nm14175936</t>
  </si>
  <si>
    <t>tt22551628</t>
  </si>
  <si>
    <t>tt22551804</t>
  </si>
  <si>
    <t>tt2276252</t>
  </si>
  <si>
    <t>tt22882302</t>
  </si>
  <si>
    <t>nm14160197</t>
  </si>
  <si>
    <t>["Self - Forensic Scientist"]</t>
  </si>
  <si>
    <t>tt22883168</t>
  </si>
  <si>
    <t>tt23322716</t>
  </si>
  <si>
    <t>nm12610480</t>
  </si>
  <si>
    <t>tt2369539</t>
  </si>
  <si>
    <t>tt24851452</t>
  </si>
  <si>
    <t>nm14364933</t>
  </si>
  <si>
    <t>["Self - Host"]</t>
  </si>
  <si>
    <t>tt24851504</t>
  </si>
  <si>
    <t>tt25147616</t>
  </si>
  <si>
    <t>nm4923517</t>
  </si>
  <si>
    <t>tt25274258</t>
  </si>
  <si>
    <t>nm14368735</t>
  </si>
  <si>
    <t>["Rishi"]</t>
  </si>
  <si>
    <t>tt25305324</t>
  </si>
  <si>
    <t>nm11470099</t>
  </si>
  <si>
    <t>["Spetznas Soldier"]</t>
  </si>
  <si>
    <t>tt25407530</t>
  </si>
  <si>
    <t>tt25440184</t>
  </si>
  <si>
    <t>nm14430404</t>
  </si>
  <si>
    <t>tt25602750</t>
  </si>
  <si>
    <t>tt25809822</t>
  </si>
  <si>
    <t>tt25809824</t>
  </si>
  <si>
    <t>tt25812138</t>
  </si>
  <si>
    <t>tt26218256</t>
  </si>
  <si>
    <t>nm14461873</t>
  </si>
  <si>
    <t>tt26235236</t>
  </si>
  <si>
    <t>nm14465476</t>
  </si>
  <si>
    <t>tt26241386</t>
  </si>
  <si>
    <t>tt26426168</t>
  </si>
  <si>
    <t>tt26426180</t>
  </si>
  <si>
    <t>tt26439737</t>
  </si>
  <si>
    <t>tt26541585</t>
  </si>
  <si>
    <t>nm14287534</t>
  </si>
  <si>
    <t>director of photography</t>
  </si>
  <si>
    <t>tt26541614</t>
  </si>
  <si>
    <t>tt26541619</t>
  </si>
  <si>
    <t>tt26541632</t>
  </si>
  <si>
    <t>tt26541637</t>
  </si>
  <si>
    <t>tt26541654</t>
  </si>
  <si>
    <t>tt26691654</t>
  </si>
  <si>
    <t>tt26758016</t>
  </si>
  <si>
    <t>["Choppa"]</t>
  </si>
  <si>
    <t>tt26764300</t>
  </si>
  <si>
    <t>tt2690542</t>
  </si>
  <si>
    <t>tt2881702</t>
  </si>
  <si>
    <t>tt3262482</t>
  </si>
  <si>
    <t>tt3283034</t>
  </si>
  <si>
    <t>tt3757216</t>
  </si>
  <si>
    <t>["Musician"]</t>
  </si>
  <si>
    <t>tt4156516</t>
  </si>
  <si>
    <t>nm6875535</t>
  </si>
  <si>
    <t>tt4586334</t>
  </si>
  <si>
    <t>tt4738860</t>
  </si>
  <si>
    <t>tt5061790</t>
  </si>
  <si>
    <t>tt5187532</t>
  </si>
  <si>
    <t>tt5230406</t>
  </si>
  <si>
    <t>tt5297626</t>
  </si>
  <si>
    <t>tt5787930</t>
  </si>
  <si>
    <t>nm9372527</t>
  </si>
  <si>
    <t>["Sarah"]</t>
  </si>
  <si>
    <t>tt5944848</t>
  </si>
  <si>
    <t>nm8343901</t>
  </si>
  <si>
    <t>tt5948832</t>
  </si>
  <si>
    <t>nm8346494</t>
  </si>
  <si>
    <t>tt6083962</t>
  </si>
  <si>
    <t>tt6203702</t>
  </si>
  <si>
    <t>["Ips nileshpatelxyz"]</t>
  </si>
  <si>
    <t>tt6269408</t>
  </si>
  <si>
    <t>nm8601248</t>
  </si>
  <si>
    <t>tt6701258</t>
  </si>
  <si>
    <t>tt6821154</t>
  </si>
  <si>
    <t>nm11808933</t>
  </si>
  <si>
    <t>tt6874582</t>
  </si>
  <si>
    <t>nm8983838</t>
  </si>
  <si>
    <t>["Jennifer"]</t>
  </si>
  <si>
    <t>tt7080130</t>
  </si>
  <si>
    <t>nm8454240</t>
  </si>
  <si>
    <t>["Detective Prieto"]</t>
  </si>
  <si>
    <t>tt7208542</t>
  </si>
  <si>
    <t>nm9174341</t>
  </si>
  <si>
    <t>tt7555686</t>
  </si>
  <si>
    <t>["Sara"]</t>
  </si>
  <si>
    <t>tt7560384</t>
  </si>
  <si>
    <t>nm13751755</t>
  </si>
  <si>
    <t>["Kingpickle"]</t>
  </si>
  <si>
    <t>tt7636290</t>
  </si>
  <si>
    <t>tt7841660</t>
  </si>
  <si>
    <t>nm12659818</t>
  </si>
  <si>
    <t>["Girl in battle"]</t>
  </si>
  <si>
    <t>tt8634202</t>
  </si>
  <si>
    <t>tt8661968</t>
  </si>
  <si>
    <t>tt9272812</t>
  </si>
  <si>
    <t>nm9396359</t>
  </si>
  <si>
    <t>tt9351834</t>
  </si>
  <si>
    <t>tt9351852</t>
  </si>
  <si>
    <t>tt9351864</t>
  </si>
  <si>
    <t>tt9461382</t>
  </si>
  <si>
    <t>nm10337502</t>
  </si>
  <si>
    <t>tt9592698</t>
  </si>
  <si>
    <t>nm10395886</t>
  </si>
  <si>
    <t>parentTconst</t>
  </si>
  <si>
    <t>seasonNumber</t>
  </si>
  <si>
    <t>episodeNumber</t>
  </si>
  <si>
    <t>tt10267700</t>
  </si>
  <si>
    <t>tt9810440</t>
  </si>
  <si>
    <t>tt10302860</t>
  </si>
  <si>
    <t>tt10374418</t>
  </si>
  <si>
    <t>tt10549122</t>
  </si>
  <si>
    <t>tt11100956</t>
  </si>
  <si>
    <t>tt11909388</t>
  </si>
  <si>
    <t>tt11957718</t>
  </si>
  <si>
    <t>tt11957750</t>
  </si>
  <si>
    <t>tt11957772</t>
  </si>
  <si>
    <t>tt11957792</t>
  </si>
  <si>
    <t>tt11957798</t>
  </si>
  <si>
    <t>tt11957802</t>
  </si>
  <si>
    <t>tt11957818</t>
  </si>
  <si>
    <t>tt11957820</t>
  </si>
  <si>
    <t>tt11957842</t>
  </si>
  <si>
    <t>tt11957876</t>
  </si>
  <si>
    <t>tt11957886</t>
  </si>
  <si>
    <t>tt11957902</t>
  </si>
  <si>
    <t>tt11957916</t>
  </si>
  <si>
    <t>tt11957950</t>
  </si>
  <si>
    <t>tt11957982</t>
  </si>
  <si>
    <t>tt11991184</t>
  </si>
  <si>
    <t>tt12089256</t>
  </si>
  <si>
    <t>tt12089262</t>
  </si>
  <si>
    <t>tt12089266</t>
  </si>
  <si>
    <t>tt12089274</t>
  </si>
  <si>
    <t>tt12089288</t>
  </si>
  <si>
    <t>tt12089306</t>
  </si>
  <si>
    <t>tt12089334</t>
  </si>
  <si>
    <t>tt12089346</t>
  </si>
  <si>
    <t>tt12445716</t>
  </si>
  <si>
    <t>tt12509406</t>
  </si>
  <si>
    <t>tt12566606</t>
  </si>
  <si>
    <t>tt12570260</t>
  </si>
  <si>
    <t>tt12572062</t>
  </si>
  <si>
    <t>tt12572112</t>
  </si>
  <si>
    <t>tt12572128</t>
  </si>
  <si>
    <t>tt12572248</t>
  </si>
  <si>
    <t>tt12729914</t>
  </si>
  <si>
    <t>tt12729920</t>
  </si>
  <si>
    <t>tt12803936</t>
  </si>
  <si>
    <t>tt12884492</t>
  </si>
  <si>
    <t>tt12928444</t>
  </si>
  <si>
    <t>tt13061898</t>
  </si>
  <si>
    <t>tt13148392</t>
  </si>
  <si>
    <t>tt13281754</t>
  </si>
  <si>
    <t>tt13409738</t>
  </si>
  <si>
    <t>tt13445412</t>
  </si>
  <si>
    <t>tt13621678</t>
  </si>
  <si>
    <t>tt13704404</t>
  </si>
  <si>
    <t>tt13898804</t>
  </si>
  <si>
    <t>tt13891328</t>
  </si>
  <si>
    <t>tt13912426</t>
  </si>
  <si>
    <t>tt13912522</t>
  </si>
  <si>
    <t>tt13953370</t>
  </si>
  <si>
    <t>tt13965174</t>
  </si>
  <si>
    <t>tt13994638</t>
  </si>
  <si>
    <t>tt13994870</t>
  </si>
  <si>
    <t>tt14002510</t>
  </si>
  <si>
    <t>tt14030470</t>
  </si>
  <si>
    <t>tt14033894</t>
  </si>
  <si>
    <t>tt14034190</t>
  </si>
  <si>
    <t>tt14043990</t>
  </si>
  <si>
    <t>tt14046382</t>
  </si>
  <si>
    <t>tt14046494</t>
  </si>
  <si>
    <t>tt14049094</t>
  </si>
  <si>
    <t>tt14055774</t>
  </si>
  <si>
    <t>tt14055846</t>
  </si>
  <si>
    <t>tt14062398</t>
  </si>
  <si>
    <t>tt14062462</t>
  </si>
  <si>
    <t>tt14078484</t>
  </si>
  <si>
    <t>tt14078704</t>
  </si>
  <si>
    <t>tt14078884</t>
  </si>
  <si>
    <t>tt14085926</t>
  </si>
  <si>
    <t>tt14090262</t>
  </si>
  <si>
    <t>tt14094278</t>
  </si>
  <si>
    <t>tt14128856</t>
  </si>
  <si>
    <t>tt14131252</t>
  </si>
  <si>
    <t>tt14134932</t>
  </si>
  <si>
    <t>tt14134948</t>
  </si>
  <si>
    <t>tt14135076</t>
  </si>
  <si>
    <t>tt14733474</t>
  </si>
  <si>
    <t>tt15045710</t>
  </si>
  <si>
    <t>tt14965588</t>
  </si>
  <si>
    <t>tt15045742</t>
  </si>
  <si>
    <t>tt15046092</t>
  </si>
  <si>
    <t>tt15046656</t>
  </si>
  <si>
    <t>tt15046808</t>
  </si>
  <si>
    <t>tt15092854</t>
  </si>
  <si>
    <t>tt15139630</t>
  </si>
  <si>
    <t>tt15161778</t>
  </si>
  <si>
    <t>tt15161780</t>
  </si>
  <si>
    <t>tt15208530</t>
  </si>
  <si>
    <t>tt15208544</t>
  </si>
  <si>
    <t>tt15208814</t>
  </si>
  <si>
    <t>tt15208934</t>
  </si>
  <si>
    <t>tt15208938</t>
  </si>
  <si>
    <t>tt15213874</t>
  </si>
  <si>
    <t>tt15213882</t>
  </si>
  <si>
    <t>tt15247390</t>
  </si>
  <si>
    <t>tt15248440</t>
  </si>
  <si>
    <t>tt15252706</t>
  </si>
  <si>
    <t>tt15252708</t>
  </si>
  <si>
    <t>tt15261484</t>
  </si>
  <si>
    <t>tt15261490</t>
  </si>
  <si>
    <t>tt15299580</t>
  </si>
  <si>
    <t>tt15300278</t>
  </si>
  <si>
    <t>tt15302316</t>
  </si>
  <si>
    <t>tt15305936</t>
  </si>
  <si>
    <t>tt15306930</t>
  </si>
  <si>
    <t>tt15312638</t>
  </si>
  <si>
    <t>tt15312642</t>
  </si>
  <si>
    <t>tt15313016</t>
  </si>
  <si>
    <t>tt15313020</t>
  </si>
  <si>
    <t>tt15313026</t>
  </si>
  <si>
    <t>tt15313030</t>
  </si>
  <si>
    <t>tt15345914</t>
  </si>
  <si>
    <t>tt15345918</t>
  </si>
  <si>
    <t>tt15345920</t>
  </si>
  <si>
    <t>tt15352202</t>
  </si>
  <si>
    <t>tt15356918</t>
  </si>
  <si>
    <t>tt15396622</t>
  </si>
  <si>
    <t>tt15401824</t>
  </si>
  <si>
    <t>tt15401828</t>
  </si>
  <si>
    <t>tt15402210</t>
  </si>
  <si>
    <t>tt15481042</t>
  </si>
  <si>
    <t>tt9832542</t>
  </si>
  <si>
    <t>tt9850826</t>
  </si>
  <si>
    <t>tt9850842</t>
  </si>
  <si>
    <t>tt9850872</t>
  </si>
  <si>
    <t>tt9850886</t>
  </si>
  <si>
    <t>tt9850898</t>
  </si>
  <si>
    <t>tt9850906</t>
  </si>
  <si>
    <t>tt9850940</t>
  </si>
  <si>
    <t>tt9863500</t>
  </si>
  <si>
    <t>tt9863508</t>
  </si>
  <si>
    <t>tt9863622</t>
  </si>
  <si>
    <t>tt9863676</t>
  </si>
  <si>
    <t>tt9863752</t>
  </si>
  <si>
    <t>tt9863754</t>
  </si>
  <si>
    <t>tt9863762</t>
  </si>
  <si>
    <t>tt9863770</t>
  </si>
  <si>
    <t>tt9863774</t>
  </si>
  <si>
    <t>tt9863780</t>
  </si>
  <si>
    <t>tt9863786</t>
  </si>
  <si>
    <t>tt9864650</t>
  </si>
  <si>
    <t>tt9887444</t>
  </si>
  <si>
    <t>tt9887546</t>
  </si>
  <si>
    <t>tt9887578</t>
  </si>
  <si>
    <t>tt9887596</t>
  </si>
  <si>
    <t>tt9887768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</si>
</sst>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3F27A-679F-4FD8-9AF6-F63317FFA861}">
  <dimension ref="A1:F5"/>
  <sheetViews>
    <sheetView workbookViewId="0">
      <selection activeCell="F1" sqref="F1"/>
    </sheetView>
  </sheetViews>
  <sheetFormatPr defaultRowHeight="14.4" x14ac:dyDescent="0.55000000000000004"/>
  <cols>
    <col min="1" max="1" width="9.9453125" bestFit="1" customWidth="1"/>
  </cols>
  <sheetData>
    <row r="1" spans="1:6" x14ac:dyDescent="0.55000000000000004">
      <c r="A1" t="s">
        <v>5289</v>
      </c>
      <c r="B1" t="s">
        <v>5290</v>
      </c>
      <c r="F1" t="str">
        <f>_xlfn.CONCAT("DELETE FROM imdb.", B1, " WHERE ", A1, " in ", E2)</f>
        <v>DELETE FROM imdb.title_ratings WHERE tconst in ('tt11957490', 'tt15088914', 'tt16767666', 'tt25957158', );</v>
      </c>
    </row>
    <row r="2" spans="1:6" x14ac:dyDescent="0.55000000000000004">
      <c r="A2" t="s">
        <v>0</v>
      </c>
      <c r="D2" t="str">
        <f>_xlfn.CONCAT("'", A2, "', ")</f>
        <v xml:space="preserve">'tt11957490', </v>
      </c>
      <c r="E2" t="str">
        <f>_xlfn.CONCAT("(", D2:D5, ");")</f>
        <v>('tt11957490', 'tt15088914', 'tt16767666', 'tt25957158', );</v>
      </c>
    </row>
    <row r="3" spans="1:6" x14ac:dyDescent="0.55000000000000004">
      <c r="A3" t="s">
        <v>1</v>
      </c>
      <c r="D3" t="str">
        <f t="shared" ref="D3:D5" si="0">_xlfn.CONCAT("'", A3, "', ")</f>
        <v xml:space="preserve">'tt15088914', </v>
      </c>
    </row>
    <row r="4" spans="1:6" x14ac:dyDescent="0.55000000000000004">
      <c r="A4" t="s">
        <v>2</v>
      </c>
      <c r="D4" t="str">
        <f t="shared" si="0"/>
        <v xml:space="preserve">'tt16767666', </v>
      </c>
    </row>
    <row r="5" spans="1:6" x14ac:dyDescent="0.55000000000000004">
      <c r="A5" t="s">
        <v>3</v>
      </c>
      <c r="D5" t="str">
        <f t="shared" si="0"/>
        <v xml:space="preserve">'tt25957158',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2CBD8-2DC1-4244-AC94-631AC45279E5}">
  <dimension ref="A1:F8"/>
  <sheetViews>
    <sheetView workbookViewId="0">
      <selection activeCell="F1" sqref="F1"/>
    </sheetView>
  </sheetViews>
  <sheetFormatPr defaultRowHeight="14.4" x14ac:dyDescent="0.55000000000000004"/>
  <cols>
    <col min="1" max="1" width="9.9453125" customWidth="1"/>
  </cols>
  <sheetData>
    <row r="1" spans="1:6" x14ac:dyDescent="0.55000000000000004">
      <c r="A1" t="s">
        <v>5289</v>
      </c>
      <c r="B1" t="s">
        <v>5291</v>
      </c>
      <c r="F1" t="str">
        <f>_xlfn.CONCAT("DELETE FROM imdb.", B1, " WHERE ", A1, " in ", E2)</f>
        <v>DELETE FROM imdb.title_episode WHERE tconst in ('tt11835486', 'tt15088914', 'tt15088916', 'tt15088922', 'tt21345318', 'tt22033638', 'tt26696264', );</v>
      </c>
    </row>
    <row r="2" spans="1:6" x14ac:dyDescent="0.55000000000000004">
      <c r="A2" t="s">
        <v>4</v>
      </c>
      <c r="D2" t="str">
        <f>_xlfn.CONCAT("'", A2, "', ")</f>
        <v xml:space="preserve">'tt11835486', </v>
      </c>
      <c r="E2" t="str">
        <f>_xlfn.CONCAT("(", D2:D8, ");")</f>
        <v>('tt11835486', 'tt15088914', 'tt15088916', 'tt15088922', 'tt21345318', 'tt22033638', 'tt26696264', );</v>
      </c>
    </row>
    <row r="3" spans="1:6" x14ac:dyDescent="0.55000000000000004">
      <c r="A3" t="s">
        <v>1</v>
      </c>
      <c r="D3" t="str">
        <f t="shared" ref="D3:D8" si="0">_xlfn.CONCAT("'", A3, "', ")</f>
        <v xml:space="preserve">'tt15088914', </v>
      </c>
    </row>
    <row r="4" spans="1:6" x14ac:dyDescent="0.55000000000000004">
      <c r="A4" t="s">
        <v>5</v>
      </c>
      <c r="D4" t="str">
        <f t="shared" si="0"/>
        <v xml:space="preserve">'tt15088916', </v>
      </c>
    </row>
    <row r="5" spans="1:6" x14ac:dyDescent="0.55000000000000004">
      <c r="A5" t="s">
        <v>6</v>
      </c>
      <c r="D5" t="str">
        <f t="shared" si="0"/>
        <v xml:space="preserve">'tt15088922', </v>
      </c>
    </row>
    <row r="6" spans="1:6" x14ac:dyDescent="0.55000000000000004">
      <c r="A6" t="s">
        <v>7</v>
      </c>
      <c r="D6" t="str">
        <f t="shared" si="0"/>
        <v xml:space="preserve">'tt21345318', </v>
      </c>
    </row>
    <row r="7" spans="1:6" x14ac:dyDescent="0.55000000000000004">
      <c r="A7" t="s">
        <v>8</v>
      </c>
      <c r="D7" t="str">
        <f t="shared" si="0"/>
        <v xml:space="preserve">'tt22033638', </v>
      </c>
    </row>
    <row r="8" spans="1:6" x14ac:dyDescent="0.55000000000000004">
      <c r="A8" t="s">
        <v>9</v>
      </c>
      <c r="D8" t="str">
        <f t="shared" si="0"/>
        <v xml:space="preserve">'tt26696264', </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55C25-BAFA-4ECA-A05D-A113DFD12C5D}">
  <dimension ref="A1:F5231"/>
  <sheetViews>
    <sheetView workbookViewId="0">
      <selection activeCell="F1" sqref="F1"/>
    </sheetView>
  </sheetViews>
  <sheetFormatPr defaultRowHeight="14.4" x14ac:dyDescent="0.55000000000000004"/>
  <sheetData>
    <row r="1" spans="1:6" x14ac:dyDescent="0.55000000000000004">
      <c r="A1" t="s">
        <v>5292</v>
      </c>
      <c r="B1" t="s">
        <v>5293</v>
      </c>
      <c r="F1" t="str">
        <f>_xlfn.CONCAT("DELETE FROM imdb.", B1, " WHERE ", A1, " in ", E2)</f>
        <v xml:space="preserve">DELETE FROM imdb.title_akas WHERE titleId in </v>
      </c>
    </row>
    <row r="2" spans="1:6" x14ac:dyDescent="0.55000000000000004">
      <c r="A2" t="s">
        <v>10</v>
      </c>
      <c r="D2" t="str">
        <f>_xlfn.CONCAT("'", A2, "', ")</f>
        <v xml:space="preserve">'tt0021006', </v>
      </c>
    </row>
    <row r="3" spans="1:6" x14ac:dyDescent="0.55000000000000004">
      <c r="A3" t="s">
        <v>11</v>
      </c>
      <c r="D3" t="str">
        <f t="shared" ref="D3:D66" si="0">_xlfn.CONCAT("'", A3, "', ")</f>
        <v xml:space="preserve">'tt0021453', </v>
      </c>
    </row>
    <row r="4" spans="1:6" x14ac:dyDescent="0.55000000000000004">
      <c r="A4" t="s">
        <v>12</v>
      </c>
      <c r="D4" t="str">
        <f t="shared" si="0"/>
        <v xml:space="preserve">'tt0023019', </v>
      </c>
    </row>
    <row r="5" spans="1:6" x14ac:dyDescent="0.55000000000000004">
      <c r="A5" t="s">
        <v>13</v>
      </c>
      <c r="D5" t="str">
        <f t="shared" si="0"/>
        <v xml:space="preserve">'tt0024677', </v>
      </c>
    </row>
    <row r="6" spans="1:6" x14ac:dyDescent="0.55000000000000004">
      <c r="A6" t="s">
        <v>14</v>
      </c>
      <c r="D6" t="str">
        <f t="shared" si="0"/>
        <v xml:space="preserve">'tt0036165', </v>
      </c>
    </row>
    <row r="7" spans="1:6" x14ac:dyDescent="0.55000000000000004">
      <c r="A7" t="s">
        <v>15</v>
      </c>
      <c r="D7" t="str">
        <f t="shared" si="0"/>
        <v xml:space="preserve">'tt0038098', </v>
      </c>
    </row>
    <row r="8" spans="1:6" x14ac:dyDescent="0.55000000000000004">
      <c r="A8" t="s">
        <v>16</v>
      </c>
      <c r="D8" t="str">
        <f t="shared" si="0"/>
        <v xml:space="preserve">'tt0046142', </v>
      </c>
    </row>
    <row r="9" spans="1:6" x14ac:dyDescent="0.55000000000000004">
      <c r="A9" t="s">
        <v>17</v>
      </c>
      <c r="D9" t="str">
        <f t="shared" si="0"/>
        <v xml:space="preserve">'tt0052041', </v>
      </c>
    </row>
    <row r="10" spans="1:6" x14ac:dyDescent="0.55000000000000004">
      <c r="A10" t="s">
        <v>18</v>
      </c>
      <c r="D10" t="str">
        <f t="shared" si="0"/>
        <v xml:space="preserve">'tt0052206', </v>
      </c>
    </row>
    <row r="11" spans="1:6" x14ac:dyDescent="0.55000000000000004">
      <c r="A11" t="s">
        <v>19</v>
      </c>
      <c r="D11" t="str">
        <f t="shared" si="0"/>
        <v xml:space="preserve">'tt0063739', </v>
      </c>
    </row>
    <row r="12" spans="1:6" x14ac:dyDescent="0.55000000000000004">
      <c r="A12" t="s">
        <v>20</v>
      </c>
      <c r="D12" t="str">
        <f t="shared" si="0"/>
        <v xml:space="preserve">'tt0066616', </v>
      </c>
    </row>
    <row r="13" spans="1:6" x14ac:dyDescent="0.55000000000000004">
      <c r="A13" t="s">
        <v>21</v>
      </c>
      <c r="D13" t="str">
        <f t="shared" si="0"/>
        <v xml:space="preserve">'tt0068501', </v>
      </c>
    </row>
    <row r="14" spans="1:6" x14ac:dyDescent="0.55000000000000004">
      <c r="A14" t="s">
        <v>22</v>
      </c>
      <c r="D14" t="str">
        <f t="shared" si="0"/>
        <v xml:space="preserve">'tt0069066', </v>
      </c>
    </row>
    <row r="15" spans="1:6" x14ac:dyDescent="0.55000000000000004">
      <c r="A15" t="s">
        <v>23</v>
      </c>
      <c r="D15" t="str">
        <f t="shared" si="0"/>
        <v xml:space="preserve">'tt0074449', </v>
      </c>
    </row>
    <row r="16" spans="1:6" x14ac:dyDescent="0.55000000000000004">
      <c r="A16" t="s">
        <v>24</v>
      </c>
      <c r="D16" t="str">
        <f t="shared" si="0"/>
        <v xml:space="preserve">'tt0079987', </v>
      </c>
    </row>
    <row r="17" spans="1:4" x14ac:dyDescent="0.55000000000000004">
      <c r="A17" t="s">
        <v>25</v>
      </c>
      <c r="D17" t="str">
        <f t="shared" si="0"/>
        <v xml:space="preserve">'tt0081098', </v>
      </c>
    </row>
    <row r="18" spans="1:4" x14ac:dyDescent="0.55000000000000004">
      <c r="A18" t="s">
        <v>26</v>
      </c>
      <c r="D18" t="str">
        <f t="shared" si="0"/>
        <v xml:space="preserve">'tt0105228', </v>
      </c>
    </row>
    <row r="19" spans="1:4" x14ac:dyDescent="0.55000000000000004">
      <c r="A19" t="s">
        <v>27</v>
      </c>
      <c r="D19" t="str">
        <f t="shared" si="0"/>
        <v xml:space="preserve">'tt0107706', </v>
      </c>
    </row>
    <row r="20" spans="1:4" x14ac:dyDescent="0.55000000000000004">
      <c r="A20" t="s">
        <v>28</v>
      </c>
      <c r="D20" t="str">
        <f t="shared" si="0"/>
        <v xml:space="preserve">'tt0107934', </v>
      </c>
    </row>
    <row r="21" spans="1:4" x14ac:dyDescent="0.55000000000000004">
      <c r="A21" t="s">
        <v>29</v>
      </c>
      <c r="D21" t="str">
        <f t="shared" si="0"/>
        <v xml:space="preserve">'tt0111565', </v>
      </c>
    </row>
    <row r="22" spans="1:4" x14ac:dyDescent="0.55000000000000004">
      <c r="A22" t="s">
        <v>30</v>
      </c>
      <c r="D22" t="str">
        <f t="shared" si="0"/>
        <v xml:space="preserve">'tt0114675', </v>
      </c>
    </row>
    <row r="23" spans="1:4" x14ac:dyDescent="0.55000000000000004">
      <c r="A23" t="s">
        <v>31</v>
      </c>
      <c r="D23" t="str">
        <f t="shared" si="0"/>
        <v xml:space="preserve">'tt0120850', </v>
      </c>
    </row>
    <row r="24" spans="1:4" x14ac:dyDescent="0.55000000000000004">
      <c r="A24" t="s">
        <v>32</v>
      </c>
      <c r="D24" t="str">
        <f t="shared" si="0"/>
        <v xml:space="preserve">'tt0121847', </v>
      </c>
    </row>
    <row r="25" spans="1:4" x14ac:dyDescent="0.55000000000000004">
      <c r="A25" t="s">
        <v>33</v>
      </c>
      <c r="D25" t="str">
        <f t="shared" si="0"/>
        <v xml:space="preserve">'tt0123236', </v>
      </c>
    </row>
    <row r="26" spans="1:4" x14ac:dyDescent="0.55000000000000004">
      <c r="A26" t="s">
        <v>34</v>
      </c>
      <c r="D26" t="str">
        <f t="shared" si="0"/>
        <v xml:space="preserve">'tt0124252', </v>
      </c>
    </row>
    <row r="27" spans="1:4" x14ac:dyDescent="0.55000000000000004">
      <c r="A27" t="s">
        <v>35</v>
      </c>
      <c r="D27" t="str">
        <f t="shared" si="0"/>
        <v xml:space="preserve">'tt0130768', </v>
      </c>
    </row>
    <row r="28" spans="1:4" x14ac:dyDescent="0.55000000000000004">
      <c r="A28" t="s">
        <v>36</v>
      </c>
      <c r="D28" t="str">
        <f t="shared" si="0"/>
        <v xml:space="preserve">'tt0134431', </v>
      </c>
    </row>
    <row r="29" spans="1:4" x14ac:dyDescent="0.55000000000000004">
      <c r="A29" t="s">
        <v>37</v>
      </c>
      <c r="D29" t="str">
        <f t="shared" si="0"/>
        <v xml:space="preserve">'tt0135859', </v>
      </c>
    </row>
    <row r="30" spans="1:4" x14ac:dyDescent="0.55000000000000004">
      <c r="A30" t="s">
        <v>38</v>
      </c>
      <c r="D30" t="str">
        <f t="shared" si="0"/>
        <v xml:space="preserve">'tt0152705', </v>
      </c>
    </row>
    <row r="31" spans="1:4" x14ac:dyDescent="0.55000000000000004">
      <c r="A31" t="s">
        <v>39</v>
      </c>
      <c r="D31" t="str">
        <f t="shared" si="0"/>
        <v xml:space="preserve">'tt0162287', </v>
      </c>
    </row>
    <row r="32" spans="1:4" x14ac:dyDescent="0.55000000000000004">
      <c r="A32" t="s">
        <v>40</v>
      </c>
      <c r="D32" t="str">
        <f t="shared" si="0"/>
        <v xml:space="preserve">'tt0162588', </v>
      </c>
    </row>
    <row r="33" spans="1:4" x14ac:dyDescent="0.55000000000000004">
      <c r="A33" t="s">
        <v>41</v>
      </c>
      <c r="D33" t="str">
        <f t="shared" si="0"/>
        <v xml:space="preserve">'tt0165242', </v>
      </c>
    </row>
    <row r="34" spans="1:4" x14ac:dyDescent="0.55000000000000004">
      <c r="A34" t="s">
        <v>42</v>
      </c>
      <c r="D34" t="str">
        <f t="shared" si="0"/>
        <v xml:space="preserve">'tt0165669', </v>
      </c>
    </row>
    <row r="35" spans="1:4" x14ac:dyDescent="0.55000000000000004">
      <c r="A35" t="s">
        <v>43</v>
      </c>
      <c r="D35" t="str">
        <f t="shared" si="0"/>
        <v xml:space="preserve">'tt0166892', </v>
      </c>
    </row>
    <row r="36" spans="1:4" x14ac:dyDescent="0.55000000000000004">
      <c r="A36" t="s">
        <v>44</v>
      </c>
      <c r="D36" t="str">
        <f t="shared" si="0"/>
        <v xml:space="preserve">'tt0167231', </v>
      </c>
    </row>
    <row r="37" spans="1:4" x14ac:dyDescent="0.55000000000000004">
      <c r="A37" t="s">
        <v>45</v>
      </c>
      <c r="D37" t="str">
        <f t="shared" si="0"/>
        <v xml:space="preserve">'tt0168229', </v>
      </c>
    </row>
    <row r="38" spans="1:4" x14ac:dyDescent="0.55000000000000004">
      <c r="A38" t="s">
        <v>46</v>
      </c>
      <c r="D38" t="str">
        <f t="shared" si="0"/>
        <v xml:space="preserve">'tt0192432', </v>
      </c>
    </row>
    <row r="39" spans="1:4" x14ac:dyDescent="0.55000000000000004">
      <c r="A39" t="s">
        <v>47</v>
      </c>
      <c r="D39" t="str">
        <f t="shared" si="0"/>
        <v xml:space="preserve">'tt0195167', </v>
      </c>
    </row>
    <row r="40" spans="1:4" x14ac:dyDescent="0.55000000000000004">
      <c r="A40" t="s">
        <v>48</v>
      </c>
      <c r="D40" t="str">
        <f t="shared" si="0"/>
        <v xml:space="preserve">'tt0195507', </v>
      </c>
    </row>
    <row r="41" spans="1:4" x14ac:dyDescent="0.55000000000000004">
      <c r="A41" t="s">
        <v>49</v>
      </c>
      <c r="D41" t="str">
        <f t="shared" si="0"/>
        <v xml:space="preserve">'tt0202406', </v>
      </c>
    </row>
    <row r="42" spans="1:4" x14ac:dyDescent="0.55000000000000004">
      <c r="A42" t="s">
        <v>50</v>
      </c>
      <c r="D42" t="str">
        <f t="shared" si="0"/>
        <v xml:space="preserve">'tt0205921', </v>
      </c>
    </row>
    <row r="43" spans="1:4" x14ac:dyDescent="0.55000000000000004">
      <c r="A43" t="s">
        <v>51</v>
      </c>
      <c r="D43" t="str">
        <f t="shared" si="0"/>
        <v xml:space="preserve">'tt0206203', </v>
      </c>
    </row>
    <row r="44" spans="1:4" x14ac:dyDescent="0.55000000000000004">
      <c r="A44" t="s">
        <v>52</v>
      </c>
      <c r="D44" t="str">
        <f t="shared" si="0"/>
        <v xml:space="preserve">'tt0207656', </v>
      </c>
    </row>
    <row r="45" spans="1:4" x14ac:dyDescent="0.55000000000000004">
      <c r="A45" t="s">
        <v>53</v>
      </c>
      <c r="D45" t="str">
        <f t="shared" si="0"/>
        <v xml:space="preserve">'tt0207660', </v>
      </c>
    </row>
    <row r="46" spans="1:4" x14ac:dyDescent="0.55000000000000004">
      <c r="A46" t="s">
        <v>54</v>
      </c>
      <c r="D46" t="str">
        <f t="shared" si="0"/>
        <v xml:space="preserve">'tt0207662', </v>
      </c>
    </row>
    <row r="47" spans="1:4" x14ac:dyDescent="0.55000000000000004">
      <c r="A47" t="s">
        <v>55</v>
      </c>
      <c r="D47" t="str">
        <f t="shared" si="0"/>
        <v xml:space="preserve">'tt0207663', </v>
      </c>
    </row>
    <row r="48" spans="1:4" x14ac:dyDescent="0.55000000000000004">
      <c r="A48" t="s">
        <v>56</v>
      </c>
      <c r="D48" t="str">
        <f t="shared" si="0"/>
        <v xml:space="preserve">'tt0213353', </v>
      </c>
    </row>
    <row r="49" spans="1:4" x14ac:dyDescent="0.55000000000000004">
      <c r="A49" t="s">
        <v>57</v>
      </c>
      <c r="D49" t="str">
        <f t="shared" si="0"/>
        <v xml:space="preserve">'tt0217929', </v>
      </c>
    </row>
    <row r="50" spans="1:4" x14ac:dyDescent="0.55000000000000004">
      <c r="A50" t="s">
        <v>58</v>
      </c>
      <c r="D50" t="str">
        <f t="shared" si="0"/>
        <v xml:space="preserve">'tt0219508', </v>
      </c>
    </row>
    <row r="51" spans="1:4" x14ac:dyDescent="0.55000000000000004">
      <c r="A51" t="s">
        <v>59</v>
      </c>
      <c r="D51" t="str">
        <f t="shared" si="0"/>
        <v xml:space="preserve">'tt0221697', </v>
      </c>
    </row>
    <row r="52" spans="1:4" x14ac:dyDescent="0.55000000000000004">
      <c r="A52" t="s">
        <v>60</v>
      </c>
      <c r="D52" t="str">
        <f t="shared" si="0"/>
        <v xml:space="preserve">'tt0225594', </v>
      </c>
    </row>
    <row r="53" spans="1:4" x14ac:dyDescent="0.55000000000000004">
      <c r="A53" t="s">
        <v>61</v>
      </c>
      <c r="D53" t="str">
        <f t="shared" si="0"/>
        <v xml:space="preserve">'tt0227061', </v>
      </c>
    </row>
    <row r="54" spans="1:4" x14ac:dyDescent="0.55000000000000004">
      <c r="A54" t="s">
        <v>62</v>
      </c>
      <c r="D54" t="str">
        <f t="shared" si="0"/>
        <v xml:space="preserve">'tt0228538', </v>
      </c>
    </row>
    <row r="55" spans="1:4" x14ac:dyDescent="0.55000000000000004">
      <c r="A55" t="s">
        <v>63</v>
      </c>
      <c r="D55" t="str">
        <f t="shared" si="0"/>
        <v xml:space="preserve">'tt0238077', </v>
      </c>
    </row>
    <row r="56" spans="1:4" x14ac:dyDescent="0.55000000000000004">
      <c r="A56" t="s">
        <v>64</v>
      </c>
      <c r="D56" t="str">
        <f t="shared" si="0"/>
        <v xml:space="preserve">'tt0240918', </v>
      </c>
    </row>
    <row r="57" spans="1:4" x14ac:dyDescent="0.55000000000000004">
      <c r="A57" t="s">
        <v>65</v>
      </c>
      <c r="D57" t="str">
        <f t="shared" si="0"/>
        <v xml:space="preserve">'tt0245242', </v>
      </c>
    </row>
    <row r="58" spans="1:4" x14ac:dyDescent="0.55000000000000004">
      <c r="A58" t="s">
        <v>66</v>
      </c>
      <c r="D58" t="str">
        <f t="shared" si="0"/>
        <v xml:space="preserve">'tt0247661', </v>
      </c>
    </row>
    <row r="59" spans="1:4" x14ac:dyDescent="0.55000000000000004">
      <c r="A59" t="s">
        <v>67</v>
      </c>
      <c r="D59" t="str">
        <f t="shared" si="0"/>
        <v xml:space="preserve">'tt0250324', </v>
      </c>
    </row>
    <row r="60" spans="1:4" x14ac:dyDescent="0.55000000000000004">
      <c r="A60" t="s">
        <v>68</v>
      </c>
      <c r="D60" t="str">
        <f t="shared" si="0"/>
        <v xml:space="preserve">'tt0251334', </v>
      </c>
    </row>
    <row r="61" spans="1:4" x14ac:dyDescent="0.55000000000000004">
      <c r="A61" t="s">
        <v>69</v>
      </c>
      <c r="D61" t="str">
        <f t="shared" si="0"/>
        <v xml:space="preserve">'tt0251335', </v>
      </c>
    </row>
    <row r="62" spans="1:4" x14ac:dyDescent="0.55000000000000004">
      <c r="A62" t="s">
        <v>70</v>
      </c>
      <c r="D62" t="str">
        <f t="shared" si="0"/>
        <v xml:space="preserve">'tt0251336', </v>
      </c>
    </row>
    <row r="63" spans="1:4" x14ac:dyDescent="0.55000000000000004">
      <c r="A63" t="s">
        <v>71</v>
      </c>
      <c r="D63" t="str">
        <f t="shared" si="0"/>
        <v xml:space="preserve">'tt0251337', </v>
      </c>
    </row>
    <row r="64" spans="1:4" x14ac:dyDescent="0.55000000000000004">
      <c r="A64" t="s">
        <v>72</v>
      </c>
      <c r="D64" t="str">
        <f t="shared" si="0"/>
        <v xml:space="preserve">'tt0251338', </v>
      </c>
    </row>
    <row r="65" spans="1:4" x14ac:dyDescent="0.55000000000000004">
      <c r="A65" t="s">
        <v>73</v>
      </c>
      <c r="D65" t="str">
        <f t="shared" si="0"/>
        <v xml:space="preserve">'tt0251339', </v>
      </c>
    </row>
    <row r="66" spans="1:4" x14ac:dyDescent="0.55000000000000004">
      <c r="A66" t="s">
        <v>74</v>
      </c>
      <c r="D66" t="str">
        <f t="shared" si="0"/>
        <v xml:space="preserve">'tt0251340', </v>
      </c>
    </row>
    <row r="67" spans="1:4" x14ac:dyDescent="0.55000000000000004">
      <c r="A67" t="s">
        <v>75</v>
      </c>
      <c r="D67" t="str">
        <f t="shared" ref="D67:D130" si="1">_xlfn.CONCAT("'", A67, "', ")</f>
        <v xml:space="preserve">'tt0251341', </v>
      </c>
    </row>
    <row r="68" spans="1:4" x14ac:dyDescent="0.55000000000000004">
      <c r="A68" t="s">
        <v>76</v>
      </c>
      <c r="D68" t="str">
        <f t="shared" si="1"/>
        <v xml:space="preserve">'tt0251342', </v>
      </c>
    </row>
    <row r="69" spans="1:4" x14ac:dyDescent="0.55000000000000004">
      <c r="A69" t="s">
        <v>77</v>
      </c>
      <c r="D69" t="str">
        <f t="shared" si="1"/>
        <v xml:space="preserve">'tt0251343', </v>
      </c>
    </row>
    <row r="70" spans="1:4" x14ac:dyDescent="0.55000000000000004">
      <c r="A70" t="s">
        <v>78</v>
      </c>
      <c r="D70" t="str">
        <f t="shared" si="1"/>
        <v xml:space="preserve">'tt0251344', </v>
      </c>
    </row>
    <row r="71" spans="1:4" x14ac:dyDescent="0.55000000000000004">
      <c r="A71" t="s">
        <v>79</v>
      </c>
      <c r="D71" t="str">
        <f t="shared" si="1"/>
        <v xml:space="preserve">'tt0251345', </v>
      </c>
    </row>
    <row r="72" spans="1:4" x14ac:dyDescent="0.55000000000000004">
      <c r="A72" t="s">
        <v>80</v>
      </c>
      <c r="D72" t="str">
        <f t="shared" si="1"/>
        <v xml:space="preserve">'tt0265504', </v>
      </c>
    </row>
    <row r="73" spans="1:4" x14ac:dyDescent="0.55000000000000004">
      <c r="A73" t="s">
        <v>81</v>
      </c>
      <c r="D73" t="str">
        <f t="shared" si="1"/>
        <v xml:space="preserve">'tt0268151', </v>
      </c>
    </row>
    <row r="74" spans="1:4" x14ac:dyDescent="0.55000000000000004">
      <c r="A74" t="s">
        <v>82</v>
      </c>
      <c r="D74" t="str">
        <f t="shared" si="1"/>
        <v xml:space="preserve">'tt0268239', </v>
      </c>
    </row>
    <row r="75" spans="1:4" x14ac:dyDescent="0.55000000000000004">
      <c r="A75" t="s">
        <v>83</v>
      </c>
      <c r="D75" t="str">
        <f t="shared" si="1"/>
        <v xml:space="preserve">'tt0268286', </v>
      </c>
    </row>
    <row r="76" spans="1:4" x14ac:dyDescent="0.55000000000000004">
      <c r="A76" t="s">
        <v>84</v>
      </c>
      <c r="D76" t="str">
        <f t="shared" si="1"/>
        <v xml:space="preserve">'tt0268618', </v>
      </c>
    </row>
    <row r="77" spans="1:4" x14ac:dyDescent="0.55000000000000004">
      <c r="A77" t="s">
        <v>85</v>
      </c>
      <c r="D77" t="str">
        <f t="shared" si="1"/>
        <v xml:space="preserve">'tt0272507', </v>
      </c>
    </row>
    <row r="78" spans="1:4" x14ac:dyDescent="0.55000000000000004">
      <c r="A78" t="s">
        <v>86</v>
      </c>
      <c r="D78" t="str">
        <f t="shared" si="1"/>
        <v xml:space="preserve">'tt0275169', </v>
      </c>
    </row>
    <row r="79" spans="1:4" x14ac:dyDescent="0.55000000000000004">
      <c r="A79" t="s">
        <v>87</v>
      </c>
      <c r="D79" t="str">
        <f t="shared" si="1"/>
        <v xml:space="preserve">'tt0277372', </v>
      </c>
    </row>
    <row r="80" spans="1:4" x14ac:dyDescent="0.55000000000000004">
      <c r="A80" t="s">
        <v>88</v>
      </c>
      <c r="D80" t="str">
        <f t="shared" si="1"/>
        <v xml:space="preserve">'tt0280701', </v>
      </c>
    </row>
    <row r="81" spans="1:4" x14ac:dyDescent="0.55000000000000004">
      <c r="A81" t="s">
        <v>89</v>
      </c>
      <c r="D81" t="str">
        <f t="shared" si="1"/>
        <v xml:space="preserve">'tt0283232', </v>
      </c>
    </row>
    <row r="82" spans="1:4" x14ac:dyDescent="0.55000000000000004">
      <c r="A82" t="s">
        <v>90</v>
      </c>
      <c r="D82" t="str">
        <f t="shared" si="1"/>
        <v xml:space="preserve">'tt0284427', </v>
      </c>
    </row>
    <row r="83" spans="1:4" x14ac:dyDescent="0.55000000000000004">
      <c r="A83" t="s">
        <v>91</v>
      </c>
      <c r="D83" t="str">
        <f t="shared" si="1"/>
        <v xml:space="preserve">'tt0284922', </v>
      </c>
    </row>
    <row r="84" spans="1:4" x14ac:dyDescent="0.55000000000000004">
      <c r="A84" t="s">
        <v>92</v>
      </c>
      <c r="D84" t="str">
        <f t="shared" si="1"/>
        <v xml:space="preserve">'tt0286548', </v>
      </c>
    </row>
    <row r="85" spans="1:4" x14ac:dyDescent="0.55000000000000004">
      <c r="A85" t="s">
        <v>93</v>
      </c>
      <c r="D85" t="str">
        <f t="shared" si="1"/>
        <v xml:space="preserve">'tt0286892', </v>
      </c>
    </row>
    <row r="86" spans="1:4" x14ac:dyDescent="0.55000000000000004">
      <c r="A86" t="s">
        <v>94</v>
      </c>
      <c r="D86" t="str">
        <f t="shared" si="1"/>
        <v xml:space="preserve">'tt0289276', </v>
      </c>
    </row>
    <row r="87" spans="1:4" x14ac:dyDescent="0.55000000000000004">
      <c r="A87" t="s">
        <v>95</v>
      </c>
      <c r="D87" t="str">
        <f t="shared" si="1"/>
        <v xml:space="preserve">'tt0290359', </v>
      </c>
    </row>
    <row r="88" spans="1:4" x14ac:dyDescent="0.55000000000000004">
      <c r="A88" t="s">
        <v>96</v>
      </c>
      <c r="D88" t="str">
        <f t="shared" si="1"/>
        <v xml:space="preserve">'tt0291721', </v>
      </c>
    </row>
    <row r="89" spans="1:4" x14ac:dyDescent="0.55000000000000004">
      <c r="A89" t="s">
        <v>97</v>
      </c>
      <c r="D89" t="str">
        <f t="shared" si="1"/>
        <v xml:space="preserve">'tt0291856', </v>
      </c>
    </row>
    <row r="90" spans="1:4" x14ac:dyDescent="0.55000000000000004">
      <c r="A90" t="s">
        <v>98</v>
      </c>
      <c r="D90" t="str">
        <f t="shared" si="1"/>
        <v xml:space="preserve">'tt0295128', </v>
      </c>
    </row>
    <row r="91" spans="1:4" x14ac:dyDescent="0.55000000000000004">
      <c r="A91" t="s">
        <v>99</v>
      </c>
      <c r="D91" t="str">
        <f t="shared" si="1"/>
        <v xml:space="preserve">'tt0295560', </v>
      </c>
    </row>
    <row r="92" spans="1:4" x14ac:dyDescent="0.55000000000000004">
      <c r="A92" t="s">
        <v>100</v>
      </c>
      <c r="D92" t="str">
        <f t="shared" si="1"/>
        <v xml:space="preserve">'tt0295713', </v>
      </c>
    </row>
    <row r="93" spans="1:4" x14ac:dyDescent="0.55000000000000004">
      <c r="A93" t="s">
        <v>101</v>
      </c>
      <c r="D93" t="str">
        <f t="shared" si="1"/>
        <v xml:space="preserve">'tt0297430', </v>
      </c>
    </row>
    <row r="94" spans="1:4" x14ac:dyDescent="0.55000000000000004">
      <c r="A94" t="s">
        <v>102</v>
      </c>
      <c r="D94" t="str">
        <f t="shared" si="1"/>
        <v xml:space="preserve">'tt0299259', </v>
      </c>
    </row>
    <row r="95" spans="1:4" x14ac:dyDescent="0.55000000000000004">
      <c r="A95" t="s">
        <v>103</v>
      </c>
      <c r="D95" t="str">
        <f t="shared" si="1"/>
        <v xml:space="preserve">'tt0300891', </v>
      </c>
    </row>
    <row r="96" spans="1:4" x14ac:dyDescent="0.55000000000000004">
      <c r="A96" t="s">
        <v>104</v>
      </c>
      <c r="D96" t="str">
        <f t="shared" si="1"/>
        <v xml:space="preserve">'tt0300951', </v>
      </c>
    </row>
    <row r="97" spans="1:4" x14ac:dyDescent="0.55000000000000004">
      <c r="A97" t="s">
        <v>105</v>
      </c>
      <c r="D97" t="str">
        <f t="shared" si="1"/>
        <v xml:space="preserve">'tt0301156', </v>
      </c>
    </row>
    <row r="98" spans="1:4" x14ac:dyDescent="0.55000000000000004">
      <c r="A98" t="s">
        <v>106</v>
      </c>
      <c r="D98" t="str">
        <f t="shared" si="1"/>
        <v xml:space="preserve">'tt0301174', </v>
      </c>
    </row>
    <row r="99" spans="1:4" x14ac:dyDescent="0.55000000000000004">
      <c r="A99" t="s">
        <v>107</v>
      </c>
      <c r="D99" t="str">
        <f t="shared" si="1"/>
        <v xml:space="preserve">'tt0301220', </v>
      </c>
    </row>
    <row r="100" spans="1:4" x14ac:dyDescent="0.55000000000000004">
      <c r="A100" t="s">
        <v>108</v>
      </c>
      <c r="D100" t="str">
        <f t="shared" si="1"/>
        <v xml:space="preserve">'tt0301221', </v>
      </c>
    </row>
    <row r="101" spans="1:4" x14ac:dyDescent="0.55000000000000004">
      <c r="A101" t="s">
        <v>109</v>
      </c>
      <c r="D101" t="str">
        <f t="shared" si="1"/>
        <v xml:space="preserve">'tt0301294', </v>
      </c>
    </row>
    <row r="102" spans="1:4" x14ac:dyDescent="0.55000000000000004">
      <c r="A102" t="s">
        <v>110</v>
      </c>
      <c r="D102" t="str">
        <f t="shared" si="1"/>
        <v xml:space="preserve">'tt0301302', </v>
      </c>
    </row>
    <row r="103" spans="1:4" x14ac:dyDescent="0.55000000000000004">
      <c r="A103" t="s">
        <v>111</v>
      </c>
      <c r="D103" t="str">
        <f t="shared" si="1"/>
        <v xml:space="preserve">'tt0301303', </v>
      </c>
    </row>
    <row r="104" spans="1:4" x14ac:dyDescent="0.55000000000000004">
      <c r="A104" t="s">
        <v>112</v>
      </c>
      <c r="D104" t="str">
        <f t="shared" si="1"/>
        <v xml:space="preserve">'tt0301399', </v>
      </c>
    </row>
    <row r="105" spans="1:4" x14ac:dyDescent="0.55000000000000004">
      <c r="A105" t="s">
        <v>113</v>
      </c>
      <c r="D105" t="str">
        <f t="shared" si="1"/>
        <v xml:space="preserve">'tt0301558', </v>
      </c>
    </row>
    <row r="106" spans="1:4" x14ac:dyDescent="0.55000000000000004">
      <c r="A106" t="s">
        <v>114</v>
      </c>
      <c r="D106" t="str">
        <f t="shared" si="1"/>
        <v xml:space="preserve">'tt0301582', </v>
      </c>
    </row>
    <row r="107" spans="1:4" x14ac:dyDescent="0.55000000000000004">
      <c r="A107" t="s">
        <v>115</v>
      </c>
      <c r="D107" t="str">
        <f t="shared" si="1"/>
        <v xml:space="preserve">'tt0301583', </v>
      </c>
    </row>
    <row r="108" spans="1:4" x14ac:dyDescent="0.55000000000000004">
      <c r="A108" t="s">
        <v>116</v>
      </c>
      <c r="D108" t="str">
        <f t="shared" si="1"/>
        <v xml:space="preserve">'tt0301588', </v>
      </c>
    </row>
    <row r="109" spans="1:4" x14ac:dyDescent="0.55000000000000004">
      <c r="A109" t="s">
        <v>117</v>
      </c>
      <c r="D109" t="str">
        <f t="shared" si="1"/>
        <v xml:space="preserve">'tt0301680', </v>
      </c>
    </row>
    <row r="110" spans="1:4" x14ac:dyDescent="0.55000000000000004">
      <c r="A110" t="s">
        <v>118</v>
      </c>
      <c r="D110" t="str">
        <f t="shared" si="1"/>
        <v xml:space="preserve">'tt0301700', </v>
      </c>
    </row>
    <row r="111" spans="1:4" x14ac:dyDescent="0.55000000000000004">
      <c r="A111" t="s">
        <v>119</v>
      </c>
      <c r="D111" t="str">
        <f t="shared" si="1"/>
        <v xml:space="preserve">'tt0301728', </v>
      </c>
    </row>
    <row r="112" spans="1:4" x14ac:dyDescent="0.55000000000000004">
      <c r="A112" t="s">
        <v>120</v>
      </c>
      <c r="D112" t="str">
        <f t="shared" si="1"/>
        <v xml:space="preserve">'tt0301729', </v>
      </c>
    </row>
    <row r="113" spans="1:4" x14ac:dyDescent="0.55000000000000004">
      <c r="A113" t="s">
        <v>121</v>
      </c>
      <c r="D113" t="str">
        <f t="shared" si="1"/>
        <v xml:space="preserve">'tt0301821', </v>
      </c>
    </row>
    <row r="114" spans="1:4" x14ac:dyDescent="0.55000000000000004">
      <c r="A114" t="s">
        <v>122</v>
      </c>
      <c r="D114" t="str">
        <f t="shared" si="1"/>
        <v xml:space="preserve">'tt0301838', </v>
      </c>
    </row>
    <row r="115" spans="1:4" x14ac:dyDescent="0.55000000000000004">
      <c r="A115" t="s">
        <v>123</v>
      </c>
      <c r="D115" t="str">
        <f t="shared" si="1"/>
        <v xml:space="preserve">'tt0301839', </v>
      </c>
    </row>
    <row r="116" spans="1:4" x14ac:dyDescent="0.55000000000000004">
      <c r="A116" t="s">
        <v>124</v>
      </c>
      <c r="D116" t="str">
        <f t="shared" si="1"/>
        <v xml:space="preserve">'tt0301851', </v>
      </c>
    </row>
    <row r="117" spans="1:4" x14ac:dyDescent="0.55000000000000004">
      <c r="A117" t="s">
        <v>125</v>
      </c>
      <c r="D117" t="str">
        <f t="shared" si="1"/>
        <v xml:space="preserve">'tt0301852', </v>
      </c>
    </row>
    <row r="118" spans="1:4" x14ac:dyDescent="0.55000000000000004">
      <c r="A118" t="s">
        <v>126</v>
      </c>
      <c r="D118" t="str">
        <f t="shared" si="1"/>
        <v xml:space="preserve">'tt0301853', </v>
      </c>
    </row>
    <row r="119" spans="1:4" x14ac:dyDescent="0.55000000000000004">
      <c r="A119" t="s">
        <v>127</v>
      </c>
      <c r="D119" t="str">
        <f t="shared" si="1"/>
        <v xml:space="preserve">'tt0301854', </v>
      </c>
    </row>
    <row r="120" spans="1:4" x14ac:dyDescent="0.55000000000000004">
      <c r="A120" t="s">
        <v>128</v>
      </c>
      <c r="D120" t="str">
        <f t="shared" si="1"/>
        <v xml:space="preserve">'tt0301855', </v>
      </c>
    </row>
    <row r="121" spans="1:4" x14ac:dyDescent="0.55000000000000004">
      <c r="A121" t="s">
        <v>129</v>
      </c>
      <c r="D121" t="str">
        <f t="shared" si="1"/>
        <v xml:space="preserve">'tt0301942', </v>
      </c>
    </row>
    <row r="122" spans="1:4" x14ac:dyDescent="0.55000000000000004">
      <c r="A122" t="s">
        <v>130</v>
      </c>
      <c r="D122" t="str">
        <f t="shared" si="1"/>
        <v xml:space="preserve">'tt0301954', </v>
      </c>
    </row>
    <row r="123" spans="1:4" x14ac:dyDescent="0.55000000000000004">
      <c r="A123" t="s">
        <v>131</v>
      </c>
      <c r="D123" t="str">
        <f t="shared" si="1"/>
        <v xml:space="preserve">'tt0301972', </v>
      </c>
    </row>
    <row r="124" spans="1:4" x14ac:dyDescent="0.55000000000000004">
      <c r="A124" t="s">
        <v>132</v>
      </c>
      <c r="D124" t="str">
        <f t="shared" si="1"/>
        <v xml:space="preserve">'tt0305659', </v>
      </c>
    </row>
    <row r="125" spans="1:4" x14ac:dyDescent="0.55000000000000004">
      <c r="A125" t="s">
        <v>133</v>
      </c>
      <c r="D125" t="str">
        <f t="shared" si="1"/>
        <v xml:space="preserve">'tt0306226', </v>
      </c>
    </row>
    <row r="126" spans="1:4" x14ac:dyDescent="0.55000000000000004">
      <c r="A126" t="s">
        <v>134</v>
      </c>
      <c r="D126" t="str">
        <f t="shared" si="1"/>
        <v xml:space="preserve">'tt0308876', </v>
      </c>
    </row>
    <row r="127" spans="1:4" x14ac:dyDescent="0.55000000000000004">
      <c r="A127" t="s">
        <v>135</v>
      </c>
      <c r="D127" t="str">
        <f t="shared" si="1"/>
        <v xml:space="preserve">'tt0310926', </v>
      </c>
    </row>
    <row r="128" spans="1:4" x14ac:dyDescent="0.55000000000000004">
      <c r="A128" t="s">
        <v>136</v>
      </c>
      <c r="D128" t="str">
        <f t="shared" si="1"/>
        <v xml:space="preserve">'tt0311420', </v>
      </c>
    </row>
    <row r="129" spans="1:4" x14ac:dyDescent="0.55000000000000004">
      <c r="A129" t="s">
        <v>137</v>
      </c>
      <c r="D129" t="str">
        <f t="shared" si="1"/>
        <v xml:space="preserve">'tt0311733', </v>
      </c>
    </row>
    <row r="130" spans="1:4" x14ac:dyDescent="0.55000000000000004">
      <c r="A130" t="s">
        <v>138</v>
      </c>
      <c r="D130" t="str">
        <f t="shared" si="1"/>
        <v xml:space="preserve">'tt0316845', </v>
      </c>
    </row>
    <row r="131" spans="1:4" x14ac:dyDescent="0.55000000000000004">
      <c r="A131" t="s">
        <v>139</v>
      </c>
      <c r="D131" t="str">
        <f t="shared" ref="D131:D194" si="2">_xlfn.CONCAT("'", A131, "', ")</f>
        <v xml:space="preserve">'tt0322136', </v>
      </c>
    </row>
    <row r="132" spans="1:4" x14ac:dyDescent="0.55000000000000004">
      <c r="A132" t="s">
        <v>140</v>
      </c>
      <c r="D132" t="str">
        <f t="shared" si="2"/>
        <v xml:space="preserve">'tt0323782', </v>
      </c>
    </row>
    <row r="133" spans="1:4" x14ac:dyDescent="0.55000000000000004">
      <c r="A133" t="s">
        <v>141</v>
      </c>
      <c r="D133" t="str">
        <f t="shared" si="2"/>
        <v xml:space="preserve">'tt0326524', </v>
      </c>
    </row>
    <row r="134" spans="1:4" x14ac:dyDescent="0.55000000000000004">
      <c r="A134" t="s">
        <v>142</v>
      </c>
      <c r="D134" t="str">
        <f t="shared" si="2"/>
        <v xml:space="preserve">'tt0326579', </v>
      </c>
    </row>
    <row r="135" spans="1:4" x14ac:dyDescent="0.55000000000000004">
      <c r="A135" t="s">
        <v>143</v>
      </c>
      <c r="D135" t="str">
        <f t="shared" si="2"/>
        <v xml:space="preserve">'tt0326693', </v>
      </c>
    </row>
    <row r="136" spans="1:4" x14ac:dyDescent="0.55000000000000004">
      <c r="A136" t="s">
        <v>144</v>
      </c>
      <c r="D136" t="str">
        <f t="shared" si="2"/>
        <v xml:space="preserve">'tt0335708', </v>
      </c>
    </row>
    <row r="137" spans="1:4" x14ac:dyDescent="0.55000000000000004">
      <c r="A137" t="s">
        <v>145</v>
      </c>
      <c r="D137" t="str">
        <f t="shared" si="2"/>
        <v xml:space="preserve">'tt0337116', </v>
      </c>
    </row>
    <row r="138" spans="1:4" x14ac:dyDescent="0.55000000000000004">
      <c r="A138" t="s">
        <v>146</v>
      </c>
      <c r="D138" t="str">
        <f t="shared" si="2"/>
        <v xml:space="preserve">'tt0338943', </v>
      </c>
    </row>
    <row r="139" spans="1:4" x14ac:dyDescent="0.55000000000000004">
      <c r="A139" t="s">
        <v>147</v>
      </c>
      <c r="D139" t="str">
        <f t="shared" si="2"/>
        <v xml:space="preserve">'tt0341195', </v>
      </c>
    </row>
    <row r="140" spans="1:4" x14ac:dyDescent="0.55000000000000004">
      <c r="A140" t="s">
        <v>148</v>
      </c>
      <c r="D140" t="str">
        <f t="shared" si="2"/>
        <v xml:space="preserve">'tt0346283', </v>
      </c>
    </row>
    <row r="141" spans="1:4" x14ac:dyDescent="0.55000000000000004">
      <c r="A141" t="s">
        <v>149</v>
      </c>
      <c r="D141" t="str">
        <f t="shared" si="2"/>
        <v xml:space="preserve">'tt0356081', </v>
      </c>
    </row>
    <row r="142" spans="1:4" x14ac:dyDescent="0.55000000000000004">
      <c r="A142" t="s">
        <v>150</v>
      </c>
      <c r="D142" t="str">
        <f t="shared" si="2"/>
        <v xml:space="preserve">'tt0358831', </v>
      </c>
    </row>
    <row r="143" spans="1:4" x14ac:dyDescent="0.55000000000000004">
      <c r="A143" t="s">
        <v>151</v>
      </c>
      <c r="D143" t="str">
        <f t="shared" si="2"/>
        <v xml:space="preserve">'tt0362127', </v>
      </c>
    </row>
    <row r="144" spans="1:4" x14ac:dyDescent="0.55000000000000004">
      <c r="A144" t="s">
        <v>152</v>
      </c>
      <c r="D144" t="str">
        <f t="shared" si="2"/>
        <v xml:space="preserve">'tt0363558', </v>
      </c>
    </row>
    <row r="145" spans="1:4" x14ac:dyDescent="0.55000000000000004">
      <c r="A145" t="s">
        <v>153</v>
      </c>
      <c r="D145" t="str">
        <f t="shared" si="2"/>
        <v xml:space="preserve">'tt0365891', </v>
      </c>
    </row>
    <row r="146" spans="1:4" x14ac:dyDescent="0.55000000000000004">
      <c r="A146" t="s">
        <v>154</v>
      </c>
      <c r="D146" t="str">
        <f t="shared" si="2"/>
        <v xml:space="preserve">'tt0366547', </v>
      </c>
    </row>
    <row r="147" spans="1:4" x14ac:dyDescent="0.55000000000000004">
      <c r="A147" t="s">
        <v>155</v>
      </c>
      <c r="D147" t="str">
        <f t="shared" si="2"/>
        <v xml:space="preserve">'tt0370877', </v>
      </c>
    </row>
    <row r="148" spans="1:4" x14ac:dyDescent="0.55000000000000004">
      <c r="A148" t="s">
        <v>156</v>
      </c>
      <c r="D148" t="str">
        <f t="shared" si="2"/>
        <v xml:space="preserve">'tt0371213', </v>
      </c>
    </row>
    <row r="149" spans="1:4" x14ac:dyDescent="0.55000000000000004">
      <c r="A149" t="s">
        <v>157</v>
      </c>
      <c r="D149" t="str">
        <f t="shared" si="2"/>
        <v xml:space="preserve">'tt0371634', </v>
      </c>
    </row>
    <row r="150" spans="1:4" x14ac:dyDescent="0.55000000000000004">
      <c r="A150" t="s">
        <v>158</v>
      </c>
      <c r="D150" t="str">
        <f t="shared" si="2"/>
        <v xml:space="preserve">'tt0374867', </v>
      </c>
    </row>
    <row r="151" spans="1:4" x14ac:dyDescent="0.55000000000000004">
      <c r="A151" t="s">
        <v>159</v>
      </c>
      <c r="D151" t="str">
        <f t="shared" si="2"/>
        <v xml:space="preserve">'tt0377510', </v>
      </c>
    </row>
    <row r="152" spans="1:4" x14ac:dyDescent="0.55000000000000004">
      <c r="A152" t="s">
        <v>160</v>
      </c>
      <c r="D152" t="str">
        <f t="shared" si="2"/>
        <v xml:space="preserve">'tt0380559', </v>
      </c>
    </row>
    <row r="153" spans="1:4" x14ac:dyDescent="0.55000000000000004">
      <c r="A153" t="s">
        <v>161</v>
      </c>
      <c r="D153" t="str">
        <f t="shared" si="2"/>
        <v xml:space="preserve">'tt0381912', </v>
      </c>
    </row>
    <row r="154" spans="1:4" x14ac:dyDescent="0.55000000000000004">
      <c r="A154" t="s">
        <v>162</v>
      </c>
      <c r="D154" t="str">
        <f t="shared" si="2"/>
        <v xml:space="preserve">'tt0382476', </v>
      </c>
    </row>
    <row r="155" spans="1:4" x14ac:dyDescent="0.55000000000000004">
      <c r="A155" t="s">
        <v>163</v>
      </c>
      <c r="D155" t="str">
        <f t="shared" si="2"/>
        <v xml:space="preserve">'tt0387945', </v>
      </c>
    </row>
    <row r="156" spans="1:4" x14ac:dyDescent="0.55000000000000004">
      <c r="A156" t="s">
        <v>164</v>
      </c>
      <c r="D156" t="str">
        <f t="shared" si="2"/>
        <v xml:space="preserve">'tt0395117', </v>
      </c>
    </row>
    <row r="157" spans="1:4" x14ac:dyDescent="0.55000000000000004">
      <c r="A157" t="s">
        <v>165</v>
      </c>
      <c r="D157" t="str">
        <f t="shared" si="2"/>
        <v xml:space="preserve">'tt0397136', </v>
      </c>
    </row>
    <row r="158" spans="1:4" x14ac:dyDescent="0.55000000000000004">
      <c r="A158" t="s">
        <v>166</v>
      </c>
      <c r="D158" t="str">
        <f t="shared" si="2"/>
        <v xml:space="preserve">'tt0400581', </v>
      </c>
    </row>
    <row r="159" spans="1:4" x14ac:dyDescent="0.55000000000000004">
      <c r="A159" t="s">
        <v>167</v>
      </c>
      <c r="D159" t="str">
        <f t="shared" si="2"/>
        <v xml:space="preserve">'tt0401025', </v>
      </c>
    </row>
    <row r="160" spans="1:4" x14ac:dyDescent="0.55000000000000004">
      <c r="A160" t="s">
        <v>168</v>
      </c>
      <c r="D160" t="str">
        <f t="shared" si="2"/>
        <v xml:space="preserve">'tt0401601', </v>
      </c>
    </row>
    <row r="161" spans="1:4" x14ac:dyDescent="0.55000000000000004">
      <c r="A161" t="s">
        <v>169</v>
      </c>
      <c r="D161" t="str">
        <f t="shared" si="2"/>
        <v xml:space="preserve">'tt0409595', </v>
      </c>
    </row>
    <row r="162" spans="1:4" x14ac:dyDescent="0.55000000000000004">
      <c r="A162" t="s">
        <v>170</v>
      </c>
      <c r="D162" t="str">
        <f t="shared" si="2"/>
        <v xml:space="preserve">'tt0409641', </v>
      </c>
    </row>
    <row r="163" spans="1:4" x14ac:dyDescent="0.55000000000000004">
      <c r="A163" t="s">
        <v>171</v>
      </c>
      <c r="D163" t="str">
        <f t="shared" si="2"/>
        <v xml:space="preserve">'tt0415436', </v>
      </c>
    </row>
    <row r="164" spans="1:4" x14ac:dyDescent="0.55000000000000004">
      <c r="A164" t="s">
        <v>172</v>
      </c>
      <c r="D164" t="str">
        <f t="shared" si="2"/>
        <v xml:space="preserve">'tt0425091', </v>
      </c>
    </row>
    <row r="165" spans="1:4" x14ac:dyDescent="0.55000000000000004">
      <c r="A165" t="s">
        <v>173</v>
      </c>
      <c r="D165" t="str">
        <f t="shared" si="2"/>
        <v xml:space="preserve">'tt0437844', </v>
      </c>
    </row>
    <row r="166" spans="1:4" x14ac:dyDescent="0.55000000000000004">
      <c r="A166" t="s">
        <v>174</v>
      </c>
      <c r="D166" t="str">
        <f t="shared" si="2"/>
        <v xml:space="preserve">'tt0443728', </v>
      </c>
    </row>
    <row r="167" spans="1:4" x14ac:dyDescent="0.55000000000000004">
      <c r="A167" t="s">
        <v>175</v>
      </c>
      <c r="D167" t="str">
        <f t="shared" si="2"/>
        <v xml:space="preserve">'tt0445994', </v>
      </c>
    </row>
    <row r="168" spans="1:4" x14ac:dyDescent="0.55000000000000004">
      <c r="A168" t="s">
        <v>176</v>
      </c>
      <c r="D168" t="str">
        <f t="shared" si="2"/>
        <v xml:space="preserve">'tt0449096', </v>
      </c>
    </row>
    <row r="169" spans="1:4" x14ac:dyDescent="0.55000000000000004">
      <c r="A169" t="s">
        <v>177</v>
      </c>
      <c r="D169" t="str">
        <f t="shared" si="2"/>
        <v xml:space="preserve">'tt0451012', </v>
      </c>
    </row>
    <row r="170" spans="1:4" x14ac:dyDescent="0.55000000000000004">
      <c r="A170" t="s">
        <v>178</v>
      </c>
      <c r="D170" t="str">
        <f t="shared" si="2"/>
        <v xml:space="preserve">'tt0473324', </v>
      </c>
    </row>
    <row r="171" spans="1:4" x14ac:dyDescent="0.55000000000000004">
      <c r="A171" t="s">
        <v>179</v>
      </c>
      <c r="D171" t="str">
        <f t="shared" si="2"/>
        <v xml:space="preserve">'tt0475218', </v>
      </c>
    </row>
    <row r="172" spans="1:4" x14ac:dyDescent="0.55000000000000004">
      <c r="A172" t="s">
        <v>180</v>
      </c>
      <c r="D172" t="str">
        <f t="shared" si="2"/>
        <v xml:space="preserve">'tt0476966', </v>
      </c>
    </row>
    <row r="173" spans="1:4" x14ac:dyDescent="0.55000000000000004">
      <c r="A173" t="s">
        <v>181</v>
      </c>
      <c r="D173" t="str">
        <f t="shared" si="2"/>
        <v xml:space="preserve">'tt0477532', </v>
      </c>
    </row>
    <row r="174" spans="1:4" x14ac:dyDescent="0.55000000000000004">
      <c r="A174" t="s">
        <v>182</v>
      </c>
      <c r="D174" t="str">
        <f t="shared" si="2"/>
        <v xml:space="preserve">'tt0481232', </v>
      </c>
    </row>
    <row r="175" spans="1:4" x14ac:dyDescent="0.55000000000000004">
      <c r="A175" t="s">
        <v>183</v>
      </c>
      <c r="D175" t="str">
        <f t="shared" si="2"/>
        <v xml:space="preserve">'tt0482393', </v>
      </c>
    </row>
    <row r="176" spans="1:4" x14ac:dyDescent="0.55000000000000004">
      <c r="A176" t="s">
        <v>184</v>
      </c>
      <c r="D176" t="str">
        <f t="shared" si="2"/>
        <v xml:space="preserve">'tt0492132', </v>
      </c>
    </row>
    <row r="177" spans="1:4" x14ac:dyDescent="0.55000000000000004">
      <c r="A177" t="s">
        <v>185</v>
      </c>
      <c r="D177" t="str">
        <f t="shared" si="2"/>
        <v xml:space="preserve">'tt0493154', </v>
      </c>
    </row>
    <row r="178" spans="1:4" x14ac:dyDescent="0.55000000000000004">
      <c r="A178" t="s">
        <v>186</v>
      </c>
      <c r="D178" t="str">
        <f t="shared" si="2"/>
        <v xml:space="preserve">'tt0493446', </v>
      </c>
    </row>
    <row r="179" spans="1:4" x14ac:dyDescent="0.55000000000000004">
      <c r="A179" t="s">
        <v>187</v>
      </c>
      <c r="D179" t="str">
        <f t="shared" si="2"/>
        <v xml:space="preserve">'tt0494651', </v>
      </c>
    </row>
    <row r="180" spans="1:4" x14ac:dyDescent="0.55000000000000004">
      <c r="A180" t="s">
        <v>188</v>
      </c>
      <c r="D180" t="str">
        <f t="shared" si="2"/>
        <v xml:space="preserve">'tt0573926', </v>
      </c>
    </row>
    <row r="181" spans="1:4" x14ac:dyDescent="0.55000000000000004">
      <c r="A181" t="s">
        <v>189</v>
      </c>
      <c r="D181" t="str">
        <f t="shared" si="2"/>
        <v xml:space="preserve">'tt0590382', </v>
      </c>
    </row>
    <row r="182" spans="1:4" x14ac:dyDescent="0.55000000000000004">
      <c r="A182" t="s">
        <v>190</v>
      </c>
      <c r="D182" t="str">
        <f t="shared" si="2"/>
        <v xml:space="preserve">'tt0590383', </v>
      </c>
    </row>
    <row r="183" spans="1:4" x14ac:dyDescent="0.55000000000000004">
      <c r="A183" t="s">
        <v>191</v>
      </c>
      <c r="D183" t="str">
        <f t="shared" si="2"/>
        <v xml:space="preserve">'tt0590384', </v>
      </c>
    </row>
    <row r="184" spans="1:4" x14ac:dyDescent="0.55000000000000004">
      <c r="A184" t="s">
        <v>192</v>
      </c>
      <c r="D184" t="str">
        <f t="shared" si="2"/>
        <v xml:space="preserve">'tt0590385', </v>
      </c>
    </row>
    <row r="185" spans="1:4" x14ac:dyDescent="0.55000000000000004">
      <c r="A185" t="s">
        <v>193</v>
      </c>
      <c r="D185" t="str">
        <f t="shared" si="2"/>
        <v xml:space="preserve">'tt0615591', </v>
      </c>
    </row>
    <row r="186" spans="1:4" x14ac:dyDescent="0.55000000000000004">
      <c r="A186" t="s">
        <v>194</v>
      </c>
      <c r="D186" t="str">
        <f t="shared" si="2"/>
        <v xml:space="preserve">'tt0615823', </v>
      </c>
    </row>
    <row r="187" spans="1:4" x14ac:dyDescent="0.55000000000000004">
      <c r="A187" t="s">
        <v>195</v>
      </c>
      <c r="D187" t="str">
        <f t="shared" si="2"/>
        <v xml:space="preserve">'tt0615856', </v>
      </c>
    </row>
    <row r="188" spans="1:4" x14ac:dyDescent="0.55000000000000004">
      <c r="A188" t="s">
        <v>196</v>
      </c>
      <c r="D188" t="str">
        <f t="shared" si="2"/>
        <v xml:space="preserve">'tt0615876', </v>
      </c>
    </row>
    <row r="189" spans="1:4" x14ac:dyDescent="0.55000000000000004">
      <c r="A189" t="s">
        <v>197</v>
      </c>
      <c r="D189" t="str">
        <f t="shared" si="2"/>
        <v xml:space="preserve">'tt0615881', </v>
      </c>
    </row>
    <row r="190" spans="1:4" x14ac:dyDescent="0.55000000000000004">
      <c r="A190" t="s">
        <v>198</v>
      </c>
      <c r="D190" t="str">
        <f t="shared" si="2"/>
        <v xml:space="preserve">'tt0615925', </v>
      </c>
    </row>
    <row r="191" spans="1:4" x14ac:dyDescent="0.55000000000000004">
      <c r="A191" t="s">
        <v>199</v>
      </c>
      <c r="D191" t="str">
        <f t="shared" si="2"/>
        <v xml:space="preserve">'tt0623322', </v>
      </c>
    </row>
    <row r="192" spans="1:4" x14ac:dyDescent="0.55000000000000004">
      <c r="A192" t="s">
        <v>200</v>
      </c>
      <c r="D192" t="str">
        <f t="shared" si="2"/>
        <v xml:space="preserve">'tt0623323', </v>
      </c>
    </row>
    <row r="193" spans="1:4" x14ac:dyDescent="0.55000000000000004">
      <c r="A193" t="s">
        <v>201</v>
      </c>
      <c r="D193" t="str">
        <f t="shared" si="2"/>
        <v xml:space="preserve">'tt0726632', </v>
      </c>
    </row>
    <row r="194" spans="1:4" x14ac:dyDescent="0.55000000000000004">
      <c r="A194" t="s">
        <v>202</v>
      </c>
      <c r="D194" t="str">
        <f t="shared" si="2"/>
        <v xml:space="preserve">'tt0726633', </v>
      </c>
    </row>
    <row r="195" spans="1:4" x14ac:dyDescent="0.55000000000000004">
      <c r="A195" t="s">
        <v>203</v>
      </c>
      <c r="D195" t="str">
        <f t="shared" ref="D195:D258" si="3">_xlfn.CONCAT("'", A195, "', ")</f>
        <v xml:space="preserve">'tt0726639', </v>
      </c>
    </row>
    <row r="196" spans="1:4" x14ac:dyDescent="0.55000000000000004">
      <c r="A196" t="s">
        <v>204</v>
      </c>
      <c r="D196" t="str">
        <f t="shared" si="3"/>
        <v xml:space="preserve">'tt0726644', </v>
      </c>
    </row>
    <row r="197" spans="1:4" x14ac:dyDescent="0.55000000000000004">
      <c r="A197" t="s">
        <v>205</v>
      </c>
      <c r="D197" t="str">
        <f t="shared" si="3"/>
        <v xml:space="preserve">'tt0726660', </v>
      </c>
    </row>
    <row r="198" spans="1:4" x14ac:dyDescent="0.55000000000000004">
      <c r="A198" t="s">
        <v>206</v>
      </c>
      <c r="D198" t="str">
        <f t="shared" si="3"/>
        <v xml:space="preserve">'tt0726671', </v>
      </c>
    </row>
    <row r="199" spans="1:4" x14ac:dyDescent="0.55000000000000004">
      <c r="A199" t="s">
        <v>207</v>
      </c>
      <c r="D199" t="str">
        <f t="shared" si="3"/>
        <v xml:space="preserve">'tt0726672', </v>
      </c>
    </row>
    <row r="200" spans="1:4" x14ac:dyDescent="0.55000000000000004">
      <c r="A200" t="s">
        <v>208</v>
      </c>
      <c r="D200" t="str">
        <f t="shared" si="3"/>
        <v xml:space="preserve">'tt0726682', </v>
      </c>
    </row>
    <row r="201" spans="1:4" x14ac:dyDescent="0.55000000000000004">
      <c r="A201" t="s">
        <v>209</v>
      </c>
      <c r="D201" t="str">
        <f t="shared" si="3"/>
        <v xml:space="preserve">'tt0726688', </v>
      </c>
    </row>
    <row r="202" spans="1:4" x14ac:dyDescent="0.55000000000000004">
      <c r="A202" t="s">
        <v>210</v>
      </c>
      <c r="D202" t="str">
        <f t="shared" si="3"/>
        <v xml:space="preserve">'tt0726779', </v>
      </c>
    </row>
    <row r="203" spans="1:4" x14ac:dyDescent="0.55000000000000004">
      <c r="A203" t="s">
        <v>211</v>
      </c>
      <c r="D203" t="str">
        <f t="shared" si="3"/>
        <v xml:space="preserve">'tt0726790', </v>
      </c>
    </row>
    <row r="204" spans="1:4" x14ac:dyDescent="0.55000000000000004">
      <c r="A204" t="s">
        <v>212</v>
      </c>
      <c r="D204" t="str">
        <f t="shared" si="3"/>
        <v xml:space="preserve">'tt0726845', </v>
      </c>
    </row>
    <row r="205" spans="1:4" x14ac:dyDescent="0.55000000000000004">
      <c r="A205" t="s">
        <v>213</v>
      </c>
      <c r="D205" t="str">
        <f t="shared" si="3"/>
        <v xml:space="preserve">'tt0726861', </v>
      </c>
    </row>
    <row r="206" spans="1:4" x14ac:dyDescent="0.55000000000000004">
      <c r="A206" t="s">
        <v>214</v>
      </c>
      <c r="D206" t="str">
        <f t="shared" si="3"/>
        <v xml:space="preserve">'tt0726872', </v>
      </c>
    </row>
    <row r="207" spans="1:4" x14ac:dyDescent="0.55000000000000004">
      <c r="A207" t="s">
        <v>215</v>
      </c>
      <c r="D207" t="str">
        <f t="shared" si="3"/>
        <v xml:space="preserve">'tt0726897', </v>
      </c>
    </row>
    <row r="208" spans="1:4" x14ac:dyDescent="0.55000000000000004">
      <c r="A208" t="s">
        <v>216</v>
      </c>
      <c r="D208" t="str">
        <f t="shared" si="3"/>
        <v xml:space="preserve">'tt0726937', </v>
      </c>
    </row>
    <row r="209" spans="1:4" x14ac:dyDescent="0.55000000000000004">
      <c r="A209" t="s">
        <v>217</v>
      </c>
      <c r="D209" t="str">
        <f t="shared" si="3"/>
        <v xml:space="preserve">'tt0726987', </v>
      </c>
    </row>
    <row r="210" spans="1:4" x14ac:dyDescent="0.55000000000000004">
      <c r="A210" t="s">
        <v>218</v>
      </c>
      <c r="D210" t="str">
        <f t="shared" si="3"/>
        <v xml:space="preserve">'tt0727003', </v>
      </c>
    </row>
    <row r="211" spans="1:4" x14ac:dyDescent="0.55000000000000004">
      <c r="A211" t="s">
        <v>219</v>
      </c>
      <c r="D211" t="str">
        <f t="shared" si="3"/>
        <v xml:space="preserve">'tt0727009', </v>
      </c>
    </row>
    <row r="212" spans="1:4" x14ac:dyDescent="0.55000000000000004">
      <c r="A212" t="s">
        <v>220</v>
      </c>
      <c r="D212" t="str">
        <f t="shared" si="3"/>
        <v xml:space="preserve">'tt0727029', </v>
      </c>
    </row>
    <row r="213" spans="1:4" x14ac:dyDescent="0.55000000000000004">
      <c r="A213" t="s">
        <v>221</v>
      </c>
      <c r="D213" t="str">
        <f t="shared" si="3"/>
        <v xml:space="preserve">'tt0727060', </v>
      </c>
    </row>
    <row r="214" spans="1:4" x14ac:dyDescent="0.55000000000000004">
      <c r="A214" t="s">
        <v>222</v>
      </c>
      <c r="D214" t="str">
        <f t="shared" si="3"/>
        <v xml:space="preserve">'tt0727066', </v>
      </c>
    </row>
    <row r="215" spans="1:4" x14ac:dyDescent="0.55000000000000004">
      <c r="A215" t="s">
        <v>223</v>
      </c>
      <c r="D215" t="str">
        <f t="shared" si="3"/>
        <v xml:space="preserve">'tt0727067', </v>
      </c>
    </row>
    <row r="216" spans="1:4" x14ac:dyDescent="0.55000000000000004">
      <c r="A216" t="s">
        <v>224</v>
      </c>
      <c r="D216" t="str">
        <f t="shared" si="3"/>
        <v xml:space="preserve">'tt0727092', </v>
      </c>
    </row>
    <row r="217" spans="1:4" x14ac:dyDescent="0.55000000000000004">
      <c r="A217" t="s">
        <v>225</v>
      </c>
      <c r="D217" t="str">
        <f t="shared" si="3"/>
        <v xml:space="preserve">'tt0727146', </v>
      </c>
    </row>
    <row r="218" spans="1:4" x14ac:dyDescent="0.55000000000000004">
      <c r="A218" t="s">
        <v>226</v>
      </c>
      <c r="D218" t="str">
        <f t="shared" si="3"/>
        <v xml:space="preserve">'tt0727432', </v>
      </c>
    </row>
    <row r="219" spans="1:4" x14ac:dyDescent="0.55000000000000004">
      <c r="A219" t="s">
        <v>227</v>
      </c>
      <c r="D219" t="str">
        <f t="shared" si="3"/>
        <v xml:space="preserve">'tt0727848', </v>
      </c>
    </row>
    <row r="220" spans="1:4" x14ac:dyDescent="0.55000000000000004">
      <c r="A220" t="s">
        <v>228</v>
      </c>
      <c r="D220" t="str">
        <f t="shared" si="3"/>
        <v xml:space="preserve">'tt0727894', </v>
      </c>
    </row>
    <row r="221" spans="1:4" x14ac:dyDescent="0.55000000000000004">
      <c r="A221" t="s">
        <v>229</v>
      </c>
      <c r="D221" t="str">
        <f t="shared" si="3"/>
        <v xml:space="preserve">'tt0727980', </v>
      </c>
    </row>
    <row r="222" spans="1:4" x14ac:dyDescent="0.55000000000000004">
      <c r="A222" t="s">
        <v>230</v>
      </c>
      <c r="D222" t="str">
        <f t="shared" si="3"/>
        <v xml:space="preserve">'tt0758040', </v>
      </c>
    </row>
    <row r="223" spans="1:4" x14ac:dyDescent="0.55000000000000004">
      <c r="A223" t="s">
        <v>231</v>
      </c>
      <c r="D223" t="str">
        <f t="shared" si="3"/>
        <v xml:space="preserve">'tt0759187', </v>
      </c>
    </row>
    <row r="224" spans="1:4" x14ac:dyDescent="0.55000000000000004">
      <c r="A224" t="s">
        <v>232</v>
      </c>
      <c r="D224" t="str">
        <f t="shared" si="3"/>
        <v xml:space="preserve">'tt0761844', </v>
      </c>
    </row>
    <row r="225" spans="1:4" x14ac:dyDescent="0.55000000000000004">
      <c r="A225" t="s">
        <v>233</v>
      </c>
      <c r="D225" t="str">
        <f t="shared" si="3"/>
        <v xml:space="preserve">'tt0766966', </v>
      </c>
    </row>
    <row r="226" spans="1:4" x14ac:dyDescent="0.55000000000000004">
      <c r="A226" t="s">
        <v>234</v>
      </c>
      <c r="D226" t="str">
        <f t="shared" si="3"/>
        <v xml:space="preserve">'tt0777292', </v>
      </c>
    </row>
    <row r="227" spans="1:4" x14ac:dyDescent="0.55000000000000004">
      <c r="A227" t="s">
        <v>235</v>
      </c>
      <c r="D227" t="str">
        <f t="shared" si="3"/>
        <v xml:space="preserve">'tt0785063', </v>
      </c>
    </row>
    <row r="228" spans="1:4" x14ac:dyDescent="0.55000000000000004">
      <c r="A228" t="s">
        <v>236</v>
      </c>
      <c r="D228" t="str">
        <f t="shared" si="3"/>
        <v xml:space="preserve">'tt0791061', </v>
      </c>
    </row>
    <row r="229" spans="1:4" x14ac:dyDescent="0.55000000000000004">
      <c r="A229" t="s">
        <v>237</v>
      </c>
      <c r="D229" t="str">
        <f t="shared" si="3"/>
        <v xml:space="preserve">'tt0795424', </v>
      </c>
    </row>
    <row r="230" spans="1:4" x14ac:dyDescent="0.55000000000000004">
      <c r="A230" t="s">
        <v>238</v>
      </c>
      <c r="D230" t="str">
        <f t="shared" si="3"/>
        <v xml:space="preserve">'tt0800254', </v>
      </c>
    </row>
    <row r="231" spans="1:4" x14ac:dyDescent="0.55000000000000004">
      <c r="A231" t="s">
        <v>239</v>
      </c>
      <c r="D231" t="str">
        <f t="shared" si="3"/>
        <v xml:space="preserve">'tt0804442', </v>
      </c>
    </row>
    <row r="232" spans="1:4" x14ac:dyDescent="0.55000000000000004">
      <c r="A232" t="s">
        <v>240</v>
      </c>
      <c r="D232" t="str">
        <f t="shared" si="3"/>
        <v xml:space="preserve">'tt0807616', </v>
      </c>
    </row>
    <row r="233" spans="1:4" x14ac:dyDescent="0.55000000000000004">
      <c r="A233" t="s">
        <v>241</v>
      </c>
      <c r="D233" t="str">
        <f t="shared" si="3"/>
        <v xml:space="preserve">'tt0807617', </v>
      </c>
    </row>
    <row r="234" spans="1:4" x14ac:dyDescent="0.55000000000000004">
      <c r="A234" t="s">
        <v>242</v>
      </c>
      <c r="D234" t="str">
        <f t="shared" si="3"/>
        <v xml:space="preserve">'tt0807619', </v>
      </c>
    </row>
    <row r="235" spans="1:4" x14ac:dyDescent="0.55000000000000004">
      <c r="A235" t="s">
        <v>243</v>
      </c>
      <c r="D235" t="str">
        <f t="shared" si="3"/>
        <v xml:space="preserve">'tt0807620', </v>
      </c>
    </row>
    <row r="236" spans="1:4" x14ac:dyDescent="0.55000000000000004">
      <c r="A236" t="s">
        <v>244</v>
      </c>
      <c r="D236" t="str">
        <f t="shared" si="3"/>
        <v xml:space="preserve">'tt0807623', </v>
      </c>
    </row>
    <row r="237" spans="1:4" x14ac:dyDescent="0.55000000000000004">
      <c r="A237" t="s">
        <v>245</v>
      </c>
      <c r="D237" t="str">
        <f t="shared" si="3"/>
        <v xml:space="preserve">'tt0814315', </v>
      </c>
    </row>
    <row r="238" spans="1:4" x14ac:dyDescent="0.55000000000000004">
      <c r="A238" t="s">
        <v>246</v>
      </c>
      <c r="D238" t="str">
        <f t="shared" si="3"/>
        <v xml:space="preserve">'tt0827720', </v>
      </c>
    </row>
    <row r="239" spans="1:4" x14ac:dyDescent="0.55000000000000004">
      <c r="A239" t="s">
        <v>247</v>
      </c>
      <c r="D239" t="str">
        <f t="shared" si="3"/>
        <v xml:space="preserve">'tt0828813', </v>
      </c>
    </row>
    <row r="240" spans="1:4" x14ac:dyDescent="0.55000000000000004">
      <c r="A240" t="s">
        <v>248</v>
      </c>
      <c r="D240" t="str">
        <f t="shared" si="3"/>
        <v xml:space="preserve">'tt0835511', </v>
      </c>
    </row>
    <row r="241" spans="1:4" x14ac:dyDescent="0.55000000000000004">
      <c r="A241" t="s">
        <v>249</v>
      </c>
      <c r="D241" t="str">
        <f t="shared" si="3"/>
        <v xml:space="preserve">'tt0838948', </v>
      </c>
    </row>
    <row r="242" spans="1:4" x14ac:dyDescent="0.55000000000000004">
      <c r="A242" t="s">
        <v>250</v>
      </c>
      <c r="D242" t="str">
        <f t="shared" si="3"/>
        <v xml:space="preserve">'tt0840386', </v>
      </c>
    </row>
    <row r="243" spans="1:4" x14ac:dyDescent="0.55000000000000004">
      <c r="A243" t="s">
        <v>251</v>
      </c>
      <c r="D243" t="str">
        <f t="shared" si="3"/>
        <v xml:space="preserve">'tt0853788', </v>
      </c>
    </row>
    <row r="244" spans="1:4" x14ac:dyDescent="0.55000000000000004">
      <c r="A244" t="s">
        <v>252</v>
      </c>
      <c r="D244" t="str">
        <f t="shared" si="3"/>
        <v xml:space="preserve">'tt0853792', </v>
      </c>
    </row>
    <row r="245" spans="1:4" x14ac:dyDescent="0.55000000000000004">
      <c r="A245" t="s">
        <v>253</v>
      </c>
      <c r="D245" t="str">
        <f t="shared" si="3"/>
        <v xml:space="preserve">'tt0867436', </v>
      </c>
    </row>
    <row r="246" spans="1:4" x14ac:dyDescent="0.55000000000000004">
      <c r="A246" t="s">
        <v>254</v>
      </c>
      <c r="D246" t="str">
        <f t="shared" si="3"/>
        <v xml:space="preserve">'tt0868058', </v>
      </c>
    </row>
    <row r="247" spans="1:4" x14ac:dyDescent="0.55000000000000004">
      <c r="A247" t="s">
        <v>255</v>
      </c>
      <c r="D247" t="str">
        <f t="shared" si="3"/>
        <v xml:space="preserve">'tt0868135', </v>
      </c>
    </row>
    <row r="248" spans="1:4" x14ac:dyDescent="0.55000000000000004">
      <c r="A248" t="s">
        <v>256</v>
      </c>
      <c r="D248" t="str">
        <f t="shared" si="3"/>
        <v xml:space="preserve">'tt0875004', </v>
      </c>
    </row>
    <row r="249" spans="1:4" x14ac:dyDescent="0.55000000000000004">
      <c r="A249" t="s">
        <v>257</v>
      </c>
      <c r="D249" t="str">
        <f t="shared" si="3"/>
        <v xml:space="preserve">'tt0876133', </v>
      </c>
    </row>
    <row r="250" spans="1:4" x14ac:dyDescent="0.55000000000000004">
      <c r="A250" t="s">
        <v>258</v>
      </c>
      <c r="D250" t="str">
        <f t="shared" si="3"/>
        <v xml:space="preserve">'tt0880494', </v>
      </c>
    </row>
    <row r="251" spans="1:4" x14ac:dyDescent="0.55000000000000004">
      <c r="A251" t="s">
        <v>259</v>
      </c>
      <c r="D251" t="str">
        <f t="shared" si="3"/>
        <v xml:space="preserve">'tt0893535', </v>
      </c>
    </row>
    <row r="252" spans="1:4" x14ac:dyDescent="0.55000000000000004">
      <c r="A252" t="s">
        <v>260</v>
      </c>
      <c r="D252" t="str">
        <f t="shared" si="3"/>
        <v xml:space="preserve">'tt0897119', </v>
      </c>
    </row>
    <row r="253" spans="1:4" x14ac:dyDescent="0.55000000000000004">
      <c r="A253" t="s">
        <v>261</v>
      </c>
      <c r="D253" t="str">
        <f t="shared" si="3"/>
        <v xml:space="preserve">'tt0898444', </v>
      </c>
    </row>
    <row r="254" spans="1:4" x14ac:dyDescent="0.55000000000000004">
      <c r="A254" t="s">
        <v>262</v>
      </c>
      <c r="D254" t="str">
        <f t="shared" si="3"/>
        <v xml:space="preserve">'tt0918523', </v>
      </c>
    </row>
    <row r="255" spans="1:4" x14ac:dyDescent="0.55000000000000004">
      <c r="A255" t="s">
        <v>263</v>
      </c>
      <c r="D255" t="str">
        <f t="shared" si="3"/>
        <v xml:space="preserve">'tt0919300', </v>
      </c>
    </row>
    <row r="256" spans="1:4" x14ac:dyDescent="0.55000000000000004">
      <c r="A256" t="s">
        <v>264</v>
      </c>
      <c r="D256" t="str">
        <f t="shared" si="3"/>
        <v xml:space="preserve">'tt0930073', </v>
      </c>
    </row>
    <row r="257" spans="1:4" x14ac:dyDescent="0.55000000000000004">
      <c r="A257" t="s">
        <v>265</v>
      </c>
      <c r="D257" t="str">
        <f t="shared" si="3"/>
        <v xml:space="preserve">'tt0931911', </v>
      </c>
    </row>
    <row r="258" spans="1:4" x14ac:dyDescent="0.55000000000000004">
      <c r="A258" t="s">
        <v>266</v>
      </c>
      <c r="D258" t="str">
        <f t="shared" si="3"/>
        <v xml:space="preserve">'tt0939011', </v>
      </c>
    </row>
    <row r="259" spans="1:4" x14ac:dyDescent="0.55000000000000004">
      <c r="A259" t="s">
        <v>267</v>
      </c>
      <c r="D259" t="str">
        <f t="shared" ref="D259:D322" si="4">_xlfn.CONCAT("'", A259, "', ")</f>
        <v xml:space="preserve">'tt0939012', </v>
      </c>
    </row>
    <row r="260" spans="1:4" x14ac:dyDescent="0.55000000000000004">
      <c r="A260" t="s">
        <v>268</v>
      </c>
      <c r="D260" t="str">
        <f t="shared" si="4"/>
        <v xml:space="preserve">'tt0939309', </v>
      </c>
    </row>
    <row r="261" spans="1:4" x14ac:dyDescent="0.55000000000000004">
      <c r="A261" t="s">
        <v>269</v>
      </c>
      <c r="D261" t="str">
        <f t="shared" si="4"/>
        <v xml:space="preserve">'tt0941661', </v>
      </c>
    </row>
    <row r="262" spans="1:4" x14ac:dyDescent="0.55000000000000004">
      <c r="A262" t="s">
        <v>270</v>
      </c>
      <c r="D262" t="str">
        <f t="shared" si="4"/>
        <v xml:space="preserve">'tt0948261', </v>
      </c>
    </row>
    <row r="263" spans="1:4" x14ac:dyDescent="0.55000000000000004">
      <c r="A263" t="s">
        <v>271</v>
      </c>
      <c r="D263" t="str">
        <f t="shared" si="4"/>
        <v xml:space="preserve">'tt0955396', </v>
      </c>
    </row>
    <row r="264" spans="1:4" x14ac:dyDescent="0.55000000000000004">
      <c r="A264" t="s">
        <v>272</v>
      </c>
      <c r="D264" t="str">
        <f t="shared" si="4"/>
        <v xml:space="preserve">'tt0955401', </v>
      </c>
    </row>
    <row r="265" spans="1:4" x14ac:dyDescent="0.55000000000000004">
      <c r="A265" t="s">
        <v>273</v>
      </c>
      <c r="D265" t="str">
        <f t="shared" si="4"/>
        <v xml:space="preserve">'tt0963943', </v>
      </c>
    </row>
    <row r="266" spans="1:4" x14ac:dyDescent="0.55000000000000004">
      <c r="A266" t="s">
        <v>274</v>
      </c>
      <c r="D266" t="str">
        <f t="shared" si="4"/>
        <v xml:space="preserve">'tt0968980', </v>
      </c>
    </row>
    <row r="267" spans="1:4" x14ac:dyDescent="0.55000000000000004">
      <c r="A267" t="s">
        <v>275</v>
      </c>
      <c r="D267" t="str">
        <f t="shared" si="4"/>
        <v xml:space="preserve">'tt0973503', </v>
      </c>
    </row>
    <row r="268" spans="1:4" x14ac:dyDescent="0.55000000000000004">
      <c r="A268" t="s">
        <v>276</v>
      </c>
      <c r="D268" t="str">
        <f t="shared" si="4"/>
        <v xml:space="preserve">'tt0973832', </v>
      </c>
    </row>
    <row r="269" spans="1:4" x14ac:dyDescent="0.55000000000000004">
      <c r="A269" t="s">
        <v>277</v>
      </c>
      <c r="D269" t="str">
        <f t="shared" si="4"/>
        <v xml:space="preserve">'tt0981010', </v>
      </c>
    </row>
    <row r="270" spans="1:4" x14ac:dyDescent="0.55000000000000004">
      <c r="A270" t="s">
        <v>278</v>
      </c>
      <c r="D270" t="str">
        <f t="shared" si="4"/>
        <v xml:space="preserve">'tt0981092', </v>
      </c>
    </row>
    <row r="271" spans="1:4" x14ac:dyDescent="0.55000000000000004">
      <c r="A271" t="s">
        <v>279</v>
      </c>
      <c r="D271" t="str">
        <f t="shared" si="4"/>
        <v xml:space="preserve">'tt0986270', </v>
      </c>
    </row>
    <row r="272" spans="1:4" x14ac:dyDescent="0.55000000000000004">
      <c r="A272" t="s">
        <v>280</v>
      </c>
      <c r="D272" t="str">
        <f t="shared" si="4"/>
        <v xml:space="preserve">'tt0988032', </v>
      </c>
    </row>
    <row r="273" spans="1:4" x14ac:dyDescent="0.55000000000000004">
      <c r="A273" t="s">
        <v>281</v>
      </c>
      <c r="D273" t="str">
        <f t="shared" si="4"/>
        <v xml:space="preserve">'tt0999871', </v>
      </c>
    </row>
    <row r="274" spans="1:4" x14ac:dyDescent="0.55000000000000004">
      <c r="A274" t="s">
        <v>282</v>
      </c>
      <c r="D274" t="str">
        <f t="shared" si="4"/>
        <v xml:space="preserve">'tt1024354', </v>
      </c>
    </row>
    <row r="275" spans="1:4" x14ac:dyDescent="0.55000000000000004">
      <c r="A275" t="s">
        <v>283</v>
      </c>
      <c r="D275" t="str">
        <f t="shared" si="4"/>
        <v xml:space="preserve">'tt1025653', </v>
      </c>
    </row>
    <row r="276" spans="1:4" x14ac:dyDescent="0.55000000000000004">
      <c r="A276" t="s">
        <v>284</v>
      </c>
      <c r="D276" t="str">
        <f t="shared" si="4"/>
        <v xml:space="preserve">'tt1027695', </v>
      </c>
    </row>
    <row r="277" spans="1:4" x14ac:dyDescent="0.55000000000000004">
      <c r="A277" t="s">
        <v>285</v>
      </c>
      <c r="D277" t="str">
        <f t="shared" si="4"/>
        <v xml:space="preserve">'tt1031583', </v>
      </c>
    </row>
    <row r="278" spans="1:4" x14ac:dyDescent="0.55000000000000004">
      <c r="A278" t="s">
        <v>286</v>
      </c>
      <c r="D278" t="str">
        <f t="shared" si="4"/>
        <v xml:space="preserve">'tt1031906', </v>
      </c>
    </row>
    <row r="279" spans="1:4" x14ac:dyDescent="0.55000000000000004">
      <c r="A279" t="s">
        <v>287</v>
      </c>
      <c r="D279" t="str">
        <f t="shared" si="4"/>
        <v xml:space="preserve">'tt1031950', </v>
      </c>
    </row>
    <row r="280" spans="1:4" x14ac:dyDescent="0.55000000000000004">
      <c r="A280" t="s">
        <v>288</v>
      </c>
      <c r="D280" t="str">
        <f t="shared" si="4"/>
        <v xml:space="preserve">'tt1034059', </v>
      </c>
    </row>
    <row r="281" spans="1:4" x14ac:dyDescent="0.55000000000000004">
      <c r="A281" t="s">
        <v>289</v>
      </c>
      <c r="D281" t="str">
        <f t="shared" si="4"/>
        <v xml:space="preserve">'tt1038143', </v>
      </c>
    </row>
    <row r="282" spans="1:4" x14ac:dyDescent="0.55000000000000004">
      <c r="A282" t="s">
        <v>290</v>
      </c>
      <c r="D282" t="str">
        <f t="shared" si="4"/>
        <v xml:space="preserve">'tt1038909', </v>
      </c>
    </row>
    <row r="283" spans="1:4" x14ac:dyDescent="0.55000000000000004">
      <c r="A283" t="s">
        <v>291</v>
      </c>
      <c r="D283" t="str">
        <f t="shared" si="4"/>
        <v xml:space="preserve">'tt1039283', </v>
      </c>
    </row>
    <row r="284" spans="1:4" x14ac:dyDescent="0.55000000000000004">
      <c r="A284" t="s">
        <v>292</v>
      </c>
      <c r="D284" t="str">
        <f t="shared" si="4"/>
        <v xml:space="preserve">'tt1040647', </v>
      </c>
    </row>
    <row r="285" spans="1:4" x14ac:dyDescent="0.55000000000000004">
      <c r="A285" t="s">
        <v>293</v>
      </c>
      <c r="D285" t="str">
        <f t="shared" si="4"/>
        <v xml:space="preserve">'tt1046195', </v>
      </c>
    </row>
    <row r="286" spans="1:4" x14ac:dyDescent="0.55000000000000004">
      <c r="A286" t="s">
        <v>294</v>
      </c>
      <c r="D286" t="str">
        <f t="shared" si="4"/>
        <v xml:space="preserve">'tt1054637', </v>
      </c>
    </row>
    <row r="287" spans="1:4" x14ac:dyDescent="0.55000000000000004">
      <c r="A287" t="s">
        <v>295</v>
      </c>
      <c r="D287" t="str">
        <f t="shared" si="4"/>
        <v xml:space="preserve">'tt1059783', </v>
      </c>
    </row>
    <row r="288" spans="1:4" x14ac:dyDescent="0.55000000000000004">
      <c r="A288" t="s">
        <v>296</v>
      </c>
      <c r="D288" t="str">
        <f t="shared" si="4"/>
        <v xml:space="preserve">'tt1064831', </v>
      </c>
    </row>
    <row r="289" spans="1:4" x14ac:dyDescent="0.55000000000000004">
      <c r="A289" t="s">
        <v>297</v>
      </c>
      <c r="D289" t="str">
        <f t="shared" si="4"/>
        <v xml:space="preserve">'tt1078928', </v>
      </c>
    </row>
    <row r="290" spans="1:4" x14ac:dyDescent="0.55000000000000004">
      <c r="A290" t="s">
        <v>298</v>
      </c>
      <c r="D290" t="str">
        <f t="shared" si="4"/>
        <v xml:space="preserve">'tt10793884', </v>
      </c>
    </row>
    <row r="291" spans="1:4" x14ac:dyDescent="0.55000000000000004">
      <c r="A291" t="s">
        <v>299</v>
      </c>
      <c r="D291" t="str">
        <f t="shared" si="4"/>
        <v xml:space="preserve">'tt1082436', </v>
      </c>
    </row>
    <row r="292" spans="1:4" x14ac:dyDescent="0.55000000000000004">
      <c r="A292" t="s">
        <v>300</v>
      </c>
      <c r="D292" t="str">
        <f t="shared" si="4"/>
        <v xml:space="preserve">'tt1083179', </v>
      </c>
    </row>
    <row r="293" spans="1:4" x14ac:dyDescent="0.55000000000000004">
      <c r="A293" t="s">
        <v>301</v>
      </c>
      <c r="D293" t="str">
        <f t="shared" si="4"/>
        <v xml:space="preserve">'tt10917968', </v>
      </c>
    </row>
    <row r="294" spans="1:4" x14ac:dyDescent="0.55000000000000004">
      <c r="A294" t="s">
        <v>302</v>
      </c>
      <c r="D294" t="str">
        <f t="shared" si="4"/>
        <v xml:space="preserve">'tt1094182', </v>
      </c>
    </row>
    <row r="295" spans="1:4" x14ac:dyDescent="0.55000000000000004">
      <c r="A295" t="s">
        <v>303</v>
      </c>
      <c r="D295" t="str">
        <f t="shared" si="4"/>
        <v xml:space="preserve">'tt1104072', </v>
      </c>
    </row>
    <row r="296" spans="1:4" x14ac:dyDescent="0.55000000000000004">
      <c r="A296" t="s">
        <v>304</v>
      </c>
      <c r="D296" t="str">
        <f t="shared" si="4"/>
        <v xml:space="preserve">'tt1113910', </v>
      </c>
    </row>
    <row r="297" spans="1:4" x14ac:dyDescent="0.55000000000000004">
      <c r="A297" t="s">
        <v>305</v>
      </c>
      <c r="D297" t="str">
        <f t="shared" si="4"/>
        <v xml:space="preserve">'tt1115608', </v>
      </c>
    </row>
    <row r="298" spans="1:4" x14ac:dyDescent="0.55000000000000004">
      <c r="A298" t="s">
        <v>306</v>
      </c>
      <c r="D298" t="str">
        <f t="shared" si="4"/>
        <v xml:space="preserve">'tt1115609', </v>
      </c>
    </row>
    <row r="299" spans="1:4" x14ac:dyDescent="0.55000000000000004">
      <c r="A299" t="s">
        <v>307</v>
      </c>
      <c r="D299" t="str">
        <f t="shared" si="4"/>
        <v xml:space="preserve">'tt1115610', </v>
      </c>
    </row>
    <row r="300" spans="1:4" x14ac:dyDescent="0.55000000000000004">
      <c r="A300" t="s">
        <v>308</v>
      </c>
      <c r="D300" t="str">
        <f t="shared" si="4"/>
        <v xml:space="preserve">'tt1115611', </v>
      </c>
    </row>
    <row r="301" spans="1:4" x14ac:dyDescent="0.55000000000000004">
      <c r="A301" t="s">
        <v>309</v>
      </c>
      <c r="D301" t="str">
        <f t="shared" si="4"/>
        <v xml:space="preserve">'tt1115612', </v>
      </c>
    </row>
    <row r="302" spans="1:4" x14ac:dyDescent="0.55000000000000004">
      <c r="A302" t="s">
        <v>310</v>
      </c>
      <c r="D302" t="str">
        <f t="shared" si="4"/>
        <v xml:space="preserve">'tt1117161', </v>
      </c>
    </row>
    <row r="303" spans="1:4" x14ac:dyDescent="0.55000000000000004">
      <c r="A303" t="s">
        <v>311</v>
      </c>
      <c r="D303" t="str">
        <f t="shared" si="4"/>
        <v xml:space="preserve">'tt1125923', </v>
      </c>
    </row>
    <row r="304" spans="1:4" x14ac:dyDescent="0.55000000000000004">
      <c r="A304" t="s">
        <v>312</v>
      </c>
      <c r="D304" t="str">
        <f t="shared" si="4"/>
        <v xml:space="preserve">'tt1127169', </v>
      </c>
    </row>
    <row r="305" spans="1:4" x14ac:dyDescent="0.55000000000000004">
      <c r="A305" t="s">
        <v>313</v>
      </c>
      <c r="D305" t="str">
        <f t="shared" si="4"/>
        <v xml:space="preserve">'tt1127731', </v>
      </c>
    </row>
    <row r="306" spans="1:4" x14ac:dyDescent="0.55000000000000004">
      <c r="A306" t="s">
        <v>314</v>
      </c>
      <c r="D306" t="str">
        <f t="shared" si="4"/>
        <v xml:space="preserve">'tt1128077', </v>
      </c>
    </row>
    <row r="307" spans="1:4" x14ac:dyDescent="0.55000000000000004">
      <c r="A307" t="s">
        <v>315</v>
      </c>
      <c r="D307" t="str">
        <f t="shared" si="4"/>
        <v xml:space="preserve">'tt11389204', </v>
      </c>
    </row>
    <row r="308" spans="1:4" x14ac:dyDescent="0.55000000000000004">
      <c r="A308" t="s">
        <v>316</v>
      </c>
      <c r="D308" t="str">
        <f t="shared" si="4"/>
        <v xml:space="preserve">'tt1139320', </v>
      </c>
    </row>
    <row r="309" spans="1:4" x14ac:dyDescent="0.55000000000000004">
      <c r="A309" t="s">
        <v>317</v>
      </c>
      <c r="D309" t="str">
        <f t="shared" si="4"/>
        <v xml:space="preserve">'tt1139588', </v>
      </c>
    </row>
    <row r="310" spans="1:4" x14ac:dyDescent="0.55000000000000004">
      <c r="A310" t="s">
        <v>318</v>
      </c>
      <c r="D310" t="str">
        <f t="shared" si="4"/>
        <v xml:space="preserve">'tt11438754', </v>
      </c>
    </row>
    <row r="311" spans="1:4" x14ac:dyDescent="0.55000000000000004">
      <c r="A311" t="s">
        <v>319</v>
      </c>
      <c r="D311" t="str">
        <f t="shared" si="4"/>
        <v xml:space="preserve">'tt11438792', </v>
      </c>
    </row>
    <row r="312" spans="1:4" x14ac:dyDescent="0.55000000000000004">
      <c r="A312" t="s">
        <v>320</v>
      </c>
      <c r="D312" t="str">
        <f t="shared" si="4"/>
        <v xml:space="preserve">'tt11481596', </v>
      </c>
    </row>
    <row r="313" spans="1:4" x14ac:dyDescent="0.55000000000000004">
      <c r="A313" t="s">
        <v>321</v>
      </c>
      <c r="D313" t="str">
        <f t="shared" si="4"/>
        <v xml:space="preserve">'tt11492410', </v>
      </c>
    </row>
    <row r="314" spans="1:4" x14ac:dyDescent="0.55000000000000004">
      <c r="A314" t="s">
        <v>322</v>
      </c>
      <c r="D314" t="str">
        <f t="shared" si="4"/>
        <v xml:space="preserve">'tt1154534', </v>
      </c>
    </row>
    <row r="315" spans="1:4" x14ac:dyDescent="0.55000000000000004">
      <c r="A315" t="s">
        <v>323</v>
      </c>
      <c r="D315" t="str">
        <f t="shared" si="4"/>
        <v xml:space="preserve">'tt1158754', </v>
      </c>
    </row>
    <row r="316" spans="1:4" x14ac:dyDescent="0.55000000000000004">
      <c r="A316" t="s">
        <v>324</v>
      </c>
      <c r="D316" t="str">
        <f t="shared" si="4"/>
        <v xml:space="preserve">'tt1170929', </v>
      </c>
    </row>
    <row r="317" spans="1:4" x14ac:dyDescent="0.55000000000000004">
      <c r="A317" t="s">
        <v>325</v>
      </c>
      <c r="D317" t="str">
        <f t="shared" si="4"/>
        <v xml:space="preserve">'tt1177990', </v>
      </c>
    </row>
    <row r="318" spans="1:4" x14ac:dyDescent="0.55000000000000004">
      <c r="A318" t="s">
        <v>326</v>
      </c>
      <c r="D318" t="str">
        <f t="shared" si="4"/>
        <v xml:space="preserve">'tt1179077', </v>
      </c>
    </row>
    <row r="319" spans="1:4" x14ac:dyDescent="0.55000000000000004">
      <c r="A319" t="s">
        <v>327</v>
      </c>
      <c r="D319" t="str">
        <f t="shared" si="4"/>
        <v xml:space="preserve">'tt1183348', </v>
      </c>
    </row>
    <row r="320" spans="1:4" x14ac:dyDescent="0.55000000000000004">
      <c r="A320" t="s">
        <v>328</v>
      </c>
      <c r="D320" t="str">
        <f t="shared" si="4"/>
        <v xml:space="preserve">'tt1183856', </v>
      </c>
    </row>
    <row r="321" spans="1:4" x14ac:dyDescent="0.55000000000000004">
      <c r="A321" t="s">
        <v>329</v>
      </c>
      <c r="D321" t="str">
        <f t="shared" si="4"/>
        <v xml:space="preserve">'tt1185230', </v>
      </c>
    </row>
    <row r="322" spans="1:4" x14ac:dyDescent="0.55000000000000004">
      <c r="A322" t="s">
        <v>330</v>
      </c>
      <c r="D322" t="str">
        <f t="shared" si="4"/>
        <v xml:space="preserve">'tt1194421', </v>
      </c>
    </row>
    <row r="323" spans="1:4" x14ac:dyDescent="0.55000000000000004">
      <c r="A323" t="s">
        <v>331</v>
      </c>
      <c r="D323" t="str">
        <f t="shared" ref="D323:D386" si="5">_xlfn.CONCAT("'", A323, "', ")</f>
        <v xml:space="preserve">'tt1194430', </v>
      </c>
    </row>
    <row r="324" spans="1:4" x14ac:dyDescent="0.55000000000000004">
      <c r="A324" t="s">
        <v>332</v>
      </c>
      <c r="D324" t="str">
        <f t="shared" si="5"/>
        <v xml:space="preserve">'tt1195469', </v>
      </c>
    </row>
    <row r="325" spans="1:4" x14ac:dyDescent="0.55000000000000004">
      <c r="A325" t="s">
        <v>0</v>
      </c>
      <c r="D325" t="str">
        <f t="shared" si="5"/>
        <v xml:space="preserve">'tt11957490', </v>
      </c>
    </row>
    <row r="326" spans="1:4" x14ac:dyDescent="0.55000000000000004">
      <c r="A326" t="s">
        <v>333</v>
      </c>
      <c r="D326" t="str">
        <f t="shared" si="5"/>
        <v xml:space="preserve">'tt1201163', </v>
      </c>
    </row>
    <row r="327" spans="1:4" x14ac:dyDescent="0.55000000000000004">
      <c r="A327" t="s">
        <v>334</v>
      </c>
      <c r="D327" t="str">
        <f t="shared" si="5"/>
        <v xml:space="preserve">'tt1202244', </v>
      </c>
    </row>
    <row r="328" spans="1:4" x14ac:dyDescent="0.55000000000000004">
      <c r="A328" t="s">
        <v>335</v>
      </c>
      <c r="D328" t="str">
        <f t="shared" si="5"/>
        <v xml:space="preserve">'tt1212008', </v>
      </c>
    </row>
    <row r="329" spans="1:4" x14ac:dyDescent="0.55000000000000004">
      <c r="A329" t="s">
        <v>336</v>
      </c>
      <c r="D329" t="str">
        <f t="shared" si="5"/>
        <v xml:space="preserve">'tt1212432', </v>
      </c>
    </row>
    <row r="330" spans="1:4" x14ac:dyDescent="0.55000000000000004">
      <c r="A330" t="s">
        <v>337</v>
      </c>
      <c r="D330" t="str">
        <f t="shared" si="5"/>
        <v xml:space="preserve">'tt1213642', </v>
      </c>
    </row>
    <row r="331" spans="1:4" x14ac:dyDescent="0.55000000000000004">
      <c r="A331" t="s">
        <v>338</v>
      </c>
      <c r="D331" t="str">
        <f t="shared" si="5"/>
        <v xml:space="preserve">'tt1213830', </v>
      </c>
    </row>
    <row r="332" spans="1:4" x14ac:dyDescent="0.55000000000000004">
      <c r="A332" t="s">
        <v>339</v>
      </c>
      <c r="D332" t="str">
        <f t="shared" si="5"/>
        <v xml:space="preserve">'tt1233398', </v>
      </c>
    </row>
    <row r="333" spans="1:4" x14ac:dyDescent="0.55000000000000004">
      <c r="A333" t="s">
        <v>340</v>
      </c>
      <c r="D333" t="str">
        <f t="shared" si="5"/>
        <v xml:space="preserve">'tt1235846', </v>
      </c>
    </row>
    <row r="334" spans="1:4" x14ac:dyDescent="0.55000000000000004">
      <c r="A334" t="s">
        <v>341</v>
      </c>
      <c r="D334" t="str">
        <f t="shared" si="5"/>
        <v xml:space="preserve">'tt1238775', </v>
      </c>
    </row>
    <row r="335" spans="1:4" x14ac:dyDescent="0.55000000000000004">
      <c r="A335" t="s">
        <v>342</v>
      </c>
      <c r="D335" t="str">
        <f t="shared" si="5"/>
        <v xml:space="preserve">'tt1241215', </v>
      </c>
    </row>
    <row r="336" spans="1:4" x14ac:dyDescent="0.55000000000000004">
      <c r="A336" t="s">
        <v>343</v>
      </c>
      <c r="D336" t="str">
        <f t="shared" si="5"/>
        <v xml:space="preserve">'tt1250473', </v>
      </c>
    </row>
    <row r="337" spans="1:4" x14ac:dyDescent="0.55000000000000004">
      <c r="A337" t="s">
        <v>344</v>
      </c>
      <c r="D337" t="str">
        <f t="shared" si="5"/>
        <v xml:space="preserve">'tt1250575', </v>
      </c>
    </row>
    <row r="338" spans="1:4" x14ac:dyDescent="0.55000000000000004">
      <c r="A338" t="s">
        <v>345</v>
      </c>
      <c r="D338" t="str">
        <f t="shared" si="5"/>
        <v xml:space="preserve">'tt1258129', </v>
      </c>
    </row>
    <row r="339" spans="1:4" x14ac:dyDescent="0.55000000000000004">
      <c r="A339" t="s">
        <v>346</v>
      </c>
      <c r="D339" t="str">
        <f t="shared" si="5"/>
        <v xml:space="preserve">'tt1258419', </v>
      </c>
    </row>
    <row r="340" spans="1:4" x14ac:dyDescent="0.55000000000000004">
      <c r="A340" t="s">
        <v>347</v>
      </c>
      <c r="D340" t="str">
        <f t="shared" si="5"/>
        <v xml:space="preserve">'tt1260030', </v>
      </c>
    </row>
    <row r="341" spans="1:4" x14ac:dyDescent="0.55000000000000004">
      <c r="A341" t="s">
        <v>348</v>
      </c>
      <c r="D341" t="str">
        <f t="shared" si="5"/>
        <v xml:space="preserve">'tt12604998', </v>
      </c>
    </row>
    <row r="342" spans="1:4" x14ac:dyDescent="0.55000000000000004">
      <c r="A342" t="s">
        <v>349</v>
      </c>
      <c r="D342" t="str">
        <f t="shared" si="5"/>
        <v xml:space="preserve">'tt1261592', </v>
      </c>
    </row>
    <row r="343" spans="1:4" x14ac:dyDescent="0.55000000000000004">
      <c r="A343" t="s">
        <v>350</v>
      </c>
      <c r="D343" t="str">
        <f t="shared" si="5"/>
        <v xml:space="preserve">'tt1261593', </v>
      </c>
    </row>
    <row r="344" spans="1:4" x14ac:dyDescent="0.55000000000000004">
      <c r="A344" t="s">
        <v>351</v>
      </c>
      <c r="D344" t="str">
        <f t="shared" si="5"/>
        <v xml:space="preserve">'tt1262935', </v>
      </c>
    </row>
    <row r="345" spans="1:4" x14ac:dyDescent="0.55000000000000004">
      <c r="A345" t="s">
        <v>352</v>
      </c>
      <c r="D345" t="str">
        <f t="shared" si="5"/>
        <v xml:space="preserve">'tt1262987', </v>
      </c>
    </row>
    <row r="346" spans="1:4" x14ac:dyDescent="0.55000000000000004">
      <c r="A346" t="s">
        <v>353</v>
      </c>
      <c r="D346" t="str">
        <f t="shared" si="5"/>
        <v xml:space="preserve">'tt1268818', </v>
      </c>
    </row>
    <row r="347" spans="1:4" x14ac:dyDescent="0.55000000000000004">
      <c r="A347" t="s">
        <v>354</v>
      </c>
      <c r="D347" t="str">
        <f t="shared" si="5"/>
        <v xml:space="preserve">'tt12698288', </v>
      </c>
    </row>
    <row r="348" spans="1:4" x14ac:dyDescent="0.55000000000000004">
      <c r="A348" t="s">
        <v>355</v>
      </c>
      <c r="D348" t="str">
        <f t="shared" si="5"/>
        <v xml:space="preserve">'tt1272689', </v>
      </c>
    </row>
    <row r="349" spans="1:4" x14ac:dyDescent="0.55000000000000004">
      <c r="A349" t="s">
        <v>356</v>
      </c>
      <c r="D349" t="str">
        <f t="shared" si="5"/>
        <v xml:space="preserve">'tt1276114', </v>
      </c>
    </row>
    <row r="350" spans="1:4" x14ac:dyDescent="0.55000000000000004">
      <c r="A350" t="s">
        <v>357</v>
      </c>
      <c r="D350" t="str">
        <f t="shared" si="5"/>
        <v xml:space="preserve">'tt1277941', </v>
      </c>
    </row>
    <row r="351" spans="1:4" x14ac:dyDescent="0.55000000000000004">
      <c r="A351" t="s">
        <v>358</v>
      </c>
      <c r="D351" t="str">
        <f t="shared" si="5"/>
        <v xml:space="preserve">'tt1283937', </v>
      </c>
    </row>
    <row r="352" spans="1:4" x14ac:dyDescent="0.55000000000000004">
      <c r="A352" t="s">
        <v>359</v>
      </c>
      <c r="D352" t="str">
        <f t="shared" si="5"/>
        <v xml:space="preserve">'tt1285209', </v>
      </c>
    </row>
    <row r="353" spans="1:4" x14ac:dyDescent="0.55000000000000004">
      <c r="A353" t="s">
        <v>360</v>
      </c>
      <c r="D353" t="str">
        <f t="shared" si="5"/>
        <v xml:space="preserve">'tt1287609', </v>
      </c>
    </row>
    <row r="354" spans="1:4" x14ac:dyDescent="0.55000000000000004">
      <c r="A354" t="s">
        <v>361</v>
      </c>
      <c r="D354" t="str">
        <f t="shared" si="5"/>
        <v xml:space="preserve">'tt12903130', </v>
      </c>
    </row>
    <row r="355" spans="1:4" x14ac:dyDescent="0.55000000000000004">
      <c r="A355" t="s">
        <v>362</v>
      </c>
      <c r="D355" t="str">
        <f t="shared" si="5"/>
        <v xml:space="preserve">'tt1293370', </v>
      </c>
    </row>
    <row r="356" spans="1:4" x14ac:dyDescent="0.55000000000000004">
      <c r="A356" t="s">
        <v>363</v>
      </c>
      <c r="D356" t="str">
        <f t="shared" si="5"/>
        <v xml:space="preserve">'tt1300488', </v>
      </c>
    </row>
    <row r="357" spans="1:4" x14ac:dyDescent="0.55000000000000004">
      <c r="A357" t="s">
        <v>364</v>
      </c>
      <c r="D357" t="str">
        <f t="shared" si="5"/>
        <v xml:space="preserve">'tt1300987', </v>
      </c>
    </row>
    <row r="358" spans="1:4" x14ac:dyDescent="0.55000000000000004">
      <c r="A358" t="s">
        <v>365</v>
      </c>
      <c r="D358" t="str">
        <f t="shared" si="5"/>
        <v xml:space="preserve">'tt1304772', </v>
      </c>
    </row>
    <row r="359" spans="1:4" x14ac:dyDescent="0.55000000000000004">
      <c r="A359" t="s">
        <v>366</v>
      </c>
      <c r="D359" t="str">
        <f t="shared" si="5"/>
        <v xml:space="preserve">'tt1307205', </v>
      </c>
    </row>
    <row r="360" spans="1:4" x14ac:dyDescent="0.55000000000000004">
      <c r="A360" t="s">
        <v>367</v>
      </c>
      <c r="D360" t="str">
        <f t="shared" si="5"/>
        <v xml:space="preserve">'tt1307206', </v>
      </c>
    </row>
    <row r="361" spans="1:4" x14ac:dyDescent="0.55000000000000004">
      <c r="A361" t="s">
        <v>368</v>
      </c>
      <c r="D361" t="str">
        <f t="shared" si="5"/>
        <v xml:space="preserve">'tt1307207', </v>
      </c>
    </row>
    <row r="362" spans="1:4" x14ac:dyDescent="0.55000000000000004">
      <c r="A362" t="s">
        <v>369</v>
      </c>
      <c r="D362" t="str">
        <f t="shared" si="5"/>
        <v xml:space="preserve">'tt1308849', </v>
      </c>
    </row>
    <row r="363" spans="1:4" x14ac:dyDescent="0.55000000000000004">
      <c r="A363" t="s">
        <v>370</v>
      </c>
      <c r="D363" t="str">
        <f t="shared" si="5"/>
        <v xml:space="preserve">'tt1308850', </v>
      </c>
    </row>
    <row r="364" spans="1:4" x14ac:dyDescent="0.55000000000000004">
      <c r="A364" t="s">
        <v>371</v>
      </c>
      <c r="D364" t="str">
        <f t="shared" si="5"/>
        <v xml:space="preserve">'tt1308851', </v>
      </c>
    </row>
    <row r="365" spans="1:4" x14ac:dyDescent="0.55000000000000004">
      <c r="A365" t="s">
        <v>372</v>
      </c>
      <c r="D365" t="str">
        <f t="shared" si="5"/>
        <v xml:space="preserve">'tt1309383', </v>
      </c>
    </row>
    <row r="366" spans="1:4" x14ac:dyDescent="0.55000000000000004">
      <c r="A366" t="s">
        <v>373</v>
      </c>
      <c r="D366" t="str">
        <f t="shared" si="5"/>
        <v xml:space="preserve">'tt1310818', </v>
      </c>
    </row>
    <row r="367" spans="1:4" x14ac:dyDescent="0.55000000000000004">
      <c r="A367" t="s">
        <v>374</v>
      </c>
      <c r="D367" t="str">
        <f t="shared" si="5"/>
        <v xml:space="preserve">'tt1310820', </v>
      </c>
    </row>
    <row r="368" spans="1:4" x14ac:dyDescent="0.55000000000000004">
      <c r="A368" t="s">
        <v>375</v>
      </c>
      <c r="D368" t="str">
        <f t="shared" si="5"/>
        <v xml:space="preserve">'tt1310821', </v>
      </c>
    </row>
    <row r="369" spans="1:4" x14ac:dyDescent="0.55000000000000004">
      <c r="A369" t="s">
        <v>376</v>
      </c>
      <c r="D369" t="str">
        <f t="shared" si="5"/>
        <v xml:space="preserve">'tt1310823', </v>
      </c>
    </row>
    <row r="370" spans="1:4" x14ac:dyDescent="0.55000000000000004">
      <c r="A370" t="s">
        <v>377</v>
      </c>
      <c r="D370" t="str">
        <f t="shared" si="5"/>
        <v xml:space="preserve">'tt1310824', </v>
      </c>
    </row>
    <row r="371" spans="1:4" x14ac:dyDescent="0.55000000000000004">
      <c r="A371" t="s">
        <v>378</v>
      </c>
      <c r="D371" t="str">
        <f t="shared" si="5"/>
        <v xml:space="preserve">'tt1310825', </v>
      </c>
    </row>
    <row r="372" spans="1:4" x14ac:dyDescent="0.55000000000000004">
      <c r="A372" t="s">
        <v>379</v>
      </c>
      <c r="D372" t="str">
        <f t="shared" si="5"/>
        <v xml:space="preserve">'tt1310826', </v>
      </c>
    </row>
    <row r="373" spans="1:4" x14ac:dyDescent="0.55000000000000004">
      <c r="A373" t="s">
        <v>380</v>
      </c>
      <c r="D373" t="str">
        <f t="shared" si="5"/>
        <v xml:space="preserve">'tt1310827', </v>
      </c>
    </row>
    <row r="374" spans="1:4" x14ac:dyDescent="0.55000000000000004">
      <c r="A374" t="s">
        <v>381</v>
      </c>
      <c r="D374" t="str">
        <f t="shared" si="5"/>
        <v xml:space="preserve">'tt1311088', </v>
      </c>
    </row>
    <row r="375" spans="1:4" x14ac:dyDescent="0.55000000000000004">
      <c r="A375" t="s">
        <v>382</v>
      </c>
      <c r="D375" t="str">
        <f t="shared" si="5"/>
        <v xml:space="preserve">'tt1313536', </v>
      </c>
    </row>
    <row r="376" spans="1:4" x14ac:dyDescent="0.55000000000000004">
      <c r="A376" t="s">
        <v>383</v>
      </c>
      <c r="D376" t="str">
        <f t="shared" si="5"/>
        <v xml:space="preserve">'tt1315954', </v>
      </c>
    </row>
    <row r="377" spans="1:4" x14ac:dyDescent="0.55000000000000004">
      <c r="A377" t="s">
        <v>384</v>
      </c>
      <c r="D377" t="str">
        <f t="shared" si="5"/>
        <v xml:space="preserve">'tt1316579', </v>
      </c>
    </row>
    <row r="378" spans="1:4" x14ac:dyDescent="0.55000000000000004">
      <c r="A378" t="s">
        <v>385</v>
      </c>
      <c r="D378" t="str">
        <f t="shared" si="5"/>
        <v xml:space="preserve">'tt1320838', </v>
      </c>
    </row>
    <row r="379" spans="1:4" x14ac:dyDescent="0.55000000000000004">
      <c r="A379" t="s">
        <v>386</v>
      </c>
      <c r="D379" t="str">
        <f t="shared" si="5"/>
        <v xml:space="preserve">'tt1320839', </v>
      </c>
    </row>
    <row r="380" spans="1:4" x14ac:dyDescent="0.55000000000000004">
      <c r="A380" t="s">
        <v>387</v>
      </c>
      <c r="D380" t="str">
        <f t="shared" si="5"/>
        <v xml:space="preserve">'tt1323591', </v>
      </c>
    </row>
    <row r="381" spans="1:4" x14ac:dyDescent="0.55000000000000004">
      <c r="A381" t="s">
        <v>388</v>
      </c>
      <c r="D381" t="str">
        <f t="shared" si="5"/>
        <v xml:space="preserve">'tt1323920', </v>
      </c>
    </row>
    <row r="382" spans="1:4" x14ac:dyDescent="0.55000000000000004">
      <c r="A382" t="s">
        <v>389</v>
      </c>
      <c r="D382" t="str">
        <f t="shared" si="5"/>
        <v xml:space="preserve">'tt1324539', </v>
      </c>
    </row>
    <row r="383" spans="1:4" x14ac:dyDescent="0.55000000000000004">
      <c r="A383" t="s">
        <v>390</v>
      </c>
      <c r="D383" t="str">
        <f t="shared" si="5"/>
        <v xml:space="preserve">'tt1324542', </v>
      </c>
    </row>
    <row r="384" spans="1:4" x14ac:dyDescent="0.55000000000000004">
      <c r="A384" t="s">
        <v>391</v>
      </c>
      <c r="D384" t="str">
        <f t="shared" si="5"/>
        <v xml:space="preserve">'tt1324543', </v>
      </c>
    </row>
    <row r="385" spans="1:4" x14ac:dyDescent="0.55000000000000004">
      <c r="A385" t="s">
        <v>392</v>
      </c>
      <c r="D385" t="str">
        <f t="shared" si="5"/>
        <v xml:space="preserve">'tt1324544', </v>
      </c>
    </row>
    <row r="386" spans="1:4" x14ac:dyDescent="0.55000000000000004">
      <c r="A386" t="s">
        <v>393</v>
      </c>
      <c r="D386" t="str">
        <f t="shared" si="5"/>
        <v xml:space="preserve">'tt1325021', </v>
      </c>
    </row>
    <row r="387" spans="1:4" x14ac:dyDescent="0.55000000000000004">
      <c r="A387" t="s">
        <v>394</v>
      </c>
      <c r="D387" t="str">
        <f t="shared" ref="D387:D450" si="6">_xlfn.CONCAT("'", A387, "', ")</f>
        <v xml:space="preserve">'tt1326245', </v>
      </c>
    </row>
    <row r="388" spans="1:4" x14ac:dyDescent="0.55000000000000004">
      <c r="A388" t="s">
        <v>395</v>
      </c>
      <c r="D388" t="str">
        <f t="shared" si="6"/>
        <v xml:space="preserve">'tt1326265', </v>
      </c>
    </row>
    <row r="389" spans="1:4" x14ac:dyDescent="0.55000000000000004">
      <c r="A389" t="s">
        <v>396</v>
      </c>
      <c r="D389" t="str">
        <f t="shared" si="6"/>
        <v xml:space="preserve">'tt1327927', </v>
      </c>
    </row>
    <row r="390" spans="1:4" x14ac:dyDescent="0.55000000000000004">
      <c r="A390" t="s">
        <v>397</v>
      </c>
      <c r="D390" t="str">
        <f t="shared" si="6"/>
        <v xml:space="preserve">'tt1329385', </v>
      </c>
    </row>
    <row r="391" spans="1:4" x14ac:dyDescent="0.55000000000000004">
      <c r="A391" t="s">
        <v>398</v>
      </c>
      <c r="D391" t="str">
        <f t="shared" si="6"/>
        <v xml:space="preserve">'tt1332239', </v>
      </c>
    </row>
    <row r="392" spans="1:4" x14ac:dyDescent="0.55000000000000004">
      <c r="A392" t="s">
        <v>399</v>
      </c>
      <c r="D392" t="str">
        <f t="shared" si="6"/>
        <v xml:space="preserve">'tt1333191', </v>
      </c>
    </row>
    <row r="393" spans="1:4" x14ac:dyDescent="0.55000000000000004">
      <c r="A393" t="s">
        <v>400</v>
      </c>
      <c r="D393" t="str">
        <f t="shared" si="6"/>
        <v xml:space="preserve">'tt1333245', </v>
      </c>
    </row>
    <row r="394" spans="1:4" x14ac:dyDescent="0.55000000000000004">
      <c r="A394" t="s">
        <v>401</v>
      </c>
      <c r="D394" t="str">
        <f t="shared" si="6"/>
        <v xml:space="preserve">'tt1333800', </v>
      </c>
    </row>
    <row r="395" spans="1:4" x14ac:dyDescent="0.55000000000000004">
      <c r="A395" t="s">
        <v>402</v>
      </c>
      <c r="D395" t="str">
        <f t="shared" si="6"/>
        <v xml:space="preserve">'tt1333801', </v>
      </c>
    </row>
    <row r="396" spans="1:4" x14ac:dyDescent="0.55000000000000004">
      <c r="A396" t="s">
        <v>403</v>
      </c>
      <c r="D396" t="str">
        <f t="shared" si="6"/>
        <v xml:space="preserve">'tt1333802', </v>
      </c>
    </row>
    <row r="397" spans="1:4" x14ac:dyDescent="0.55000000000000004">
      <c r="A397" t="s">
        <v>404</v>
      </c>
      <c r="D397" t="str">
        <f t="shared" si="6"/>
        <v xml:space="preserve">'tt1333803', </v>
      </c>
    </row>
    <row r="398" spans="1:4" x14ac:dyDescent="0.55000000000000004">
      <c r="A398" t="s">
        <v>405</v>
      </c>
      <c r="D398" t="str">
        <f t="shared" si="6"/>
        <v xml:space="preserve">'tt1334231', </v>
      </c>
    </row>
    <row r="399" spans="1:4" x14ac:dyDescent="0.55000000000000004">
      <c r="A399" t="s">
        <v>406</v>
      </c>
      <c r="D399" t="str">
        <f t="shared" si="6"/>
        <v xml:space="preserve">'tt1334551', </v>
      </c>
    </row>
    <row r="400" spans="1:4" x14ac:dyDescent="0.55000000000000004">
      <c r="A400" t="s">
        <v>407</v>
      </c>
      <c r="D400" t="str">
        <f t="shared" si="6"/>
        <v xml:space="preserve">'tt1336992', </v>
      </c>
    </row>
    <row r="401" spans="1:4" x14ac:dyDescent="0.55000000000000004">
      <c r="A401" t="s">
        <v>408</v>
      </c>
      <c r="D401" t="str">
        <f t="shared" si="6"/>
        <v xml:space="preserve">'tt1336993', </v>
      </c>
    </row>
    <row r="402" spans="1:4" x14ac:dyDescent="0.55000000000000004">
      <c r="A402" t="s">
        <v>409</v>
      </c>
      <c r="D402" t="str">
        <f t="shared" si="6"/>
        <v xml:space="preserve">'tt1339444', </v>
      </c>
    </row>
    <row r="403" spans="1:4" x14ac:dyDescent="0.55000000000000004">
      <c r="A403" t="s">
        <v>410</v>
      </c>
      <c r="D403" t="str">
        <f t="shared" si="6"/>
        <v xml:space="preserve">'tt1340302', </v>
      </c>
    </row>
    <row r="404" spans="1:4" x14ac:dyDescent="0.55000000000000004">
      <c r="A404" t="s">
        <v>411</v>
      </c>
      <c r="D404" t="str">
        <f t="shared" si="6"/>
        <v xml:space="preserve">'tt1340304', </v>
      </c>
    </row>
    <row r="405" spans="1:4" x14ac:dyDescent="0.55000000000000004">
      <c r="A405" t="s">
        <v>412</v>
      </c>
      <c r="D405" t="str">
        <f t="shared" si="6"/>
        <v xml:space="preserve">'tt1340306', </v>
      </c>
    </row>
    <row r="406" spans="1:4" x14ac:dyDescent="0.55000000000000004">
      <c r="A406" t="s">
        <v>413</v>
      </c>
      <c r="D406" t="str">
        <f t="shared" si="6"/>
        <v xml:space="preserve">'tt1342135', </v>
      </c>
    </row>
    <row r="407" spans="1:4" x14ac:dyDescent="0.55000000000000004">
      <c r="A407" t="s">
        <v>414</v>
      </c>
      <c r="D407" t="str">
        <f t="shared" si="6"/>
        <v xml:space="preserve">'tt1347439', </v>
      </c>
    </row>
    <row r="408" spans="1:4" x14ac:dyDescent="0.55000000000000004">
      <c r="A408" t="s">
        <v>415</v>
      </c>
      <c r="D408" t="str">
        <f t="shared" si="6"/>
        <v xml:space="preserve">'tt1350714', </v>
      </c>
    </row>
    <row r="409" spans="1:4" x14ac:dyDescent="0.55000000000000004">
      <c r="A409" t="s">
        <v>416</v>
      </c>
      <c r="D409" t="str">
        <f t="shared" si="6"/>
        <v xml:space="preserve">'tt1352770', </v>
      </c>
    </row>
    <row r="410" spans="1:4" x14ac:dyDescent="0.55000000000000004">
      <c r="A410" t="s">
        <v>417</v>
      </c>
      <c r="D410" t="str">
        <f t="shared" si="6"/>
        <v xml:space="preserve">'tt1353134', </v>
      </c>
    </row>
    <row r="411" spans="1:4" x14ac:dyDescent="0.55000000000000004">
      <c r="A411" t="s">
        <v>418</v>
      </c>
      <c r="D411" t="str">
        <f t="shared" si="6"/>
        <v xml:space="preserve">'tt1353359', </v>
      </c>
    </row>
    <row r="412" spans="1:4" x14ac:dyDescent="0.55000000000000004">
      <c r="A412" t="s">
        <v>419</v>
      </c>
      <c r="D412" t="str">
        <f t="shared" si="6"/>
        <v xml:space="preserve">'tt1355680', </v>
      </c>
    </row>
    <row r="413" spans="1:4" x14ac:dyDescent="0.55000000000000004">
      <c r="A413" t="s">
        <v>420</v>
      </c>
      <c r="D413" t="str">
        <f t="shared" si="6"/>
        <v xml:space="preserve">'tt1356014', </v>
      </c>
    </row>
    <row r="414" spans="1:4" x14ac:dyDescent="0.55000000000000004">
      <c r="A414" t="s">
        <v>421</v>
      </c>
      <c r="D414" t="str">
        <f t="shared" si="6"/>
        <v xml:space="preserve">'tt1357450', </v>
      </c>
    </row>
    <row r="415" spans="1:4" x14ac:dyDescent="0.55000000000000004">
      <c r="A415" t="s">
        <v>422</v>
      </c>
      <c r="D415" t="str">
        <f t="shared" si="6"/>
        <v xml:space="preserve">'tt1361820', </v>
      </c>
    </row>
    <row r="416" spans="1:4" x14ac:dyDescent="0.55000000000000004">
      <c r="A416" t="s">
        <v>423</v>
      </c>
      <c r="D416" t="str">
        <f t="shared" si="6"/>
        <v xml:space="preserve">'tt1361866', </v>
      </c>
    </row>
    <row r="417" spans="1:4" x14ac:dyDescent="0.55000000000000004">
      <c r="A417" t="s">
        <v>424</v>
      </c>
      <c r="D417" t="str">
        <f t="shared" si="6"/>
        <v xml:space="preserve">'tt1366259', </v>
      </c>
    </row>
    <row r="418" spans="1:4" x14ac:dyDescent="0.55000000000000004">
      <c r="A418" t="s">
        <v>425</v>
      </c>
      <c r="D418" t="str">
        <f t="shared" si="6"/>
        <v xml:space="preserve">'tt1367394', </v>
      </c>
    </row>
    <row r="419" spans="1:4" x14ac:dyDescent="0.55000000000000004">
      <c r="A419" t="s">
        <v>426</v>
      </c>
      <c r="D419" t="str">
        <f t="shared" si="6"/>
        <v xml:space="preserve">'tt1370286', </v>
      </c>
    </row>
    <row r="420" spans="1:4" x14ac:dyDescent="0.55000000000000004">
      <c r="A420" t="s">
        <v>427</v>
      </c>
      <c r="D420" t="str">
        <f t="shared" si="6"/>
        <v xml:space="preserve">'tt1370890', </v>
      </c>
    </row>
    <row r="421" spans="1:4" x14ac:dyDescent="0.55000000000000004">
      <c r="A421" t="s">
        <v>428</v>
      </c>
      <c r="D421" t="str">
        <f t="shared" si="6"/>
        <v xml:space="preserve">'tt1373399', </v>
      </c>
    </row>
    <row r="422" spans="1:4" x14ac:dyDescent="0.55000000000000004">
      <c r="A422" t="s">
        <v>429</v>
      </c>
      <c r="D422" t="str">
        <f t="shared" si="6"/>
        <v xml:space="preserve">'tt1373444', </v>
      </c>
    </row>
    <row r="423" spans="1:4" x14ac:dyDescent="0.55000000000000004">
      <c r="A423" t="s">
        <v>430</v>
      </c>
      <c r="D423" t="str">
        <f t="shared" si="6"/>
        <v xml:space="preserve">'tt1377783', </v>
      </c>
    </row>
    <row r="424" spans="1:4" x14ac:dyDescent="0.55000000000000004">
      <c r="A424" t="s">
        <v>431</v>
      </c>
      <c r="D424" t="str">
        <f t="shared" si="6"/>
        <v xml:space="preserve">'tt1378217', </v>
      </c>
    </row>
    <row r="425" spans="1:4" x14ac:dyDescent="0.55000000000000004">
      <c r="A425" t="s">
        <v>432</v>
      </c>
      <c r="D425" t="str">
        <f t="shared" si="6"/>
        <v xml:space="preserve">'tt1389356', </v>
      </c>
    </row>
    <row r="426" spans="1:4" x14ac:dyDescent="0.55000000000000004">
      <c r="A426" t="s">
        <v>433</v>
      </c>
      <c r="D426" t="str">
        <f t="shared" si="6"/>
        <v xml:space="preserve">'tt1390824', </v>
      </c>
    </row>
    <row r="427" spans="1:4" x14ac:dyDescent="0.55000000000000004">
      <c r="A427" t="s">
        <v>434</v>
      </c>
      <c r="D427" t="str">
        <f t="shared" si="6"/>
        <v xml:space="preserve">'tt1398967', </v>
      </c>
    </row>
    <row r="428" spans="1:4" x14ac:dyDescent="0.55000000000000004">
      <c r="A428" t="s">
        <v>435</v>
      </c>
      <c r="D428" t="str">
        <f t="shared" si="6"/>
        <v xml:space="preserve">'tt1401581', </v>
      </c>
    </row>
    <row r="429" spans="1:4" x14ac:dyDescent="0.55000000000000004">
      <c r="A429" t="s">
        <v>436</v>
      </c>
      <c r="D429" t="str">
        <f t="shared" si="6"/>
        <v xml:space="preserve">'tt1401683', </v>
      </c>
    </row>
    <row r="430" spans="1:4" x14ac:dyDescent="0.55000000000000004">
      <c r="A430" t="s">
        <v>437</v>
      </c>
      <c r="D430" t="str">
        <f t="shared" si="6"/>
        <v xml:space="preserve">'tt1405778', </v>
      </c>
    </row>
    <row r="431" spans="1:4" x14ac:dyDescent="0.55000000000000004">
      <c r="A431" t="s">
        <v>438</v>
      </c>
      <c r="D431" t="str">
        <f t="shared" si="6"/>
        <v xml:space="preserve">'tt1409482', </v>
      </c>
    </row>
    <row r="432" spans="1:4" x14ac:dyDescent="0.55000000000000004">
      <c r="A432" t="s">
        <v>439</v>
      </c>
      <c r="D432" t="str">
        <f t="shared" si="6"/>
        <v xml:space="preserve">'tt1412315', </v>
      </c>
    </row>
    <row r="433" spans="1:4" x14ac:dyDescent="0.55000000000000004">
      <c r="A433" t="s">
        <v>440</v>
      </c>
      <c r="D433" t="str">
        <f t="shared" si="6"/>
        <v xml:space="preserve">'tt1414501', </v>
      </c>
    </row>
    <row r="434" spans="1:4" x14ac:dyDescent="0.55000000000000004">
      <c r="A434" t="s">
        <v>441</v>
      </c>
      <c r="D434" t="str">
        <f t="shared" si="6"/>
        <v xml:space="preserve">'tt1417771', </v>
      </c>
    </row>
    <row r="435" spans="1:4" x14ac:dyDescent="0.55000000000000004">
      <c r="A435" t="s">
        <v>442</v>
      </c>
      <c r="D435" t="str">
        <f t="shared" si="6"/>
        <v xml:space="preserve">'tt1418475', </v>
      </c>
    </row>
    <row r="436" spans="1:4" x14ac:dyDescent="0.55000000000000004">
      <c r="A436" t="s">
        <v>443</v>
      </c>
      <c r="D436" t="str">
        <f t="shared" si="6"/>
        <v xml:space="preserve">'tt1419068', </v>
      </c>
    </row>
    <row r="437" spans="1:4" x14ac:dyDescent="0.55000000000000004">
      <c r="A437" t="s">
        <v>444</v>
      </c>
      <c r="D437" t="str">
        <f t="shared" si="6"/>
        <v xml:space="preserve">'tt1428451', </v>
      </c>
    </row>
    <row r="438" spans="1:4" x14ac:dyDescent="0.55000000000000004">
      <c r="A438" t="s">
        <v>445</v>
      </c>
      <c r="D438" t="str">
        <f t="shared" si="6"/>
        <v xml:space="preserve">'tt1432038', </v>
      </c>
    </row>
    <row r="439" spans="1:4" x14ac:dyDescent="0.55000000000000004">
      <c r="A439" t="s">
        <v>446</v>
      </c>
      <c r="D439" t="str">
        <f t="shared" si="6"/>
        <v xml:space="preserve">'tt1437359', </v>
      </c>
    </row>
    <row r="440" spans="1:4" x14ac:dyDescent="0.55000000000000004">
      <c r="A440" t="s">
        <v>447</v>
      </c>
      <c r="D440" t="str">
        <f t="shared" si="6"/>
        <v xml:space="preserve">'tt1438243', </v>
      </c>
    </row>
    <row r="441" spans="1:4" x14ac:dyDescent="0.55000000000000004">
      <c r="A441" t="s">
        <v>448</v>
      </c>
      <c r="D441" t="str">
        <f t="shared" si="6"/>
        <v xml:space="preserve">'tt1438290', </v>
      </c>
    </row>
    <row r="442" spans="1:4" x14ac:dyDescent="0.55000000000000004">
      <c r="A442" t="s">
        <v>449</v>
      </c>
      <c r="D442" t="str">
        <f t="shared" si="6"/>
        <v xml:space="preserve">'tt1444302', </v>
      </c>
    </row>
    <row r="443" spans="1:4" x14ac:dyDescent="0.55000000000000004">
      <c r="A443" t="s">
        <v>450</v>
      </c>
      <c r="D443" t="str">
        <f t="shared" si="6"/>
        <v xml:space="preserve">'tt14542138', </v>
      </c>
    </row>
    <row r="444" spans="1:4" x14ac:dyDescent="0.55000000000000004">
      <c r="A444" t="s">
        <v>451</v>
      </c>
      <c r="D444" t="str">
        <f t="shared" si="6"/>
        <v xml:space="preserve">'tt1458178', </v>
      </c>
    </row>
    <row r="445" spans="1:4" x14ac:dyDescent="0.55000000000000004">
      <c r="A445" t="s">
        <v>452</v>
      </c>
      <c r="D445" t="str">
        <f t="shared" si="6"/>
        <v xml:space="preserve">'tt1459014', </v>
      </c>
    </row>
    <row r="446" spans="1:4" x14ac:dyDescent="0.55000000000000004">
      <c r="A446" t="s">
        <v>453</v>
      </c>
      <c r="D446" t="str">
        <f t="shared" si="6"/>
        <v xml:space="preserve">'tt1463789', </v>
      </c>
    </row>
    <row r="447" spans="1:4" x14ac:dyDescent="0.55000000000000004">
      <c r="A447" t="s">
        <v>454</v>
      </c>
      <c r="D447" t="str">
        <f t="shared" si="6"/>
        <v xml:space="preserve">'tt1464272', </v>
      </c>
    </row>
    <row r="448" spans="1:4" x14ac:dyDescent="0.55000000000000004">
      <c r="A448" t="s">
        <v>455</v>
      </c>
      <c r="D448" t="str">
        <f t="shared" si="6"/>
        <v xml:space="preserve">'tt1464579', </v>
      </c>
    </row>
    <row r="449" spans="1:4" x14ac:dyDescent="0.55000000000000004">
      <c r="A449" t="s">
        <v>456</v>
      </c>
      <c r="D449" t="str">
        <f t="shared" si="6"/>
        <v xml:space="preserve">'tt1466973', </v>
      </c>
    </row>
    <row r="450" spans="1:4" x14ac:dyDescent="0.55000000000000004">
      <c r="A450" t="s">
        <v>457</v>
      </c>
      <c r="D450" t="str">
        <f t="shared" si="6"/>
        <v xml:space="preserve">'tt1469876', </v>
      </c>
    </row>
    <row r="451" spans="1:4" x14ac:dyDescent="0.55000000000000004">
      <c r="A451" t="s">
        <v>458</v>
      </c>
      <c r="D451" t="str">
        <f t="shared" ref="D451:D514" si="7">_xlfn.CONCAT("'", A451, "', ")</f>
        <v xml:space="preserve">'tt1470687', </v>
      </c>
    </row>
    <row r="452" spans="1:4" x14ac:dyDescent="0.55000000000000004">
      <c r="A452" t="s">
        <v>459</v>
      </c>
      <c r="D452" t="str">
        <f t="shared" si="7"/>
        <v xml:space="preserve">'tt1470715', </v>
      </c>
    </row>
    <row r="453" spans="1:4" x14ac:dyDescent="0.55000000000000004">
      <c r="A453" t="s">
        <v>460</v>
      </c>
      <c r="D453" t="str">
        <f t="shared" si="7"/>
        <v xml:space="preserve">'tt1470832', </v>
      </c>
    </row>
    <row r="454" spans="1:4" x14ac:dyDescent="0.55000000000000004">
      <c r="A454" t="s">
        <v>461</v>
      </c>
      <c r="D454" t="str">
        <f t="shared" si="7"/>
        <v xml:space="preserve">'tt1472465', </v>
      </c>
    </row>
    <row r="455" spans="1:4" x14ac:dyDescent="0.55000000000000004">
      <c r="A455" t="s">
        <v>462</v>
      </c>
      <c r="D455" t="str">
        <f t="shared" si="7"/>
        <v xml:space="preserve">'tt1474776', </v>
      </c>
    </row>
    <row r="456" spans="1:4" x14ac:dyDescent="0.55000000000000004">
      <c r="A456" t="s">
        <v>463</v>
      </c>
      <c r="D456" t="str">
        <f t="shared" si="7"/>
        <v xml:space="preserve">'tt1475211', </v>
      </c>
    </row>
    <row r="457" spans="1:4" x14ac:dyDescent="0.55000000000000004">
      <c r="A457" t="s">
        <v>464</v>
      </c>
      <c r="D457" t="str">
        <f t="shared" si="7"/>
        <v xml:space="preserve">'tt1476220', </v>
      </c>
    </row>
    <row r="458" spans="1:4" x14ac:dyDescent="0.55000000000000004">
      <c r="A458" t="s">
        <v>465</v>
      </c>
      <c r="D458" t="str">
        <f t="shared" si="7"/>
        <v xml:space="preserve">'tt1477716', </v>
      </c>
    </row>
    <row r="459" spans="1:4" x14ac:dyDescent="0.55000000000000004">
      <c r="A459" t="s">
        <v>466</v>
      </c>
      <c r="D459" t="str">
        <f t="shared" si="7"/>
        <v xml:space="preserve">'tt1477836', </v>
      </c>
    </row>
    <row r="460" spans="1:4" x14ac:dyDescent="0.55000000000000004">
      <c r="A460" t="s">
        <v>467</v>
      </c>
      <c r="D460" t="str">
        <f t="shared" si="7"/>
        <v xml:space="preserve">'tt1478829', </v>
      </c>
    </row>
    <row r="461" spans="1:4" x14ac:dyDescent="0.55000000000000004">
      <c r="A461" t="s">
        <v>468</v>
      </c>
      <c r="D461" t="str">
        <f t="shared" si="7"/>
        <v xml:space="preserve">'tt1483849', </v>
      </c>
    </row>
    <row r="462" spans="1:4" x14ac:dyDescent="0.55000000000000004">
      <c r="A462" t="s">
        <v>469</v>
      </c>
      <c r="D462" t="str">
        <f t="shared" si="7"/>
        <v xml:space="preserve">'tt1485971', </v>
      </c>
    </row>
    <row r="463" spans="1:4" x14ac:dyDescent="0.55000000000000004">
      <c r="A463" t="s">
        <v>470</v>
      </c>
      <c r="D463" t="str">
        <f t="shared" si="7"/>
        <v xml:space="preserve">'tt1486677', </v>
      </c>
    </row>
    <row r="464" spans="1:4" x14ac:dyDescent="0.55000000000000004">
      <c r="A464" t="s">
        <v>471</v>
      </c>
      <c r="D464" t="str">
        <f t="shared" si="7"/>
        <v xml:space="preserve">'tt1488085', </v>
      </c>
    </row>
    <row r="465" spans="1:4" x14ac:dyDescent="0.55000000000000004">
      <c r="A465" t="s">
        <v>472</v>
      </c>
      <c r="D465" t="str">
        <f t="shared" si="7"/>
        <v xml:space="preserve">'tt1488559', </v>
      </c>
    </row>
    <row r="466" spans="1:4" x14ac:dyDescent="0.55000000000000004">
      <c r="A466" t="s">
        <v>473</v>
      </c>
      <c r="D466" t="str">
        <f t="shared" si="7"/>
        <v xml:space="preserve">'tt1490689', </v>
      </c>
    </row>
    <row r="467" spans="1:4" x14ac:dyDescent="0.55000000000000004">
      <c r="A467" t="s">
        <v>474</v>
      </c>
      <c r="D467" t="str">
        <f t="shared" si="7"/>
        <v xml:space="preserve">'tt1493790', </v>
      </c>
    </row>
    <row r="468" spans="1:4" x14ac:dyDescent="0.55000000000000004">
      <c r="A468" t="s">
        <v>475</v>
      </c>
      <c r="D468" t="str">
        <f t="shared" si="7"/>
        <v xml:space="preserve">'tt1499931', </v>
      </c>
    </row>
    <row r="469" spans="1:4" x14ac:dyDescent="0.55000000000000004">
      <c r="A469" t="s">
        <v>476</v>
      </c>
      <c r="D469" t="str">
        <f t="shared" si="7"/>
        <v xml:space="preserve">'tt1500250', </v>
      </c>
    </row>
    <row r="470" spans="1:4" x14ac:dyDescent="0.55000000000000004">
      <c r="A470" t="s">
        <v>477</v>
      </c>
      <c r="D470" t="str">
        <f t="shared" si="7"/>
        <v xml:space="preserve">'tt15090016', </v>
      </c>
    </row>
    <row r="471" spans="1:4" x14ac:dyDescent="0.55000000000000004">
      <c r="A471" t="s">
        <v>478</v>
      </c>
      <c r="D471" t="str">
        <f t="shared" si="7"/>
        <v xml:space="preserve">'tt1512860', </v>
      </c>
    </row>
    <row r="472" spans="1:4" x14ac:dyDescent="0.55000000000000004">
      <c r="A472" t="s">
        <v>479</v>
      </c>
      <c r="D472" t="str">
        <f t="shared" si="7"/>
        <v xml:space="preserve">'tt1517682', </v>
      </c>
    </row>
    <row r="473" spans="1:4" x14ac:dyDescent="0.55000000000000004">
      <c r="A473" t="s">
        <v>480</v>
      </c>
      <c r="D473" t="str">
        <f t="shared" si="7"/>
        <v xml:space="preserve">'tt1520442', </v>
      </c>
    </row>
    <row r="474" spans="1:4" x14ac:dyDescent="0.55000000000000004">
      <c r="A474" t="s">
        <v>481</v>
      </c>
      <c r="D474" t="str">
        <f t="shared" si="7"/>
        <v xml:space="preserve">'tt1520859', </v>
      </c>
    </row>
    <row r="475" spans="1:4" x14ac:dyDescent="0.55000000000000004">
      <c r="A475" t="s">
        <v>482</v>
      </c>
      <c r="D475" t="str">
        <f t="shared" si="7"/>
        <v xml:space="preserve">'tt1521804', </v>
      </c>
    </row>
    <row r="476" spans="1:4" x14ac:dyDescent="0.55000000000000004">
      <c r="A476" t="s">
        <v>483</v>
      </c>
      <c r="D476" t="str">
        <f t="shared" si="7"/>
        <v xml:space="preserve">'tt1522217', </v>
      </c>
    </row>
    <row r="477" spans="1:4" x14ac:dyDescent="0.55000000000000004">
      <c r="A477" t="s">
        <v>484</v>
      </c>
      <c r="D477" t="str">
        <f t="shared" si="7"/>
        <v xml:space="preserve">'tt1525831', </v>
      </c>
    </row>
    <row r="478" spans="1:4" x14ac:dyDescent="0.55000000000000004">
      <c r="A478" t="s">
        <v>485</v>
      </c>
      <c r="D478" t="str">
        <f t="shared" si="7"/>
        <v xml:space="preserve">'tt1530995', </v>
      </c>
    </row>
    <row r="479" spans="1:4" x14ac:dyDescent="0.55000000000000004">
      <c r="A479" t="s">
        <v>486</v>
      </c>
      <c r="D479" t="str">
        <f t="shared" si="7"/>
        <v xml:space="preserve">'tt1531622', </v>
      </c>
    </row>
    <row r="480" spans="1:4" x14ac:dyDescent="0.55000000000000004">
      <c r="A480" t="s">
        <v>487</v>
      </c>
      <c r="D480" t="str">
        <f t="shared" si="7"/>
        <v xml:space="preserve">'tt1535961', </v>
      </c>
    </row>
    <row r="481" spans="1:4" x14ac:dyDescent="0.55000000000000004">
      <c r="A481" t="s">
        <v>488</v>
      </c>
      <c r="D481" t="str">
        <f t="shared" si="7"/>
        <v xml:space="preserve">'tt1540016', </v>
      </c>
    </row>
    <row r="482" spans="1:4" x14ac:dyDescent="0.55000000000000004">
      <c r="A482" t="s">
        <v>489</v>
      </c>
      <c r="D482" t="str">
        <f t="shared" si="7"/>
        <v xml:space="preserve">'tt1540984', </v>
      </c>
    </row>
    <row r="483" spans="1:4" x14ac:dyDescent="0.55000000000000004">
      <c r="A483" t="s">
        <v>490</v>
      </c>
      <c r="D483" t="str">
        <f t="shared" si="7"/>
        <v xml:space="preserve">'tt1543917', </v>
      </c>
    </row>
    <row r="484" spans="1:4" x14ac:dyDescent="0.55000000000000004">
      <c r="A484" t="s">
        <v>491</v>
      </c>
      <c r="D484" t="str">
        <f t="shared" si="7"/>
        <v xml:space="preserve">'tt1551625', </v>
      </c>
    </row>
    <row r="485" spans="1:4" x14ac:dyDescent="0.55000000000000004">
      <c r="A485" t="s">
        <v>492</v>
      </c>
      <c r="D485" t="str">
        <f t="shared" si="7"/>
        <v xml:space="preserve">'tt1552220', </v>
      </c>
    </row>
    <row r="486" spans="1:4" x14ac:dyDescent="0.55000000000000004">
      <c r="A486" t="s">
        <v>493</v>
      </c>
      <c r="D486" t="str">
        <f t="shared" si="7"/>
        <v xml:space="preserve">'tt1555718', </v>
      </c>
    </row>
    <row r="487" spans="1:4" x14ac:dyDescent="0.55000000000000004">
      <c r="A487" t="s">
        <v>494</v>
      </c>
      <c r="D487" t="str">
        <f t="shared" si="7"/>
        <v xml:space="preserve">'tt1560955', </v>
      </c>
    </row>
    <row r="488" spans="1:4" x14ac:dyDescent="0.55000000000000004">
      <c r="A488" t="s">
        <v>495</v>
      </c>
      <c r="D488" t="str">
        <f t="shared" si="7"/>
        <v xml:space="preserve">'tt1561463', </v>
      </c>
    </row>
    <row r="489" spans="1:4" x14ac:dyDescent="0.55000000000000004">
      <c r="A489" t="s">
        <v>496</v>
      </c>
      <c r="D489" t="str">
        <f t="shared" si="7"/>
        <v xml:space="preserve">'tt1562861', </v>
      </c>
    </row>
    <row r="490" spans="1:4" x14ac:dyDescent="0.55000000000000004">
      <c r="A490" t="s">
        <v>497</v>
      </c>
      <c r="D490" t="str">
        <f t="shared" si="7"/>
        <v xml:space="preserve">'tt1564588', </v>
      </c>
    </row>
    <row r="491" spans="1:4" x14ac:dyDescent="0.55000000000000004">
      <c r="A491" t="s">
        <v>498</v>
      </c>
      <c r="D491" t="str">
        <f t="shared" si="7"/>
        <v xml:space="preserve">'tt1565764', </v>
      </c>
    </row>
    <row r="492" spans="1:4" x14ac:dyDescent="0.55000000000000004">
      <c r="A492" t="s">
        <v>499</v>
      </c>
      <c r="D492" t="str">
        <f t="shared" si="7"/>
        <v xml:space="preserve">'tt1571819', </v>
      </c>
    </row>
    <row r="493" spans="1:4" x14ac:dyDescent="0.55000000000000004">
      <c r="A493" t="s">
        <v>500</v>
      </c>
      <c r="D493" t="str">
        <f t="shared" si="7"/>
        <v xml:space="preserve">'tt1572613', </v>
      </c>
    </row>
    <row r="494" spans="1:4" x14ac:dyDescent="0.55000000000000004">
      <c r="A494" t="s">
        <v>501</v>
      </c>
      <c r="D494" t="str">
        <f t="shared" si="7"/>
        <v xml:space="preserve">'tt1574389', </v>
      </c>
    </row>
    <row r="495" spans="1:4" x14ac:dyDescent="0.55000000000000004">
      <c r="A495" t="s">
        <v>502</v>
      </c>
      <c r="D495" t="str">
        <f t="shared" si="7"/>
        <v xml:space="preserve">'tt1575974', </v>
      </c>
    </row>
    <row r="496" spans="1:4" x14ac:dyDescent="0.55000000000000004">
      <c r="A496" t="s">
        <v>503</v>
      </c>
      <c r="D496" t="str">
        <f t="shared" si="7"/>
        <v xml:space="preserve">'tt1580285', </v>
      </c>
    </row>
    <row r="497" spans="1:4" x14ac:dyDescent="0.55000000000000004">
      <c r="A497" t="s">
        <v>504</v>
      </c>
      <c r="D497" t="str">
        <f t="shared" si="7"/>
        <v xml:space="preserve">'tt1582362', </v>
      </c>
    </row>
    <row r="498" spans="1:4" x14ac:dyDescent="0.55000000000000004">
      <c r="A498" t="s">
        <v>505</v>
      </c>
      <c r="D498" t="str">
        <f t="shared" si="7"/>
        <v xml:space="preserve">'tt1583749', </v>
      </c>
    </row>
    <row r="499" spans="1:4" x14ac:dyDescent="0.55000000000000004">
      <c r="A499" t="s">
        <v>506</v>
      </c>
      <c r="D499" t="str">
        <f t="shared" si="7"/>
        <v xml:space="preserve">'tt1583969', </v>
      </c>
    </row>
    <row r="500" spans="1:4" x14ac:dyDescent="0.55000000000000004">
      <c r="A500" t="s">
        <v>507</v>
      </c>
      <c r="D500" t="str">
        <f t="shared" si="7"/>
        <v xml:space="preserve">'tt1584698', </v>
      </c>
    </row>
    <row r="501" spans="1:4" x14ac:dyDescent="0.55000000000000004">
      <c r="A501" t="s">
        <v>508</v>
      </c>
      <c r="D501" t="str">
        <f t="shared" si="7"/>
        <v xml:space="preserve">'tt1590180', </v>
      </c>
    </row>
    <row r="502" spans="1:4" x14ac:dyDescent="0.55000000000000004">
      <c r="A502" t="s">
        <v>509</v>
      </c>
      <c r="D502" t="str">
        <f t="shared" si="7"/>
        <v xml:space="preserve">'tt1592514', </v>
      </c>
    </row>
    <row r="503" spans="1:4" x14ac:dyDescent="0.55000000000000004">
      <c r="A503" t="s">
        <v>510</v>
      </c>
      <c r="D503" t="str">
        <f t="shared" si="7"/>
        <v xml:space="preserve">'tt1593035', </v>
      </c>
    </row>
    <row r="504" spans="1:4" x14ac:dyDescent="0.55000000000000004">
      <c r="A504" t="s">
        <v>511</v>
      </c>
      <c r="D504" t="str">
        <f t="shared" si="7"/>
        <v xml:space="preserve">'tt1593684', </v>
      </c>
    </row>
    <row r="505" spans="1:4" x14ac:dyDescent="0.55000000000000004">
      <c r="A505" t="s">
        <v>512</v>
      </c>
      <c r="D505" t="str">
        <f t="shared" si="7"/>
        <v xml:space="preserve">'tt1595037', </v>
      </c>
    </row>
    <row r="506" spans="1:4" x14ac:dyDescent="0.55000000000000004">
      <c r="A506" t="s">
        <v>513</v>
      </c>
      <c r="D506" t="str">
        <f t="shared" si="7"/>
        <v xml:space="preserve">'tt1597726', </v>
      </c>
    </row>
    <row r="507" spans="1:4" x14ac:dyDescent="0.55000000000000004">
      <c r="A507" t="s">
        <v>514</v>
      </c>
      <c r="D507" t="str">
        <f t="shared" si="7"/>
        <v xml:space="preserve">'tt1600914', </v>
      </c>
    </row>
    <row r="508" spans="1:4" x14ac:dyDescent="0.55000000000000004">
      <c r="A508" t="s">
        <v>515</v>
      </c>
      <c r="D508" t="str">
        <f t="shared" si="7"/>
        <v xml:space="preserve">'tt1601474', </v>
      </c>
    </row>
    <row r="509" spans="1:4" x14ac:dyDescent="0.55000000000000004">
      <c r="A509" t="s">
        <v>516</v>
      </c>
      <c r="D509" t="str">
        <f t="shared" si="7"/>
        <v xml:space="preserve">'tt1604227', </v>
      </c>
    </row>
    <row r="510" spans="1:4" x14ac:dyDescent="0.55000000000000004">
      <c r="A510" t="s">
        <v>517</v>
      </c>
      <c r="D510" t="str">
        <f t="shared" si="7"/>
        <v xml:space="preserve">'tt1607944', </v>
      </c>
    </row>
    <row r="511" spans="1:4" x14ac:dyDescent="0.55000000000000004">
      <c r="A511" t="s">
        <v>518</v>
      </c>
      <c r="D511" t="str">
        <f t="shared" si="7"/>
        <v xml:space="preserve">'tt1608370', </v>
      </c>
    </row>
    <row r="512" spans="1:4" x14ac:dyDescent="0.55000000000000004">
      <c r="A512" t="s">
        <v>519</v>
      </c>
      <c r="D512" t="str">
        <f t="shared" si="7"/>
        <v xml:space="preserve">'tt1612795', </v>
      </c>
    </row>
    <row r="513" spans="1:4" x14ac:dyDescent="0.55000000000000004">
      <c r="A513" t="s">
        <v>520</v>
      </c>
      <c r="D513" t="str">
        <f t="shared" si="7"/>
        <v xml:space="preserve">'tt1613048', </v>
      </c>
    </row>
    <row r="514" spans="1:4" x14ac:dyDescent="0.55000000000000004">
      <c r="A514" t="s">
        <v>521</v>
      </c>
      <c r="D514" t="str">
        <f t="shared" si="7"/>
        <v xml:space="preserve">'tt1615863', </v>
      </c>
    </row>
    <row r="515" spans="1:4" x14ac:dyDescent="0.55000000000000004">
      <c r="A515" t="s">
        <v>522</v>
      </c>
      <c r="D515" t="str">
        <f t="shared" ref="D515:D578" si="8">_xlfn.CONCAT("'", A515, "', ")</f>
        <v xml:space="preserve">'tt1616104', </v>
      </c>
    </row>
    <row r="516" spans="1:4" x14ac:dyDescent="0.55000000000000004">
      <c r="A516" t="s">
        <v>523</v>
      </c>
      <c r="D516" t="str">
        <f t="shared" si="8"/>
        <v xml:space="preserve">'tt1619294', </v>
      </c>
    </row>
    <row r="517" spans="1:4" x14ac:dyDescent="0.55000000000000004">
      <c r="A517" t="s">
        <v>524</v>
      </c>
      <c r="D517" t="str">
        <f t="shared" si="8"/>
        <v xml:space="preserve">'tt1622588', </v>
      </c>
    </row>
    <row r="518" spans="1:4" x14ac:dyDescent="0.55000000000000004">
      <c r="A518" t="s">
        <v>525</v>
      </c>
      <c r="D518" t="str">
        <f t="shared" si="8"/>
        <v xml:space="preserve">'tt1625335', </v>
      </c>
    </row>
    <row r="519" spans="1:4" x14ac:dyDescent="0.55000000000000004">
      <c r="A519" t="s">
        <v>526</v>
      </c>
      <c r="D519" t="str">
        <f t="shared" si="8"/>
        <v xml:space="preserve">'tt1629758', </v>
      </c>
    </row>
    <row r="520" spans="1:4" x14ac:dyDescent="0.55000000000000004">
      <c r="A520" t="s">
        <v>527</v>
      </c>
      <c r="D520" t="str">
        <f t="shared" si="8"/>
        <v xml:space="preserve">'tt1630643', </v>
      </c>
    </row>
    <row r="521" spans="1:4" x14ac:dyDescent="0.55000000000000004">
      <c r="A521" t="s">
        <v>528</v>
      </c>
      <c r="D521" t="str">
        <f t="shared" si="8"/>
        <v xml:space="preserve">'tt1631350', </v>
      </c>
    </row>
    <row r="522" spans="1:4" x14ac:dyDescent="0.55000000000000004">
      <c r="A522" t="s">
        <v>529</v>
      </c>
      <c r="D522" t="str">
        <f t="shared" si="8"/>
        <v xml:space="preserve">'tt1633318', </v>
      </c>
    </row>
    <row r="523" spans="1:4" x14ac:dyDescent="0.55000000000000004">
      <c r="A523" t="s">
        <v>530</v>
      </c>
      <c r="D523" t="str">
        <f t="shared" si="8"/>
        <v xml:space="preserve">'tt1633351', </v>
      </c>
    </row>
    <row r="524" spans="1:4" x14ac:dyDescent="0.55000000000000004">
      <c r="A524" t="s">
        <v>531</v>
      </c>
      <c r="D524" t="str">
        <f t="shared" si="8"/>
        <v xml:space="preserve">'tt1633354', </v>
      </c>
    </row>
    <row r="525" spans="1:4" x14ac:dyDescent="0.55000000000000004">
      <c r="A525" t="s">
        <v>532</v>
      </c>
      <c r="D525" t="str">
        <f t="shared" si="8"/>
        <v xml:space="preserve">'tt1634309', </v>
      </c>
    </row>
    <row r="526" spans="1:4" x14ac:dyDescent="0.55000000000000004">
      <c r="A526" t="s">
        <v>533</v>
      </c>
      <c r="D526" t="str">
        <f t="shared" si="8"/>
        <v xml:space="preserve">'tt1640148', </v>
      </c>
    </row>
    <row r="527" spans="1:4" x14ac:dyDescent="0.55000000000000004">
      <c r="A527" t="s">
        <v>534</v>
      </c>
      <c r="D527" t="str">
        <f t="shared" si="8"/>
        <v xml:space="preserve">'tt1640409', </v>
      </c>
    </row>
    <row r="528" spans="1:4" x14ac:dyDescent="0.55000000000000004">
      <c r="A528" t="s">
        <v>535</v>
      </c>
      <c r="D528" t="str">
        <f t="shared" si="8"/>
        <v xml:space="preserve">'tt1640613', </v>
      </c>
    </row>
    <row r="529" spans="1:4" x14ac:dyDescent="0.55000000000000004">
      <c r="A529" t="s">
        <v>536</v>
      </c>
      <c r="D529" t="str">
        <f t="shared" si="8"/>
        <v xml:space="preserve">'tt1641419', </v>
      </c>
    </row>
    <row r="530" spans="1:4" x14ac:dyDescent="0.55000000000000004">
      <c r="A530" t="s">
        <v>537</v>
      </c>
      <c r="D530" t="str">
        <f t="shared" si="8"/>
        <v xml:space="preserve">'tt1646978', </v>
      </c>
    </row>
    <row r="531" spans="1:4" x14ac:dyDescent="0.55000000000000004">
      <c r="A531" t="s">
        <v>538</v>
      </c>
      <c r="D531" t="str">
        <f t="shared" si="8"/>
        <v xml:space="preserve">'tt1647481', </v>
      </c>
    </row>
    <row r="532" spans="1:4" x14ac:dyDescent="0.55000000000000004">
      <c r="A532" t="s">
        <v>539</v>
      </c>
      <c r="D532" t="str">
        <f t="shared" si="8"/>
        <v xml:space="preserve">'tt1647670', </v>
      </c>
    </row>
    <row r="533" spans="1:4" x14ac:dyDescent="0.55000000000000004">
      <c r="A533" t="s">
        <v>540</v>
      </c>
      <c r="D533" t="str">
        <f t="shared" si="8"/>
        <v xml:space="preserve">'tt1650422', </v>
      </c>
    </row>
    <row r="534" spans="1:4" x14ac:dyDescent="0.55000000000000004">
      <c r="A534" t="s">
        <v>541</v>
      </c>
      <c r="D534" t="str">
        <f t="shared" si="8"/>
        <v xml:space="preserve">'tt1650496', </v>
      </c>
    </row>
    <row r="535" spans="1:4" x14ac:dyDescent="0.55000000000000004">
      <c r="A535" t="s">
        <v>542</v>
      </c>
      <c r="D535" t="str">
        <f t="shared" si="8"/>
        <v xml:space="preserve">'tt1654831', </v>
      </c>
    </row>
    <row r="536" spans="1:4" x14ac:dyDescent="0.55000000000000004">
      <c r="A536" t="s">
        <v>543</v>
      </c>
      <c r="D536" t="str">
        <f t="shared" si="8"/>
        <v xml:space="preserve">'tt1656751', </v>
      </c>
    </row>
    <row r="537" spans="1:4" x14ac:dyDescent="0.55000000000000004">
      <c r="A537" t="s">
        <v>544</v>
      </c>
      <c r="D537" t="str">
        <f t="shared" si="8"/>
        <v xml:space="preserve">'tt1659614', </v>
      </c>
    </row>
    <row r="538" spans="1:4" x14ac:dyDescent="0.55000000000000004">
      <c r="A538" t="s">
        <v>545</v>
      </c>
      <c r="D538" t="str">
        <f t="shared" si="8"/>
        <v xml:space="preserve">'tt1663703', </v>
      </c>
    </row>
    <row r="539" spans="1:4" x14ac:dyDescent="0.55000000000000004">
      <c r="A539" t="s">
        <v>546</v>
      </c>
      <c r="D539" t="str">
        <f t="shared" si="8"/>
        <v xml:space="preserve">'tt1665034', </v>
      </c>
    </row>
    <row r="540" spans="1:4" x14ac:dyDescent="0.55000000000000004">
      <c r="A540" t="s">
        <v>547</v>
      </c>
      <c r="D540" t="str">
        <f t="shared" si="8"/>
        <v xml:space="preserve">'tt1665408', </v>
      </c>
    </row>
    <row r="541" spans="1:4" x14ac:dyDescent="0.55000000000000004">
      <c r="A541" t="s">
        <v>548</v>
      </c>
      <c r="D541" t="str">
        <f t="shared" si="8"/>
        <v xml:space="preserve">'tt1666289', </v>
      </c>
    </row>
    <row r="542" spans="1:4" x14ac:dyDescent="0.55000000000000004">
      <c r="A542" t="s">
        <v>549</v>
      </c>
      <c r="D542" t="str">
        <f t="shared" si="8"/>
        <v xml:space="preserve">'tt1669403', </v>
      </c>
    </row>
    <row r="543" spans="1:4" x14ac:dyDescent="0.55000000000000004">
      <c r="A543" t="s">
        <v>550</v>
      </c>
      <c r="D543" t="str">
        <f t="shared" si="8"/>
        <v xml:space="preserve">'tt1671623', </v>
      </c>
    </row>
    <row r="544" spans="1:4" x14ac:dyDescent="0.55000000000000004">
      <c r="A544" t="s">
        <v>551</v>
      </c>
      <c r="D544" t="str">
        <f t="shared" si="8"/>
        <v xml:space="preserve">'tt1675440', </v>
      </c>
    </row>
    <row r="545" spans="1:4" x14ac:dyDescent="0.55000000000000004">
      <c r="A545" t="s">
        <v>2</v>
      </c>
      <c r="D545" t="str">
        <f t="shared" si="8"/>
        <v xml:space="preserve">'tt16767666', </v>
      </c>
    </row>
    <row r="546" spans="1:4" x14ac:dyDescent="0.55000000000000004">
      <c r="A546" t="s">
        <v>552</v>
      </c>
      <c r="D546" t="str">
        <f t="shared" si="8"/>
        <v xml:space="preserve">'tt1680004', </v>
      </c>
    </row>
    <row r="547" spans="1:4" x14ac:dyDescent="0.55000000000000004">
      <c r="A547" t="s">
        <v>553</v>
      </c>
      <c r="D547" t="str">
        <f t="shared" si="8"/>
        <v xml:space="preserve">'tt1683901', </v>
      </c>
    </row>
    <row r="548" spans="1:4" x14ac:dyDescent="0.55000000000000004">
      <c r="A548" t="s">
        <v>554</v>
      </c>
      <c r="D548" t="str">
        <f t="shared" si="8"/>
        <v xml:space="preserve">'tt1684553', </v>
      </c>
    </row>
    <row r="549" spans="1:4" x14ac:dyDescent="0.55000000000000004">
      <c r="A549" t="s">
        <v>555</v>
      </c>
      <c r="D549" t="str">
        <f t="shared" si="8"/>
        <v xml:space="preserve">'tt1686325', </v>
      </c>
    </row>
    <row r="550" spans="1:4" x14ac:dyDescent="0.55000000000000004">
      <c r="A550" t="s">
        <v>556</v>
      </c>
      <c r="D550" t="str">
        <f t="shared" si="8"/>
        <v xml:space="preserve">'tt1691119', </v>
      </c>
    </row>
    <row r="551" spans="1:4" x14ac:dyDescent="0.55000000000000004">
      <c r="A551" t="s">
        <v>557</v>
      </c>
      <c r="D551" t="str">
        <f t="shared" si="8"/>
        <v xml:space="preserve">'tt1695143', </v>
      </c>
    </row>
    <row r="552" spans="1:4" x14ac:dyDescent="0.55000000000000004">
      <c r="A552" t="s">
        <v>558</v>
      </c>
      <c r="D552" t="str">
        <f t="shared" si="8"/>
        <v xml:space="preserve">'tt1699482', </v>
      </c>
    </row>
    <row r="553" spans="1:4" x14ac:dyDescent="0.55000000000000004">
      <c r="A553" t="s">
        <v>559</v>
      </c>
      <c r="D553" t="str">
        <f t="shared" si="8"/>
        <v xml:space="preserve">'tt1701193', </v>
      </c>
    </row>
    <row r="554" spans="1:4" x14ac:dyDescent="0.55000000000000004">
      <c r="A554" t="s">
        <v>560</v>
      </c>
      <c r="D554" t="str">
        <f t="shared" si="8"/>
        <v xml:space="preserve">'tt1701981', </v>
      </c>
    </row>
    <row r="555" spans="1:4" x14ac:dyDescent="0.55000000000000004">
      <c r="A555" t="s">
        <v>561</v>
      </c>
      <c r="D555" t="str">
        <f t="shared" si="8"/>
        <v xml:space="preserve">'tt1704609', </v>
      </c>
    </row>
    <row r="556" spans="1:4" x14ac:dyDescent="0.55000000000000004">
      <c r="A556" t="s">
        <v>562</v>
      </c>
      <c r="D556" t="str">
        <f t="shared" si="8"/>
        <v xml:space="preserve">'tt17048368', </v>
      </c>
    </row>
    <row r="557" spans="1:4" x14ac:dyDescent="0.55000000000000004">
      <c r="A557" t="s">
        <v>563</v>
      </c>
      <c r="D557" t="str">
        <f t="shared" si="8"/>
        <v xml:space="preserve">'tt1706698', </v>
      </c>
    </row>
    <row r="558" spans="1:4" x14ac:dyDescent="0.55000000000000004">
      <c r="A558" t="s">
        <v>564</v>
      </c>
      <c r="D558" t="str">
        <f t="shared" si="8"/>
        <v xml:space="preserve">'tt1707799', </v>
      </c>
    </row>
    <row r="559" spans="1:4" x14ac:dyDescent="0.55000000000000004">
      <c r="A559" t="s">
        <v>565</v>
      </c>
      <c r="D559" t="str">
        <f t="shared" si="8"/>
        <v xml:space="preserve">'tt1709705', </v>
      </c>
    </row>
    <row r="560" spans="1:4" x14ac:dyDescent="0.55000000000000004">
      <c r="A560" t="s">
        <v>566</v>
      </c>
      <c r="D560" t="str">
        <f t="shared" si="8"/>
        <v xml:space="preserve">'tt1709766', </v>
      </c>
    </row>
    <row r="561" spans="1:4" x14ac:dyDescent="0.55000000000000004">
      <c r="A561" t="s">
        <v>567</v>
      </c>
      <c r="D561" t="str">
        <f t="shared" si="8"/>
        <v xml:space="preserve">'tt1710349', </v>
      </c>
    </row>
    <row r="562" spans="1:4" x14ac:dyDescent="0.55000000000000004">
      <c r="A562" t="s">
        <v>568</v>
      </c>
      <c r="D562" t="str">
        <f t="shared" si="8"/>
        <v xml:space="preserve">'tt1710960', </v>
      </c>
    </row>
    <row r="563" spans="1:4" x14ac:dyDescent="0.55000000000000004">
      <c r="A563" t="s">
        <v>569</v>
      </c>
      <c r="D563" t="str">
        <f t="shared" si="8"/>
        <v xml:space="preserve">'tt1712100', </v>
      </c>
    </row>
    <row r="564" spans="1:4" x14ac:dyDescent="0.55000000000000004">
      <c r="A564" t="s">
        <v>570</v>
      </c>
      <c r="D564" t="str">
        <f t="shared" si="8"/>
        <v xml:space="preserve">'tt1713519', </v>
      </c>
    </row>
    <row r="565" spans="1:4" x14ac:dyDescent="0.55000000000000004">
      <c r="A565" t="s">
        <v>571</v>
      </c>
      <c r="D565" t="str">
        <f t="shared" si="8"/>
        <v xml:space="preserve">'tt1714622', </v>
      </c>
    </row>
    <row r="566" spans="1:4" x14ac:dyDescent="0.55000000000000004">
      <c r="A566" t="s">
        <v>572</v>
      </c>
      <c r="D566" t="str">
        <f t="shared" si="8"/>
        <v xml:space="preserve">'tt1716738', </v>
      </c>
    </row>
    <row r="567" spans="1:4" x14ac:dyDescent="0.55000000000000004">
      <c r="A567" t="s">
        <v>573</v>
      </c>
      <c r="D567" t="str">
        <f t="shared" si="8"/>
        <v xml:space="preserve">'tt1716741', </v>
      </c>
    </row>
    <row r="568" spans="1:4" x14ac:dyDescent="0.55000000000000004">
      <c r="A568" t="s">
        <v>574</v>
      </c>
      <c r="D568" t="str">
        <f t="shared" si="8"/>
        <v xml:space="preserve">'tt1717391', </v>
      </c>
    </row>
    <row r="569" spans="1:4" x14ac:dyDescent="0.55000000000000004">
      <c r="A569" t="s">
        <v>575</v>
      </c>
      <c r="D569" t="str">
        <f t="shared" si="8"/>
        <v xml:space="preserve">'tt1719062', </v>
      </c>
    </row>
    <row r="570" spans="1:4" x14ac:dyDescent="0.55000000000000004">
      <c r="A570" t="s">
        <v>576</v>
      </c>
      <c r="D570" t="str">
        <f t="shared" si="8"/>
        <v xml:space="preserve">'tt1724999', </v>
      </c>
    </row>
    <row r="571" spans="1:4" x14ac:dyDescent="0.55000000000000004">
      <c r="A571" t="s">
        <v>577</v>
      </c>
      <c r="D571" t="str">
        <f t="shared" si="8"/>
        <v xml:space="preserve">'tt1725151', </v>
      </c>
    </row>
    <row r="572" spans="1:4" x14ac:dyDescent="0.55000000000000004">
      <c r="A572" t="s">
        <v>578</v>
      </c>
      <c r="D572" t="str">
        <f t="shared" si="8"/>
        <v xml:space="preserve">'tt1726803', </v>
      </c>
    </row>
    <row r="573" spans="1:4" x14ac:dyDescent="0.55000000000000004">
      <c r="A573" t="s">
        <v>579</v>
      </c>
      <c r="D573" t="str">
        <f t="shared" si="8"/>
        <v xml:space="preserve">'tt1727363', </v>
      </c>
    </row>
    <row r="574" spans="1:4" x14ac:dyDescent="0.55000000000000004">
      <c r="A574" t="s">
        <v>580</v>
      </c>
      <c r="D574" t="str">
        <f t="shared" si="8"/>
        <v xml:space="preserve">'tt1727579', </v>
      </c>
    </row>
    <row r="575" spans="1:4" x14ac:dyDescent="0.55000000000000004">
      <c r="A575" t="s">
        <v>581</v>
      </c>
      <c r="D575" t="str">
        <f t="shared" si="8"/>
        <v xml:space="preserve">'tt1728984', </v>
      </c>
    </row>
    <row r="576" spans="1:4" x14ac:dyDescent="0.55000000000000004">
      <c r="A576" t="s">
        <v>582</v>
      </c>
      <c r="D576" t="str">
        <f t="shared" si="8"/>
        <v xml:space="preserve">'tt1728989', </v>
      </c>
    </row>
    <row r="577" spans="1:4" x14ac:dyDescent="0.55000000000000004">
      <c r="A577" t="s">
        <v>583</v>
      </c>
      <c r="D577" t="str">
        <f t="shared" si="8"/>
        <v xml:space="preserve">'tt1730518', </v>
      </c>
    </row>
    <row r="578" spans="1:4" x14ac:dyDescent="0.55000000000000004">
      <c r="A578" t="s">
        <v>584</v>
      </c>
      <c r="D578" t="str">
        <f t="shared" si="8"/>
        <v xml:space="preserve">'tt1731691', </v>
      </c>
    </row>
    <row r="579" spans="1:4" x14ac:dyDescent="0.55000000000000004">
      <c r="A579" t="s">
        <v>585</v>
      </c>
      <c r="D579" t="str">
        <f t="shared" ref="D579:D642" si="9">_xlfn.CONCAT("'", A579, "', ")</f>
        <v xml:space="preserve">'tt1732751', </v>
      </c>
    </row>
    <row r="580" spans="1:4" x14ac:dyDescent="0.55000000000000004">
      <c r="A580" t="s">
        <v>586</v>
      </c>
      <c r="D580" t="str">
        <f t="shared" si="9"/>
        <v xml:space="preserve">'tt1733218', </v>
      </c>
    </row>
    <row r="581" spans="1:4" x14ac:dyDescent="0.55000000000000004">
      <c r="A581" t="s">
        <v>587</v>
      </c>
      <c r="D581" t="str">
        <f t="shared" si="9"/>
        <v xml:space="preserve">'tt1734571', </v>
      </c>
    </row>
    <row r="582" spans="1:4" x14ac:dyDescent="0.55000000000000004">
      <c r="A582" t="s">
        <v>588</v>
      </c>
      <c r="D582" t="str">
        <f t="shared" si="9"/>
        <v xml:space="preserve">'tt1736051', </v>
      </c>
    </row>
    <row r="583" spans="1:4" x14ac:dyDescent="0.55000000000000004">
      <c r="A583" t="s">
        <v>589</v>
      </c>
      <c r="D583" t="str">
        <f t="shared" si="9"/>
        <v xml:space="preserve">'tt1736662', </v>
      </c>
    </row>
    <row r="584" spans="1:4" x14ac:dyDescent="0.55000000000000004">
      <c r="A584" t="s">
        <v>590</v>
      </c>
      <c r="D584" t="str">
        <f t="shared" si="9"/>
        <v xml:space="preserve">'tt1737096', </v>
      </c>
    </row>
    <row r="585" spans="1:4" x14ac:dyDescent="0.55000000000000004">
      <c r="A585" t="s">
        <v>591</v>
      </c>
      <c r="D585" t="str">
        <f t="shared" si="9"/>
        <v xml:space="preserve">'tt1739230', </v>
      </c>
    </row>
    <row r="586" spans="1:4" x14ac:dyDescent="0.55000000000000004">
      <c r="A586" t="s">
        <v>592</v>
      </c>
      <c r="D586" t="str">
        <f t="shared" si="9"/>
        <v xml:space="preserve">'tt1740133', </v>
      </c>
    </row>
    <row r="587" spans="1:4" x14ac:dyDescent="0.55000000000000004">
      <c r="A587" t="s">
        <v>593</v>
      </c>
      <c r="D587" t="str">
        <f t="shared" si="9"/>
        <v xml:space="preserve">'tt1740556', </v>
      </c>
    </row>
    <row r="588" spans="1:4" x14ac:dyDescent="0.55000000000000004">
      <c r="A588" t="s">
        <v>594</v>
      </c>
      <c r="D588" t="str">
        <f t="shared" si="9"/>
        <v xml:space="preserve">'tt1740740', </v>
      </c>
    </row>
    <row r="589" spans="1:4" x14ac:dyDescent="0.55000000000000004">
      <c r="A589" t="s">
        <v>595</v>
      </c>
      <c r="D589" t="str">
        <f t="shared" si="9"/>
        <v xml:space="preserve">'tt1742160', </v>
      </c>
    </row>
    <row r="590" spans="1:4" x14ac:dyDescent="0.55000000000000004">
      <c r="A590" t="s">
        <v>596</v>
      </c>
      <c r="D590" t="str">
        <f t="shared" si="9"/>
        <v xml:space="preserve">'tt1745887', </v>
      </c>
    </row>
    <row r="591" spans="1:4" x14ac:dyDescent="0.55000000000000004">
      <c r="A591" t="s">
        <v>597</v>
      </c>
      <c r="D591" t="str">
        <f t="shared" si="9"/>
        <v xml:space="preserve">'tt1746210', </v>
      </c>
    </row>
    <row r="592" spans="1:4" x14ac:dyDescent="0.55000000000000004">
      <c r="A592" t="s">
        <v>598</v>
      </c>
      <c r="D592" t="str">
        <f t="shared" si="9"/>
        <v xml:space="preserve">'tt1746552', </v>
      </c>
    </row>
    <row r="593" spans="1:4" x14ac:dyDescent="0.55000000000000004">
      <c r="A593" t="s">
        <v>599</v>
      </c>
      <c r="D593" t="str">
        <f t="shared" si="9"/>
        <v xml:space="preserve">'tt1748191', </v>
      </c>
    </row>
    <row r="594" spans="1:4" x14ac:dyDescent="0.55000000000000004">
      <c r="A594" t="s">
        <v>600</v>
      </c>
      <c r="D594" t="str">
        <f t="shared" si="9"/>
        <v xml:space="preserve">'tt1748242', </v>
      </c>
    </row>
    <row r="595" spans="1:4" x14ac:dyDescent="0.55000000000000004">
      <c r="A595" t="s">
        <v>601</v>
      </c>
      <c r="D595" t="str">
        <f t="shared" si="9"/>
        <v xml:space="preserve">'tt1752728', </v>
      </c>
    </row>
    <row r="596" spans="1:4" x14ac:dyDescent="0.55000000000000004">
      <c r="A596" t="s">
        <v>602</v>
      </c>
      <c r="D596" t="str">
        <f t="shared" si="9"/>
        <v xml:space="preserve">'tt1754198', </v>
      </c>
    </row>
    <row r="597" spans="1:4" x14ac:dyDescent="0.55000000000000004">
      <c r="A597" t="s">
        <v>603</v>
      </c>
      <c r="D597" t="str">
        <f t="shared" si="9"/>
        <v xml:space="preserve">'tt1754534', </v>
      </c>
    </row>
    <row r="598" spans="1:4" x14ac:dyDescent="0.55000000000000004">
      <c r="A598" t="s">
        <v>604</v>
      </c>
      <c r="D598" t="str">
        <f t="shared" si="9"/>
        <v xml:space="preserve">'tt1756766', </v>
      </c>
    </row>
    <row r="599" spans="1:4" x14ac:dyDescent="0.55000000000000004">
      <c r="A599" t="s">
        <v>605</v>
      </c>
      <c r="D599" t="str">
        <f t="shared" si="9"/>
        <v xml:space="preserve">'tt1756841', </v>
      </c>
    </row>
    <row r="600" spans="1:4" x14ac:dyDescent="0.55000000000000004">
      <c r="A600" t="s">
        <v>606</v>
      </c>
      <c r="D600" t="str">
        <f t="shared" si="9"/>
        <v xml:space="preserve">'tt1757314', </v>
      </c>
    </row>
    <row r="601" spans="1:4" x14ac:dyDescent="0.55000000000000004">
      <c r="A601" t="s">
        <v>607</v>
      </c>
      <c r="D601" t="str">
        <f t="shared" si="9"/>
        <v xml:space="preserve">'tt1757837', </v>
      </c>
    </row>
    <row r="602" spans="1:4" x14ac:dyDescent="0.55000000000000004">
      <c r="A602" t="s">
        <v>608</v>
      </c>
      <c r="D602" t="str">
        <f t="shared" si="9"/>
        <v xml:space="preserve">'tt1757900', </v>
      </c>
    </row>
    <row r="603" spans="1:4" x14ac:dyDescent="0.55000000000000004">
      <c r="A603" t="s">
        <v>609</v>
      </c>
      <c r="D603" t="str">
        <f t="shared" si="9"/>
        <v xml:space="preserve">'tt1757913', </v>
      </c>
    </row>
    <row r="604" spans="1:4" x14ac:dyDescent="0.55000000000000004">
      <c r="A604" t="s">
        <v>610</v>
      </c>
      <c r="D604" t="str">
        <f t="shared" si="9"/>
        <v xml:space="preserve">'tt1762260', </v>
      </c>
    </row>
    <row r="605" spans="1:4" x14ac:dyDescent="0.55000000000000004">
      <c r="A605" t="s">
        <v>611</v>
      </c>
      <c r="D605" t="str">
        <f t="shared" si="9"/>
        <v xml:space="preserve">'tt1763308', </v>
      </c>
    </row>
    <row r="606" spans="1:4" x14ac:dyDescent="0.55000000000000004">
      <c r="A606" t="s">
        <v>612</v>
      </c>
      <c r="D606" t="str">
        <f t="shared" si="9"/>
        <v xml:space="preserve">'tt1764307', </v>
      </c>
    </row>
    <row r="607" spans="1:4" x14ac:dyDescent="0.55000000000000004">
      <c r="A607" t="s">
        <v>613</v>
      </c>
      <c r="D607" t="str">
        <f t="shared" si="9"/>
        <v xml:space="preserve">'tt1766150', </v>
      </c>
    </row>
    <row r="608" spans="1:4" x14ac:dyDescent="0.55000000000000004">
      <c r="A608" t="s">
        <v>614</v>
      </c>
      <c r="D608" t="str">
        <f t="shared" si="9"/>
        <v xml:space="preserve">'tt1774575', </v>
      </c>
    </row>
    <row r="609" spans="1:4" x14ac:dyDescent="0.55000000000000004">
      <c r="A609" t="s">
        <v>615</v>
      </c>
      <c r="D609" t="str">
        <f t="shared" si="9"/>
        <v xml:space="preserve">'tt1774633', </v>
      </c>
    </row>
    <row r="610" spans="1:4" x14ac:dyDescent="0.55000000000000004">
      <c r="A610" t="s">
        <v>616</v>
      </c>
      <c r="D610" t="str">
        <f t="shared" si="9"/>
        <v xml:space="preserve">'tt1775313', </v>
      </c>
    </row>
    <row r="611" spans="1:4" x14ac:dyDescent="0.55000000000000004">
      <c r="A611" t="s">
        <v>617</v>
      </c>
      <c r="D611" t="str">
        <f t="shared" si="9"/>
        <v xml:space="preserve">'tt1776070', </v>
      </c>
    </row>
    <row r="612" spans="1:4" x14ac:dyDescent="0.55000000000000004">
      <c r="A612" t="s">
        <v>618</v>
      </c>
      <c r="D612" t="str">
        <f t="shared" si="9"/>
        <v xml:space="preserve">'tt1776276', </v>
      </c>
    </row>
    <row r="613" spans="1:4" x14ac:dyDescent="0.55000000000000004">
      <c r="A613" t="s">
        <v>619</v>
      </c>
      <c r="D613" t="str">
        <f t="shared" si="9"/>
        <v xml:space="preserve">'tt1777035', </v>
      </c>
    </row>
    <row r="614" spans="1:4" x14ac:dyDescent="0.55000000000000004">
      <c r="A614" t="s">
        <v>620</v>
      </c>
      <c r="D614" t="str">
        <f t="shared" si="9"/>
        <v xml:space="preserve">'tt1778192', </v>
      </c>
    </row>
    <row r="615" spans="1:4" x14ac:dyDescent="0.55000000000000004">
      <c r="A615" t="s">
        <v>621</v>
      </c>
      <c r="D615" t="str">
        <f t="shared" si="9"/>
        <v xml:space="preserve">'tt1778240', </v>
      </c>
    </row>
    <row r="616" spans="1:4" x14ac:dyDescent="0.55000000000000004">
      <c r="A616" t="s">
        <v>622</v>
      </c>
      <c r="D616" t="str">
        <f t="shared" si="9"/>
        <v xml:space="preserve">'tt1778294', </v>
      </c>
    </row>
    <row r="617" spans="1:4" x14ac:dyDescent="0.55000000000000004">
      <c r="A617" t="s">
        <v>623</v>
      </c>
      <c r="D617" t="str">
        <f t="shared" si="9"/>
        <v xml:space="preserve">'tt1778331', </v>
      </c>
    </row>
    <row r="618" spans="1:4" x14ac:dyDescent="0.55000000000000004">
      <c r="A618" t="s">
        <v>624</v>
      </c>
      <c r="D618" t="str">
        <f t="shared" si="9"/>
        <v xml:space="preserve">'tt1778347', </v>
      </c>
    </row>
    <row r="619" spans="1:4" x14ac:dyDescent="0.55000000000000004">
      <c r="A619" t="s">
        <v>625</v>
      </c>
      <c r="D619" t="str">
        <f t="shared" si="9"/>
        <v xml:space="preserve">'tt1778807', </v>
      </c>
    </row>
    <row r="620" spans="1:4" x14ac:dyDescent="0.55000000000000004">
      <c r="A620" t="s">
        <v>626</v>
      </c>
      <c r="D620" t="str">
        <f t="shared" si="9"/>
        <v xml:space="preserve">'tt1780810', </v>
      </c>
    </row>
    <row r="621" spans="1:4" x14ac:dyDescent="0.55000000000000004">
      <c r="A621" t="s">
        <v>627</v>
      </c>
      <c r="D621" t="str">
        <f t="shared" si="9"/>
        <v xml:space="preserve">'tt1781013', </v>
      </c>
    </row>
    <row r="622" spans="1:4" x14ac:dyDescent="0.55000000000000004">
      <c r="A622" t="s">
        <v>628</v>
      </c>
      <c r="D622" t="str">
        <f t="shared" si="9"/>
        <v xml:space="preserve">'tt1781037', </v>
      </c>
    </row>
    <row r="623" spans="1:4" x14ac:dyDescent="0.55000000000000004">
      <c r="A623" t="s">
        <v>629</v>
      </c>
      <c r="D623" t="str">
        <f t="shared" si="9"/>
        <v xml:space="preserve">'tt1781895', </v>
      </c>
    </row>
    <row r="624" spans="1:4" x14ac:dyDescent="0.55000000000000004">
      <c r="A624" t="s">
        <v>630</v>
      </c>
      <c r="D624" t="str">
        <f t="shared" si="9"/>
        <v xml:space="preserve">'tt1783302', </v>
      </c>
    </row>
    <row r="625" spans="1:4" x14ac:dyDescent="0.55000000000000004">
      <c r="A625" t="s">
        <v>631</v>
      </c>
      <c r="D625" t="str">
        <f t="shared" si="9"/>
        <v xml:space="preserve">'tt1785319', </v>
      </c>
    </row>
    <row r="626" spans="1:4" x14ac:dyDescent="0.55000000000000004">
      <c r="A626" t="s">
        <v>632</v>
      </c>
      <c r="D626" t="str">
        <f t="shared" si="9"/>
        <v xml:space="preserve">'tt1785398', </v>
      </c>
    </row>
    <row r="627" spans="1:4" x14ac:dyDescent="0.55000000000000004">
      <c r="A627" t="s">
        <v>633</v>
      </c>
      <c r="D627" t="str">
        <f t="shared" si="9"/>
        <v xml:space="preserve">'tt1788406', </v>
      </c>
    </row>
    <row r="628" spans="1:4" x14ac:dyDescent="0.55000000000000004">
      <c r="A628" t="s">
        <v>634</v>
      </c>
      <c r="D628" t="str">
        <f t="shared" si="9"/>
        <v xml:space="preserve">'tt1791540', </v>
      </c>
    </row>
    <row r="629" spans="1:4" x14ac:dyDescent="0.55000000000000004">
      <c r="A629" t="s">
        <v>635</v>
      </c>
      <c r="D629" t="str">
        <f t="shared" si="9"/>
        <v xml:space="preserve">'tt1791671', </v>
      </c>
    </row>
    <row r="630" spans="1:4" x14ac:dyDescent="0.55000000000000004">
      <c r="A630" t="s">
        <v>636</v>
      </c>
      <c r="D630" t="str">
        <f t="shared" si="9"/>
        <v xml:space="preserve">'tt1794986', </v>
      </c>
    </row>
    <row r="631" spans="1:4" x14ac:dyDescent="0.55000000000000004">
      <c r="A631" t="s">
        <v>637</v>
      </c>
      <c r="D631" t="str">
        <f t="shared" si="9"/>
        <v xml:space="preserve">'tt1797434', </v>
      </c>
    </row>
    <row r="632" spans="1:4" x14ac:dyDescent="0.55000000000000004">
      <c r="A632" t="s">
        <v>638</v>
      </c>
      <c r="D632" t="str">
        <f t="shared" si="9"/>
        <v xml:space="preserve">'tt1797455', </v>
      </c>
    </row>
    <row r="633" spans="1:4" x14ac:dyDescent="0.55000000000000004">
      <c r="A633" t="s">
        <v>639</v>
      </c>
      <c r="D633" t="str">
        <f t="shared" si="9"/>
        <v xml:space="preserve">'tt1797521', </v>
      </c>
    </row>
    <row r="634" spans="1:4" x14ac:dyDescent="0.55000000000000004">
      <c r="A634" t="s">
        <v>640</v>
      </c>
      <c r="D634" t="str">
        <f t="shared" si="9"/>
        <v xml:space="preserve">'tt1800366', </v>
      </c>
    </row>
    <row r="635" spans="1:4" x14ac:dyDescent="0.55000000000000004">
      <c r="A635" t="s">
        <v>641</v>
      </c>
      <c r="D635" t="str">
        <f t="shared" si="9"/>
        <v xml:space="preserve">'tt1800376', </v>
      </c>
    </row>
    <row r="636" spans="1:4" x14ac:dyDescent="0.55000000000000004">
      <c r="A636" t="s">
        <v>642</v>
      </c>
      <c r="D636" t="str">
        <f t="shared" si="9"/>
        <v xml:space="preserve">'tt1800392', </v>
      </c>
    </row>
    <row r="637" spans="1:4" x14ac:dyDescent="0.55000000000000004">
      <c r="A637" t="s">
        <v>643</v>
      </c>
      <c r="D637" t="str">
        <f t="shared" si="9"/>
        <v xml:space="preserve">'tt1803250', </v>
      </c>
    </row>
    <row r="638" spans="1:4" x14ac:dyDescent="0.55000000000000004">
      <c r="A638" t="s">
        <v>644</v>
      </c>
      <c r="D638" t="str">
        <f t="shared" si="9"/>
        <v xml:space="preserve">'tt1809269', </v>
      </c>
    </row>
    <row r="639" spans="1:4" x14ac:dyDescent="0.55000000000000004">
      <c r="A639" t="s">
        <v>645</v>
      </c>
      <c r="D639" t="str">
        <f t="shared" si="9"/>
        <v xml:space="preserve">'tt1809667', </v>
      </c>
    </row>
    <row r="640" spans="1:4" x14ac:dyDescent="0.55000000000000004">
      <c r="A640" t="s">
        <v>646</v>
      </c>
      <c r="D640" t="str">
        <f t="shared" si="9"/>
        <v xml:space="preserve">'tt1813584', </v>
      </c>
    </row>
    <row r="641" spans="1:4" x14ac:dyDescent="0.55000000000000004">
      <c r="A641" t="s">
        <v>647</v>
      </c>
      <c r="D641" t="str">
        <f t="shared" si="9"/>
        <v xml:space="preserve">'tt1814623', </v>
      </c>
    </row>
    <row r="642" spans="1:4" x14ac:dyDescent="0.55000000000000004">
      <c r="A642" t="s">
        <v>648</v>
      </c>
      <c r="D642" t="str">
        <f t="shared" si="9"/>
        <v xml:space="preserve">'tt1815629', </v>
      </c>
    </row>
    <row r="643" spans="1:4" x14ac:dyDescent="0.55000000000000004">
      <c r="A643" t="s">
        <v>649</v>
      </c>
      <c r="D643" t="str">
        <f t="shared" ref="D643:D706" si="10">_xlfn.CONCAT("'", A643, "', ")</f>
        <v xml:space="preserve">'tt1815737', </v>
      </c>
    </row>
    <row r="644" spans="1:4" x14ac:dyDescent="0.55000000000000004">
      <c r="A644" t="s">
        <v>650</v>
      </c>
      <c r="D644" t="str">
        <f t="shared" si="10"/>
        <v xml:space="preserve">'tt1816055', </v>
      </c>
    </row>
    <row r="645" spans="1:4" x14ac:dyDescent="0.55000000000000004">
      <c r="A645" t="s">
        <v>651</v>
      </c>
      <c r="D645" t="str">
        <f t="shared" si="10"/>
        <v xml:space="preserve">'tt1816648', </v>
      </c>
    </row>
    <row r="646" spans="1:4" x14ac:dyDescent="0.55000000000000004">
      <c r="A646" t="s">
        <v>652</v>
      </c>
      <c r="D646" t="str">
        <f t="shared" si="10"/>
        <v xml:space="preserve">'tt1817129', </v>
      </c>
    </row>
    <row r="647" spans="1:4" x14ac:dyDescent="0.55000000000000004">
      <c r="A647" t="s">
        <v>653</v>
      </c>
      <c r="D647" t="str">
        <f t="shared" si="10"/>
        <v xml:space="preserve">'tt1817283', </v>
      </c>
    </row>
    <row r="648" spans="1:4" x14ac:dyDescent="0.55000000000000004">
      <c r="A648" t="s">
        <v>654</v>
      </c>
      <c r="D648" t="str">
        <f t="shared" si="10"/>
        <v xml:space="preserve">'tt1821397', </v>
      </c>
    </row>
    <row r="649" spans="1:4" x14ac:dyDescent="0.55000000000000004">
      <c r="A649" t="s">
        <v>655</v>
      </c>
      <c r="D649" t="str">
        <f t="shared" si="10"/>
        <v xml:space="preserve">'tt1821453', </v>
      </c>
    </row>
    <row r="650" spans="1:4" x14ac:dyDescent="0.55000000000000004">
      <c r="A650" t="s">
        <v>656</v>
      </c>
      <c r="D650" t="str">
        <f t="shared" si="10"/>
        <v xml:space="preserve">'tt1822407', </v>
      </c>
    </row>
    <row r="651" spans="1:4" x14ac:dyDescent="0.55000000000000004">
      <c r="A651" t="s">
        <v>657</v>
      </c>
      <c r="D651" t="str">
        <f t="shared" si="10"/>
        <v xml:space="preserve">'tt1824197', </v>
      </c>
    </row>
    <row r="652" spans="1:4" x14ac:dyDescent="0.55000000000000004">
      <c r="A652" t="s">
        <v>658</v>
      </c>
      <c r="D652" t="str">
        <f t="shared" si="10"/>
        <v xml:space="preserve">'tt1825713', </v>
      </c>
    </row>
    <row r="653" spans="1:4" x14ac:dyDescent="0.55000000000000004">
      <c r="A653" t="s">
        <v>659</v>
      </c>
      <c r="D653" t="str">
        <f t="shared" si="10"/>
        <v xml:space="preserve">'tt1826768', </v>
      </c>
    </row>
    <row r="654" spans="1:4" x14ac:dyDescent="0.55000000000000004">
      <c r="A654" t="s">
        <v>660</v>
      </c>
      <c r="D654" t="str">
        <f t="shared" si="10"/>
        <v xml:space="preserve">'tt1826866', </v>
      </c>
    </row>
    <row r="655" spans="1:4" x14ac:dyDescent="0.55000000000000004">
      <c r="A655" t="s">
        <v>661</v>
      </c>
      <c r="D655" t="str">
        <f t="shared" si="10"/>
        <v xml:space="preserve">'tt1826867', </v>
      </c>
    </row>
    <row r="656" spans="1:4" x14ac:dyDescent="0.55000000000000004">
      <c r="A656" t="s">
        <v>662</v>
      </c>
      <c r="D656" t="str">
        <f t="shared" si="10"/>
        <v xml:space="preserve">'tt1827269', </v>
      </c>
    </row>
    <row r="657" spans="1:4" x14ac:dyDescent="0.55000000000000004">
      <c r="A657" t="s">
        <v>663</v>
      </c>
      <c r="D657" t="str">
        <f t="shared" si="10"/>
        <v xml:space="preserve">'tt1827397', </v>
      </c>
    </row>
    <row r="658" spans="1:4" x14ac:dyDescent="0.55000000000000004">
      <c r="A658" t="s">
        <v>664</v>
      </c>
      <c r="D658" t="str">
        <f t="shared" si="10"/>
        <v xml:space="preserve">'tt1827504', </v>
      </c>
    </row>
    <row r="659" spans="1:4" x14ac:dyDescent="0.55000000000000004">
      <c r="A659" t="s">
        <v>665</v>
      </c>
      <c r="D659" t="str">
        <f t="shared" si="10"/>
        <v xml:space="preserve">'tt1830793', </v>
      </c>
    </row>
    <row r="660" spans="1:4" x14ac:dyDescent="0.55000000000000004">
      <c r="A660" t="s">
        <v>666</v>
      </c>
      <c r="D660" t="str">
        <f t="shared" si="10"/>
        <v xml:space="preserve">'tt1830912', </v>
      </c>
    </row>
    <row r="661" spans="1:4" x14ac:dyDescent="0.55000000000000004">
      <c r="A661" t="s">
        <v>667</v>
      </c>
      <c r="D661" t="str">
        <f t="shared" si="10"/>
        <v xml:space="preserve">'tt1831446', </v>
      </c>
    </row>
    <row r="662" spans="1:4" x14ac:dyDescent="0.55000000000000004">
      <c r="A662" t="s">
        <v>668</v>
      </c>
      <c r="D662" t="str">
        <f t="shared" si="10"/>
        <v xml:space="preserve">'tt1832283', </v>
      </c>
    </row>
    <row r="663" spans="1:4" x14ac:dyDescent="0.55000000000000004">
      <c r="A663" t="s">
        <v>669</v>
      </c>
      <c r="D663" t="str">
        <f t="shared" si="10"/>
        <v xml:space="preserve">'tt1834325', </v>
      </c>
    </row>
    <row r="664" spans="1:4" x14ac:dyDescent="0.55000000000000004">
      <c r="A664" t="s">
        <v>670</v>
      </c>
      <c r="D664" t="str">
        <f t="shared" si="10"/>
        <v xml:space="preserve">'tt1836849', </v>
      </c>
    </row>
    <row r="665" spans="1:4" x14ac:dyDescent="0.55000000000000004">
      <c r="A665" t="s">
        <v>671</v>
      </c>
      <c r="D665" t="str">
        <f t="shared" si="10"/>
        <v xml:space="preserve">'tt1838449', </v>
      </c>
    </row>
    <row r="666" spans="1:4" x14ac:dyDescent="0.55000000000000004">
      <c r="A666" t="s">
        <v>672</v>
      </c>
      <c r="D666" t="str">
        <f t="shared" si="10"/>
        <v xml:space="preserve">'tt1839484', </v>
      </c>
    </row>
    <row r="667" spans="1:4" x14ac:dyDescent="0.55000000000000004">
      <c r="A667" t="s">
        <v>673</v>
      </c>
      <c r="D667" t="str">
        <f t="shared" si="10"/>
        <v xml:space="preserve">'tt1840902', </v>
      </c>
    </row>
    <row r="668" spans="1:4" x14ac:dyDescent="0.55000000000000004">
      <c r="A668" t="s">
        <v>674</v>
      </c>
      <c r="D668" t="str">
        <f t="shared" si="10"/>
        <v xml:space="preserve">'tt1841747', </v>
      </c>
    </row>
    <row r="669" spans="1:4" x14ac:dyDescent="0.55000000000000004">
      <c r="A669" t="s">
        <v>675</v>
      </c>
      <c r="D669" t="str">
        <f t="shared" si="10"/>
        <v xml:space="preserve">'tt1841907', </v>
      </c>
    </row>
    <row r="670" spans="1:4" x14ac:dyDescent="0.55000000000000004">
      <c r="A670" t="s">
        <v>676</v>
      </c>
      <c r="D670" t="str">
        <f t="shared" si="10"/>
        <v xml:space="preserve">'tt1842235', </v>
      </c>
    </row>
    <row r="671" spans="1:4" x14ac:dyDescent="0.55000000000000004">
      <c r="A671" t="s">
        <v>677</v>
      </c>
      <c r="D671" t="str">
        <f t="shared" si="10"/>
        <v xml:space="preserve">'tt1842381', </v>
      </c>
    </row>
    <row r="672" spans="1:4" x14ac:dyDescent="0.55000000000000004">
      <c r="A672" t="s">
        <v>678</v>
      </c>
      <c r="D672" t="str">
        <f t="shared" si="10"/>
        <v xml:space="preserve">'tt1842496', </v>
      </c>
    </row>
    <row r="673" spans="1:4" x14ac:dyDescent="0.55000000000000004">
      <c r="A673" t="s">
        <v>679</v>
      </c>
      <c r="D673" t="str">
        <f t="shared" si="10"/>
        <v xml:space="preserve">'tt1844029', </v>
      </c>
    </row>
    <row r="674" spans="1:4" x14ac:dyDescent="0.55000000000000004">
      <c r="A674" t="s">
        <v>680</v>
      </c>
      <c r="D674" t="str">
        <f t="shared" si="10"/>
        <v xml:space="preserve">'tt1845889', </v>
      </c>
    </row>
    <row r="675" spans="1:4" x14ac:dyDescent="0.55000000000000004">
      <c r="A675" t="s">
        <v>681</v>
      </c>
      <c r="D675" t="str">
        <f t="shared" si="10"/>
        <v xml:space="preserve">'tt1846815', </v>
      </c>
    </row>
    <row r="676" spans="1:4" x14ac:dyDescent="0.55000000000000004">
      <c r="A676" t="s">
        <v>682</v>
      </c>
      <c r="D676" t="str">
        <f t="shared" si="10"/>
        <v xml:space="preserve">'tt1848900', </v>
      </c>
    </row>
    <row r="677" spans="1:4" x14ac:dyDescent="0.55000000000000004">
      <c r="A677" t="s">
        <v>683</v>
      </c>
      <c r="D677" t="str">
        <f t="shared" si="10"/>
        <v xml:space="preserve">'tt1848947', </v>
      </c>
    </row>
    <row r="678" spans="1:4" x14ac:dyDescent="0.55000000000000004">
      <c r="A678" t="s">
        <v>684</v>
      </c>
      <c r="D678" t="str">
        <f t="shared" si="10"/>
        <v xml:space="preserve">'tt1851861', </v>
      </c>
    </row>
    <row r="679" spans="1:4" x14ac:dyDescent="0.55000000000000004">
      <c r="A679" t="s">
        <v>685</v>
      </c>
      <c r="D679" t="str">
        <f t="shared" si="10"/>
        <v xml:space="preserve">'tt1852067', </v>
      </c>
    </row>
    <row r="680" spans="1:4" x14ac:dyDescent="0.55000000000000004">
      <c r="A680" t="s">
        <v>686</v>
      </c>
      <c r="D680" t="str">
        <f t="shared" si="10"/>
        <v xml:space="preserve">'tt1852884', </v>
      </c>
    </row>
    <row r="681" spans="1:4" x14ac:dyDescent="0.55000000000000004">
      <c r="A681" t="s">
        <v>687</v>
      </c>
      <c r="D681" t="str">
        <f t="shared" si="10"/>
        <v xml:space="preserve">'tt1853664', </v>
      </c>
    </row>
    <row r="682" spans="1:4" x14ac:dyDescent="0.55000000000000004">
      <c r="A682" t="s">
        <v>688</v>
      </c>
      <c r="D682" t="str">
        <f t="shared" si="10"/>
        <v xml:space="preserve">'tt1856004', </v>
      </c>
    </row>
    <row r="683" spans="1:4" x14ac:dyDescent="0.55000000000000004">
      <c r="A683" t="s">
        <v>689</v>
      </c>
      <c r="D683" t="str">
        <f t="shared" si="10"/>
        <v xml:space="preserve">'tt1858990', </v>
      </c>
    </row>
    <row r="684" spans="1:4" x14ac:dyDescent="0.55000000000000004">
      <c r="A684" t="s">
        <v>690</v>
      </c>
      <c r="D684" t="str">
        <f t="shared" si="10"/>
        <v xml:space="preserve">'tt1861288', </v>
      </c>
    </row>
    <row r="685" spans="1:4" x14ac:dyDescent="0.55000000000000004">
      <c r="A685" t="s">
        <v>691</v>
      </c>
      <c r="D685" t="str">
        <f t="shared" si="10"/>
        <v xml:space="preserve">'tt1861759', </v>
      </c>
    </row>
    <row r="686" spans="1:4" x14ac:dyDescent="0.55000000000000004">
      <c r="A686" t="s">
        <v>692</v>
      </c>
      <c r="D686" t="str">
        <f t="shared" si="10"/>
        <v xml:space="preserve">'tt1862025', </v>
      </c>
    </row>
    <row r="687" spans="1:4" x14ac:dyDescent="0.55000000000000004">
      <c r="A687" t="s">
        <v>693</v>
      </c>
      <c r="D687" t="str">
        <f t="shared" si="10"/>
        <v xml:space="preserve">'tt1862109', </v>
      </c>
    </row>
    <row r="688" spans="1:4" x14ac:dyDescent="0.55000000000000004">
      <c r="A688" t="s">
        <v>694</v>
      </c>
      <c r="D688" t="str">
        <f t="shared" si="10"/>
        <v xml:space="preserve">'tt1865395', </v>
      </c>
    </row>
    <row r="689" spans="1:4" x14ac:dyDescent="0.55000000000000004">
      <c r="A689" t="s">
        <v>695</v>
      </c>
      <c r="D689" t="str">
        <f t="shared" si="10"/>
        <v xml:space="preserve">'tt1865553', </v>
      </c>
    </row>
    <row r="690" spans="1:4" x14ac:dyDescent="0.55000000000000004">
      <c r="A690" t="s">
        <v>696</v>
      </c>
      <c r="D690" t="str">
        <f t="shared" si="10"/>
        <v xml:space="preserve">'tt1866263', </v>
      </c>
    </row>
    <row r="691" spans="1:4" x14ac:dyDescent="0.55000000000000004">
      <c r="A691" t="s">
        <v>697</v>
      </c>
      <c r="D691" t="str">
        <f t="shared" si="10"/>
        <v xml:space="preserve">'tt1867012', </v>
      </c>
    </row>
    <row r="692" spans="1:4" x14ac:dyDescent="0.55000000000000004">
      <c r="A692" t="s">
        <v>698</v>
      </c>
      <c r="D692" t="str">
        <f t="shared" si="10"/>
        <v xml:space="preserve">'tt1867095', </v>
      </c>
    </row>
    <row r="693" spans="1:4" x14ac:dyDescent="0.55000000000000004">
      <c r="A693" t="s">
        <v>699</v>
      </c>
      <c r="D693" t="str">
        <f t="shared" si="10"/>
        <v xml:space="preserve">'tt1870490', </v>
      </c>
    </row>
    <row r="694" spans="1:4" x14ac:dyDescent="0.55000000000000004">
      <c r="A694" t="s">
        <v>700</v>
      </c>
      <c r="D694" t="str">
        <f t="shared" si="10"/>
        <v xml:space="preserve">'tt1870511', </v>
      </c>
    </row>
    <row r="695" spans="1:4" x14ac:dyDescent="0.55000000000000004">
      <c r="A695" t="s">
        <v>701</v>
      </c>
      <c r="D695" t="str">
        <f t="shared" si="10"/>
        <v xml:space="preserve">'tt1870806', </v>
      </c>
    </row>
    <row r="696" spans="1:4" x14ac:dyDescent="0.55000000000000004">
      <c r="A696" t="s">
        <v>702</v>
      </c>
      <c r="D696" t="str">
        <f t="shared" si="10"/>
        <v xml:space="preserve">'tt1871427', </v>
      </c>
    </row>
    <row r="697" spans="1:4" x14ac:dyDescent="0.55000000000000004">
      <c r="A697" t="s">
        <v>703</v>
      </c>
      <c r="D697" t="str">
        <f t="shared" si="10"/>
        <v xml:space="preserve">'tt1874370', </v>
      </c>
    </row>
    <row r="698" spans="1:4" x14ac:dyDescent="0.55000000000000004">
      <c r="A698" t="s">
        <v>704</v>
      </c>
      <c r="D698" t="str">
        <f t="shared" si="10"/>
        <v xml:space="preserve">'tt1874728', </v>
      </c>
    </row>
    <row r="699" spans="1:4" x14ac:dyDescent="0.55000000000000004">
      <c r="A699" t="s">
        <v>705</v>
      </c>
      <c r="D699" t="str">
        <f t="shared" si="10"/>
        <v xml:space="preserve">'tt1874802', </v>
      </c>
    </row>
    <row r="700" spans="1:4" x14ac:dyDescent="0.55000000000000004">
      <c r="A700" t="s">
        <v>706</v>
      </c>
      <c r="D700" t="str">
        <f t="shared" si="10"/>
        <v xml:space="preserve">'tt1877829', </v>
      </c>
    </row>
    <row r="701" spans="1:4" x14ac:dyDescent="0.55000000000000004">
      <c r="A701" t="s">
        <v>707</v>
      </c>
      <c r="D701" t="str">
        <f t="shared" si="10"/>
        <v xml:space="preserve">'tt1878867', </v>
      </c>
    </row>
    <row r="702" spans="1:4" x14ac:dyDescent="0.55000000000000004">
      <c r="A702" t="s">
        <v>708</v>
      </c>
      <c r="D702" t="str">
        <f t="shared" si="10"/>
        <v xml:space="preserve">'tt1878958', </v>
      </c>
    </row>
    <row r="703" spans="1:4" x14ac:dyDescent="0.55000000000000004">
      <c r="A703" t="s">
        <v>709</v>
      </c>
      <c r="D703" t="str">
        <f t="shared" si="10"/>
        <v xml:space="preserve">'tt1880169', </v>
      </c>
    </row>
    <row r="704" spans="1:4" x14ac:dyDescent="0.55000000000000004">
      <c r="A704" t="s">
        <v>710</v>
      </c>
      <c r="D704" t="str">
        <f t="shared" si="10"/>
        <v xml:space="preserve">'tt1880420', </v>
      </c>
    </row>
    <row r="705" spans="1:4" x14ac:dyDescent="0.55000000000000004">
      <c r="A705" t="s">
        <v>711</v>
      </c>
      <c r="D705" t="str">
        <f t="shared" si="10"/>
        <v xml:space="preserve">'tt1881081', </v>
      </c>
    </row>
    <row r="706" spans="1:4" x14ac:dyDescent="0.55000000000000004">
      <c r="A706" t="s">
        <v>712</v>
      </c>
      <c r="D706" t="str">
        <f t="shared" si="10"/>
        <v xml:space="preserve">'tt1883045', </v>
      </c>
    </row>
    <row r="707" spans="1:4" x14ac:dyDescent="0.55000000000000004">
      <c r="A707" t="s">
        <v>713</v>
      </c>
      <c r="D707" t="str">
        <f t="shared" ref="D707:D770" si="11">_xlfn.CONCAT("'", A707, "', ")</f>
        <v xml:space="preserve">'tt1883610', </v>
      </c>
    </row>
    <row r="708" spans="1:4" x14ac:dyDescent="0.55000000000000004">
      <c r="A708" t="s">
        <v>714</v>
      </c>
      <c r="D708" t="str">
        <f t="shared" si="11"/>
        <v xml:space="preserve">'tt18860634', </v>
      </c>
    </row>
    <row r="709" spans="1:4" x14ac:dyDescent="0.55000000000000004">
      <c r="A709" t="s">
        <v>715</v>
      </c>
      <c r="D709" t="str">
        <f t="shared" si="11"/>
        <v xml:space="preserve">'tt1886264', </v>
      </c>
    </row>
    <row r="710" spans="1:4" x14ac:dyDescent="0.55000000000000004">
      <c r="A710" t="s">
        <v>716</v>
      </c>
      <c r="D710" t="str">
        <f t="shared" si="11"/>
        <v xml:space="preserve">'tt18866060', </v>
      </c>
    </row>
    <row r="711" spans="1:4" x14ac:dyDescent="0.55000000000000004">
      <c r="A711" t="s">
        <v>717</v>
      </c>
      <c r="D711" t="str">
        <f t="shared" si="11"/>
        <v xml:space="preserve">'tt1886748', </v>
      </c>
    </row>
    <row r="712" spans="1:4" x14ac:dyDescent="0.55000000000000004">
      <c r="A712" t="s">
        <v>718</v>
      </c>
      <c r="D712" t="str">
        <f t="shared" si="11"/>
        <v xml:space="preserve">'tt18884034', </v>
      </c>
    </row>
    <row r="713" spans="1:4" x14ac:dyDescent="0.55000000000000004">
      <c r="A713" t="s">
        <v>719</v>
      </c>
      <c r="D713" t="str">
        <f t="shared" si="11"/>
        <v xml:space="preserve">'tt18884232', </v>
      </c>
    </row>
    <row r="714" spans="1:4" x14ac:dyDescent="0.55000000000000004">
      <c r="A714" t="s">
        <v>720</v>
      </c>
      <c r="D714" t="str">
        <f t="shared" si="11"/>
        <v xml:space="preserve">'tt1893187', </v>
      </c>
    </row>
    <row r="715" spans="1:4" x14ac:dyDescent="0.55000000000000004">
      <c r="A715" t="s">
        <v>721</v>
      </c>
      <c r="D715" t="str">
        <f t="shared" si="11"/>
        <v xml:space="preserve">'tt1893268', </v>
      </c>
    </row>
    <row r="716" spans="1:4" x14ac:dyDescent="0.55000000000000004">
      <c r="A716" t="s">
        <v>722</v>
      </c>
      <c r="D716" t="str">
        <f t="shared" si="11"/>
        <v xml:space="preserve">'tt1893338', </v>
      </c>
    </row>
    <row r="717" spans="1:4" x14ac:dyDescent="0.55000000000000004">
      <c r="A717" t="s">
        <v>723</v>
      </c>
      <c r="D717" t="str">
        <f t="shared" si="11"/>
        <v xml:space="preserve">'tt1894501', </v>
      </c>
    </row>
    <row r="718" spans="1:4" x14ac:dyDescent="0.55000000000000004">
      <c r="A718" t="s">
        <v>724</v>
      </c>
      <c r="D718" t="str">
        <f t="shared" si="11"/>
        <v xml:space="preserve">'tt1894615', </v>
      </c>
    </row>
    <row r="719" spans="1:4" x14ac:dyDescent="0.55000000000000004">
      <c r="A719" t="s">
        <v>725</v>
      </c>
      <c r="D719" t="str">
        <f t="shared" si="11"/>
        <v xml:space="preserve">'tt1896853', </v>
      </c>
    </row>
    <row r="720" spans="1:4" x14ac:dyDescent="0.55000000000000004">
      <c r="A720" t="s">
        <v>726</v>
      </c>
      <c r="D720" t="str">
        <f t="shared" si="11"/>
        <v xml:space="preserve">'tt1899195', </v>
      </c>
    </row>
    <row r="721" spans="1:4" x14ac:dyDescent="0.55000000000000004">
      <c r="A721" t="s">
        <v>727</v>
      </c>
      <c r="D721" t="str">
        <f t="shared" si="11"/>
        <v xml:space="preserve">'tt1900930', </v>
      </c>
    </row>
    <row r="722" spans="1:4" x14ac:dyDescent="0.55000000000000004">
      <c r="A722" t="s">
        <v>728</v>
      </c>
      <c r="D722" t="str">
        <f t="shared" si="11"/>
        <v xml:space="preserve">'tt1901027', </v>
      </c>
    </row>
    <row r="723" spans="1:4" x14ac:dyDescent="0.55000000000000004">
      <c r="A723" t="s">
        <v>729</v>
      </c>
      <c r="D723" t="str">
        <f t="shared" si="11"/>
        <v xml:space="preserve">'tt1904988', </v>
      </c>
    </row>
    <row r="724" spans="1:4" x14ac:dyDescent="0.55000000000000004">
      <c r="A724" t="s">
        <v>730</v>
      </c>
      <c r="D724" t="str">
        <f t="shared" si="11"/>
        <v xml:space="preserve">'tt1905020', </v>
      </c>
    </row>
    <row r="725" spans="1:4" x14ac:dyDescent="0.55000000000000004">
      <c r="A725" t="s">
        <v>731</v>
      </c>
      <c r="D725" t="str">
        <f t="shared" si="11"/>
        <v xml:space="preserve">'tt1905372', </v>
      </c>
    </row>
    <row r="726" spans="1:4" x14ac:dyDescent="0.55000000000000004">
      <c r="A726" t="s">
        <v>732</v>
      </c>
      <c r="D726" t="str">
        <f t="shared" si="11"/>
        <v xml:space="preserve">'tt1905535', </v>
      </c>
    </row>
    <row r="727" spans="1:4" x14ac:dyDescent="0.55000000000000004">
      <c r="A727" t="s">
        <v>733</v>
      </c>
      <c r="D727" t="str">
        <f t="shared" si="11"/>
        <v xml:space="preserve">'tt1905536', </v>
      </c>
    </row>
    <row r="728" spans="1:4" x14ac:dyDescent="0.55000000000000004">
      <c r="A728" t="s">
        <v>734</v>
      </c>
      <c r="D728" t="str">
        <f t="shared" si="11"/>
        <v xml:space="preserve">'tt1905537', </v>
      </c>
    </row>
    <row r="729" spans="1:4" x14ac:dyDescent="0.55000000000000004">
      <c r="A729" t="s">
        <v>735</v>
      </c>
      <c r="D729" t="str">
        <f t="shared" si="11"/>
        <v xml:space="preserve">'tt1905538', </v>
      </c>
    </row>
    <row r="730" spans="1:4" x14ac:dyDescent="0.55000000000000004">
      <c r="A730" t="s">
        <v>736</v>
      </c>
      <c r="D730" t="str">
        <f t="shared" si="11"/>
        <v xml:space="preserve">'tt1905539', </v>
      </c>
    </row>
    <row r="731" spans="1:4" x14ac:dyDescent="0.55000000000000004">
      <c r="A731" t="s">
        <v>737</v>
      </c>
      <c r="D731" t="str">
        <f t="shared" si="11"/>
        <v xml:space="preserve">'tt1905540', </v>
      </c>
    </row>
    <row r="732" spans="1:4" x14ac:dyDescent="0.55000000000000004">
      <c r="A732" t="s">
        <v>738</v>
      </c>
      <c r="D732" t="str">
        <f t="shared" si="11"/>
        <v xml:space="preserve">'tt1907606', </v>
      </c>
    </row>
    <row r="733" spans="1:4" x14ac:dyDescent="0.55000000000000004">
      <c r="A733" t="s">
        <v>739</v>
      </c>
      <c r="D733" t="str">
        <f t="shared" si="11"/>
        <v xml:space="preserve">'tt1910845', </v>
      </c>
    </row>
    <row r="734" spans="1:4" x14ac:dyDescent="0.55000000000000004">
      <c r="A734" t="s">
        <v>740</v>
      </c>
      <c r="D734" t="str">
        <f t="shared" si="11"/>
        <v xml:space="preserve">'tt1913085', </v>
      </c>
    </row>
    <row r="735" spans="1:4" x14ac:dyDescent="0.55000000000000004">
      <c r="A735" t="s">
        <v>741</v>
      </c>
      <c r="D735" t="str">
        <f t="shared" si="11"/>
        <v xml:space="preserve">'tt1913641', </v>
      </c>
    </row>
    <row r="736" spans="1:4" x14ac:dyDescent="0.55000000000000004">
      <c r="A736" t="s">
        <v>742</v>
      </c>
      <c r="D736" t="str">
        <f t="shared" si="11"/>
        <v xml:space="preserve">'tt1914239', </v>
      </c>
    </row>
    <row r="737" spans="1:4" x14ac:dyDescent="0.55000000000000004">
      <c r="A737" t="s">
        <v>743</v>
      </c>
      <c r="D737" t="str">
        <f t="shared" si="11"/>
        <v xml:space="preserve">'tt1916658', </v>
      </c>
    </row>
    <row r="738" spans="1:4" x14ac:dyDescent="0.55000000000000004">
      <c r="A738" t="s">
        <v>744</v>
      </c>
      <c r="D738" t="str">
        <f t="shared" si="11"/>
        <v xml:space="preserve">'tt1916716', </v>
      </c>
    </row>
    <row r="739" spans="1:4" x14ac:dyDescent="0.55000000000000004">
      <c r="A739" t="s">
        <v>745</v>
      </c>
      <c r="D739" t="str">
        <f t="shared" si="11"/>
        <v xml:space="preserve">'tt1916857', </v>
      </c>
    </row>
    <row r="740" spans="1:4" x14ac:dyDescent="0.55000000000000004">
      <c r="A740" t="s">
        <v>746</v>
      </c>
      <c r="D740" t="str">
        <f t="shared" si="11"/>
        <v xml:space="preserve">'tt1917685', </v>
      </c>
    </row>
    <row r="741" spans="1:4" x14ac:dyDescent="0.55000000000000004">
      <c r="A741" t="s">
        <v>747</v>
      </c>
      <c r="D741" t="str">
        <f t="shared" si="11"/>
        <v xml:space="preserve">'tt1918150', </v>
      </c>
    </row>
    <row r="742" spans="1:4" x14ac:dyDescent="0.55000000000000004">
      <c r="A742" t="s">
        <v>748</v>
      </c>
      <c r="D742" t="str">
        <f t="shared" si="11"/>
        <v xml:space="preserve">'tt1918429', </v>
      </c>
    </row>
    <row r="743" spans="1:4" x14ac:dyDescent="0.55000000000000004">
      <c r="A743" t="s">
        <v>749</v>
      </c>
      <c r="D743" t="str">
        <f t="shared" si="11"/>
        <v xml:space="preserve">'tt1918454', </v>
      </c>
    </row>
    <row r="744" spans="1:4" x14ac:dyDescent="0.55000000000000004">
      <c r="A744" t="s">
        <v>750</v>
      </c>
      <c r="D744" t="str">
        <f t="shared" si="11"/>
        <v xml:space="preserve">'tt1918576', </v>
      </c>
    </row>
    <row r="745" spans="1:4" x14ac:dyDescent="0.55000000000000004">
      <c r="A745" t="s">
        <v>751</v>
      </c>
      <c r="D745" t="str">
        <f t="shared" si="11"/>
        <v xml:space="preserve">'tt1918811', </v>
      </c>
    </row>
    <row r="746" spans="1:4" x14ac:dyDescent="0.55000000000000004">
      <c r="A746" t="s">
        <v>752</v>
      </c>
      <c r="D746" t="str">
        <f t="shared" si="11"/>
        <v xml:space="preserve">'tt1918979', </v>
      </c>
    </row>
    <row r="747" spans="1:4" x14ac:dyDescent="0.55000000000000004">
      <c r="A747" t="s">
        <v>753</v>
      </c>
      <c r="D747" t="str">
        <f t="shared" si="11"/>
        <v xml:space="preserve">'tt1919105', </v>
      </c>
    </row>
    <row r="748" spans="1:4" x14ac:dyDescent="0.55000000000000004">
      <c r="A748" t="s">
        <v>754</v>
      </c>
      <c r="D748" t="str">
        <f t="shared" si="11"/>
        <v xml:space="preserve">'tt1919146', </v>
      </c>
    </row>
    <row r="749" spans="1:4" x14ac:dyDescent="0.55000000000000004">
      <c r="A749" t="s">
        <v>755</v>
      </c>
      <c r="D749" t="str">
        <f t="shared" si="11"/>
        <v xml:space="preserve">'tt1919209', </v>
      </c>
    </row>
    <row r="750" spans="1:4" x14ac:dyDescent="0.55000000000000004">
      <c r="A750" t="s">
        <v>756</v>
      </c>
      <c r="D750" t="str">
        <f t="shared" si="11"/>
        <v xml:space="preserve">'tt1920891', </v>
      </c>
    </row>
    <row r="751" spans="1:4" x14ac:dyDescent="0.55000000000000004">
      <c r="A751" t="s">
        <v>757</v>
      </c>
      <c r="D751" t="str">
        <f t="shared" si="11"/>
        <v xml:space="preserve">'tt1925756', </v>
      </c>
    </row>
    <row r="752" spans="1:4" x14ac:dyDescent="0.55000000000000004">
      <c r="A752" t="s">
        <v>758</v>
      </c>
      <c r="D752" t="str">
        <f t="shared" si="11"/>
        <v xml:space="preserve">'tt1925833', </v>
      </c>
    </row>
    <row r="753" spans="1:4" x14ac:dyDescent="0.55000000000000004">
      <c r="A753" t="s">
        <v>759</v>
      </c>
      <c r="D753" t="str">
        <f t="shared" si="11"/>
        <v xml:space="preserve">'tt1925965', </v>
      </c>
    </row>
    <row r="754" spans="1:4" x14ac:dyDescent="0.55000000000000004">
      <c r="A754" t="s">
        <v>760</v>
      </c>
      <c r="D754" t="str">
        <f t="shared" si="11"/>
        <v xml:space="preserve">'tt1926080', </v>
      </c>
    </row>
    <row r="755" spans="1:4" x14ac:dyDescent="0.55000000000000004">
      <c r="A755" t="s">
        <v>761</v>
      </c>
      <c r="D755" t="str">
        <f t="shared" si="11"/>
        <v xml:space="preserve">'tt1926116', </v>
      </c>
    </row>
    <row r="756" spans="1:4" x14ac:dyDescent="0.55000000000000004">
      <c r="A756" t="s">
        <v>762</v>
      </c>
      <c r="D756" t="str">
        <f t="shared" si="11"/>
        <v xml:space="preserve">'tt1926172', </v>
      </c>
    </row>
    <row r="757" spans="1:4" x14ac:dyDescent="0.55000000000000004">
      <c r="A757" t="s">
        <v>763</v>
      </c>
      <c r="D757" t="str">
        <f t="shared" si="11"/>
        <v xml:space="preserve">'tt1934382', </v>
      </c>
    </row>
    <row r="758" spans="1:4" x14ac:dyDescent="0.55000000000000004">
      <c r="A758" t="s">
        <v>764</v>
      </c>
      <c r="D758" t="str">
        <f t="shared" si="11"/>
        <v xml:space="preserve">'tt1935904', </v>
      </c>
    </row>
    <row r="759" spans="1:4" x14ac:dyDescent="0.55000000000000004">
      <c r="A759" t="s">
        <v>765</v>
      </c>
      <c r="D759" t="str">
        <f t="shared" si="11"/>
        <v xml:space="preserve">'tt1936579', </v>
      </c>
    </row>
    <row r="760" spans="1:4" x14ac:dyDescent="0.55000000000000004">
      <c r="A760" t="s">
        <v>766</v>
      </c>
      <c r="D760" t="str">
        <f t="shared" si="11"/>
        <v xml:space="preserve">'tt1937185', </v>
      </c>
    </row>
    <row r="761" spans="1:4" x14ac:dyDescent="0.55000000000000004">
      <c r="A761" t="s">
        <v>767</v>
      </c>
      <c r="D761" t="str">
        <f t="shared" si="11"/>
        <v xml:space="preserve">'tt1937237', </v>
      </c>
    </row>
    <row r="762" spans="1:4" x14ac:dyDescent="0.55000000000000004">
      <c r="A762" t="s">
        <v>768</v>
      </c>
      <c r="D762" t="str">
        <f t="shared" si="11"/>
        <v xml:space="preserve">'tt1940626', </v>
      </c>
    </row>
    <row r="763" spans="1:4" x14ac:dyDescent="0.55000000000000004">
      <c r="A763" t="s">
        <v>769</v>
      </c>
      <c r="D763" t="str">
        <f t="shared" si="11"/>
        <v xml:space="preserve">'tt1941494', </v>
      </c>
    </row>
    <row r="764" spans="1:4" x14ac:dyDescent="0.55000000000000004">
      <c r="A764" t="s">
        <v>770</v>
      </c>
      <c r="D764" t="str">
        <f t="shared" si="11"/>
        <v xml:space="preserve">'tt1941662', </v>
      </c>
    </row>
    <row r="765" spans="1:4" x14ac:dyDescent="0.55000000000000004">
      <c r="A765" t="s">
        <v>771</v>
      </c>
      <c r="D765" t="str">
        <f t="shared" si="11"/>
        <v xml:space="preserve">'tt1942055', </v>
      </c>
    </row>
    <row r="766" spans="1:4" x14ac:dyDescent="0.55000000000000004">
      <c r="A766" t="s">
        <v>772</v>
      </c>
      <c r="D766" t="str">
        <f t="shared" si="11"/>
        <v xml:space="preserve">'tt1942800', </v>
      </c>
    </row>
    <row r="767" spans="1:4" x14ac:dyDescent="0.55000000000000004">
      <c r="A767" t="s">
        <v>773</v>
      </c>
      <c r="D767" t="str">
        <f t="shared" si="11"/>
        <v xml:space="preserve">'tt1942835', </v>
      </c>
    </row>
    <row r="768" spans="1:4" x14ac:dyDescent="0.55000000000000004">
      <c r="A768" t="s">
        <v>774</v>
      </c>
      <c r="D768" t="str">
        <f t="shared" si="11"/>
        <v xml:space="preserve">'tt1942988', </v>
      </c>
    </row>
    <row r="769" spans="1:4" x14ac:dyDescent="0.55000000000000004">
      <c r="A769" t="s">
        <v>775</v>
      </c>
      <c r="D769" t="str">
        <f t="shared" si="11"/>
        <v xml:space="preserve">'tt1943005', </v>
      </c>
    </row>
    <row r="770" spans="1:4" x14ac:dyDescent="0.55000000000000004">
      <c r="A770" t="s">
        <v>776</v>
      </c>
      <c r="D770" t="str">
        <f t="shared" si="11"/>
        <v xml:space="preserve">'tt1943670', </v>
      </c>
    </row>
    <row r="771" spans="1:4" x14ac:dyDescent="0.55000000000000004">
      <c r="A771" t="s">
        <v>777</v>
      </c>
      <c r="D771" t="str">
        <f t="shared" ref="D771:D834" si="12">_xlfn.CONCAT("'", A771, "', ")</f>
        <v xml:space="preserve">'tt1943703', </v>
      </c>
    </row>
    <row r="772" spans="1:4" x14ac:dyDescent="0.55000000000000004">
      <c r="A772" t="s">
        <v>778</v>
      </c>
      <c r="D772" t="str">
        <f t="shared" si="12"/>
        <v xml:space="preserve">'tt1943758', </v>
      </c>
    </row>
    <row r="773" spans="1:4" x14ac:dyDescent="0.55000000000000004">
      <c r="A773" t="s">
        <v>779</v>
      </c>
      <c r="D773" t="str">
        <f t="shared" si="12"/>
        <v xml:space="preserve">'tt1945175', </v>
      </c>
    </row>
    <row r="774" spans="1:4" x14ac:dyDescent="0.55000000000000004">
      <c r="A774" t="s">
        <v>780</v>
      </c>
      <c r="D774" t="str">
        <f t="shared" si="12"/>
        <v xml:space="preserve">'tt1947975', </v>
      </c>
    </row>
    <row r="775" spans="1:4" x14ac:dyDescent="0.55000000000000004">
      <c r="A775" t="s">
        <v>781</v>
      </c>
      <c r="D775" t="str">
        <f t="shared" si="12"/>
        <v xml:space="preserve">'tt1950400', </v>
      </c>
    </row>
    <row r="776" spans="1:4" x14ac:dyDescent="0.55000000000000004">
      <c r="A776" t="s">
        <v>782</v>
      </c>
      <c r="D776" t="str">
        <f t="shared" si="12"/>
        <v xml:space="preserve">'tt1952456', </v>
      </c>
    </row>
    <row r="777" spans="1:4" x14ac:dyDescent="0.55000000000000004">
      <c r="A777" t="s">
        <v>783</v>
      </c>
      <c r="D777" t="str">
        <f t="shared" si="12"/>
        <v xml:space="preserve">'tt1952457', </v>
      </c>
    </row>
    <row r="778" spans="1:4" x14ac:dyDescent="0.55000000000000004">
      <c r="A778" t="s">
        <v>784</v>
      </c>
      <c r="D778" t="str">
        <f t="shared" si="12"/>
        <v xml:space="preserve">'tt1952460', </v>
      </c>
    </row>
    <row r="779" spans="1:4" x14ac:dyDescent="0.55000000000000004">
      <c r="A779" t="s">
        <v>785</v>
      </c>
      <c r="D779" t="str">
        <f t="shared" si="12"/>
        <v xml:space="preserve">'tt1954392', </v>
      </c>
    </row>
    <row r="780" spans="1:4" x14ac:dyDescent="0.55000000000000004">
      <c r="A780" t="s">
        <v>786</v>
      </c>
      <c r="D780" t="str">
        <f t="shared" si="12"/>
        <v xml:space="preserve">'tt1956408', </v>
      </c>
    </row>
    <row r="781" spans="1:4" x14ac:dyDescent="0.55000000000000004">
      <c r="A781" t="s">
        <v>787</v>
      </c>
      <c r="D781" t="str">
        <f t="shared" si="12"/>
        <v xml:space="preserve">'tt1957844', </v>
      </c>
    </row>
    <row r="782" spans="1:4" x14ac:dyDescent="0.55000000000000004">
      <c r="A782" t="s">
        <v>788</v>
      </c>
      <c r="D782" t="str">
        <f t="shared" si="12"/>
        <v xml:space="preserve">'tt1957880', </v>
      </c>
    </row>
    <row r="783" spans="1:4" x14ac:dyDescent="0.55000000000000004">
      <c r="A783" t="s">
        <v>789</v>
      </c>
      <c r="D783" t="str">
        <f t="shared" si="12"/>
        <v xml:space="preserve">'tt1957899', </v>
      </c>
    </row>
    <row r="784" spans="1:4" x14ac:dyDescent="0.55000000000000004">
      <c r="A784" t="s">
        <v>790</v>
      </c>
      <c r="D784" t="str">
        <f t="shared" si="12"/>
        <v xml:space="preserve">'tt1960492', </v>
      </c>
    </row>
    <row r="785" spans="1:4" x14ac:dyDescent="0.55000000000000004">
      <c r="A785" t="s">
        <v>791</v>
      </c>
      <c r="D785" t="str">
        <f t="shared" si="12"/>
        <v xml:space="preserve">'tt1963222', </v>
      </c>
    </row>
    <row r="786" spans="1:4" x14ac:dyDescent="0.55000000000000004">
      <c r="A786" t="s">
        <v>792</v>
      </c>
      <c r="D786" t="str">
        <f t="shared" si="12"/>
        <v xml:space="preserve">'tt1964873', </v>
      </c>
    </row>
    <row r="787" spans="1:4" x14ac:dyDescent="0.55000000000000004">
      <c r="A787" t="s">
        <v>793</v>
      </c>
      <c r="D787" t="str">
        <f t="shared" si="12"/>
        <v xml:space="preserve">'tt1965113', </v>
      </c>
    </row>
    <row r="788" spans="1:4" x14ac:dyDescent="0.55000000000000004">
      <c r="A788" t="s">
        <v>794</v>
      </c>
      <c r="D788" t="str">
        <f t="shared" si="12"/>
        <v xml:space="preserve">'tt1966634', </v>
      </c>
    </row>
    <row r="789" spans="1:4" x14ac:dyDescent="0.55000000000000004">
      <c r="A789" t="s">
        <v>795</v>
      </c>
      <c r="D789" t="str">
        <f t="shared" si="12"/>
        <v xml:space="preserve">'tt1966638', </v>
      </c>
    </row>
    <row r="790" spans="1:4" x14ac:dyDescent="0.55000000000000004">
      <c r="A790" t="s">
        <v>796</v>
      </c>
      <c r="D790" t="str">
        <f t="shared" si="12"/>
        <v xml:space="preserve">'tt1967694', </v>
      </c>
    </row>
    <row r="791" spans="1:4" x14ac:dyDescent="0.55000000000000004">
      <c r="A791" t="s">
        <v>797</v>
      </c>
      <c r="D791" t="str">
        <f t="shared" si="12"/>
        <v xml:space="preserve">'tt1969969', </v>
      </c>
    </row>
    <row r="792" spans="1:4" x14ac:dyDescent="0.55000000000000004">
      <c r="A792" t="s">
        <v>798</v>
      </c>
      <c r="D792" t="str">
        <f t="shared" si="12"/>
        <v xml:space="preserve">'tt1971473', </v>
      </c>
    </row>
    <row r="793" spans="1:4" x14ac:dyDescent="0.55000000000000004">
      <c r="A793" t="s">
        <v>799</v>
      </c>
      <c r="D793" t="str">
        <f t="shared" si="12"/>
        <v xml:space="preserve">'tt1971492', </v>
      </c>
    </row>
    <row r="794" spans="1:4" x14ac:dyDescent="0.55000000000000004">
      <c r="A794" t="s">
        <v>800</v>
      </c>
      <c r="D794" t="str">
        <f t="shared" si="12"/>
        <v xml:space="preserve">'tt1971516', </v>
      </c>
    </row>
    <row r="795" spans="1:4" x14ac:dyDescent="0.55000000000000004">
      <c r="A795" t="s">
        <v>801</v>
      </c>
      <c r="D795" t="str">
        <f t="shared" si="12"/>
        <v xml:space="preserve">'tt1974279', </v>
      </c>
    </row>
    <row r="796" spans="1:4" x14ac:dyDescent="0.55000000000000004">
      <c r="A796" t="s">
        <v>802</v>
      </c>
      <c r="D796" t="str">
        <f t="shared" si="12"/>
        <v xml:space="preserve">'tt1974327', </v>
      </c>
    </row>
    <row r="797" spans="1:4" x14ac:dyDescent="0.55000000000000004">
      <c r="A797" t="s">
        <v>803</v>
      </c>
      <c r="D797" t="str">
        <f t="shared" si="12"/>
        <v xml:space="preserve">'tt1974343', </v>
      </c>
    </row>
    <row r="798" spans="1:4" x14ac:dyDescent="0.55000000000000004">
      <c r="A798" t="s">
        <v>804</v>
      </c>
      <c r="D798" t="str">
        <f t="shared" si="12"/>
        <v xml:space="preserve">'tt1977974', </v>
      </c>
    </row>
    <row r="799" spans="1:4" x14ac:dyDescent="0.55000000000000004">
      <c r="A799" t="s">
        <v>805</v>
      </c>
      <c r="D799" t="str">
        <f t="shared" si="12"/>
        <v xml:space="preserve">'tt1979390', </v>
      </c>
    </row>
    <row r="800" spans="1:4" x14ac:dyDescent="0.55000000000000004">
      <c r="A800" t="s">
        <v>806</v>
      </c>
      <c r="D800" t="str">
        <f t="shared" si="12"/>
        <v xml:space="preserve">'tt1981127', </v>
      </c>
    </row>
    <row r="801" spans="1:4" x14ac:dyDescent="0.55000000000000004">
      <c r="A801" t="s">
        <v>807</v>
      </c>
      <c r="D801" t="str">
        <f t="shared" si="12"/>
        <v xml:space="preserve">'tt1984184', </v>
      </c>
    </row>
    <row r="802" spans="1:4" x14ac:dyDescent="0.55000000000000004">
      <c r="A802" t="s">
        <v>808</v>
      </c>
      <c r="D802" t="str">
        <f t="shared" si="12"/>
        <v xml:space="preserve">'tt1985279', </v>
      </c>
    </row>
    <row r="803" spans="1:4" x14ac:dyDescent="0.55000000000000004">
      <c r="A803" t="s">
        <v>809</v>
      </c>
      <c r="D803" t="str">
        <f t="shared" si="12"/>
        <v xml:space="preserve">'tt1986973', </v>
      </c>
    </row>
    <row r="804" spans="1:4" x14ac:dyDescent="0.55000000000000004">
      <c r="A804" t="s">
        <v>810</v>
      </c>
      <c r="D804" t="str">
        <f t="shared" si="12"/>
        <v xml:space="preserve">'tt1989439', </v>
      </c>
    </row>
    <row r="805" spans="1:4" x14ac:dyDescent="0.55000000000000004">
      <c r="A805" t="s">
        <v>811</v>
      </c>
      <c r="D805" t="str">
        <f t="shared" si="12"/>
        <v xml:space="preserve">'tt1990379', </v>
      </c>
    </row>
    <row r="806" spans="1:4" x14ac:dyDescent="0.55000000000000004">
      <c r="A806" t="s">
        <v>812</v>
      </c>
      <c r="D806" t="str">
        <f t="shared" si="12"/>
        <v xml:space="preserve">'tt1990977', </v>
      </c>
    </row>
    <row r="807" spans="1:4" x14ac:dyDescent="0.55000000000000004">
      <c r="A807" t="s">
        <v>813</v>
      </c>
      <c r="D807" t="str">
        <f t="shared" si="12"/>
        <v xml:space="preserve">'tt1991002', </v>
      </c>
    </row>
    <row r="808" spans="1:4" x14ac:dyDescent="0.55000000000000004">
      <c r="A808" t="s">
        <v>814</v>
      </c>
      <c r="D808" t="str">
        <f t="shared" si="12"/>
        <v xml:space="preserve">'tt1993290', </v>
      </c>
    </row>
    <row r="809" spans="1:4" x14ac:dyDescent="0.55000000000000004">
      <c r="A809" t="s">
        <v>815</v>
      </c>
      <c r="D809" t="str">
        <f t="shared" si="12"/>
        <v xml:space="preserve">'tt1994689', </v>
      </c>
    </row>
    <row r="810" spans="1:4" x14ac:dyDescent="0.55000000000000004">
      <c r="A810" t="s">
        <v>816</v>
      </c>
      <c r="D810" t="str">
        <f t="shared" si="12"/>
        <v xml:space="preserve">'tt1995434', </v>
      </c>
    </row>
    <row r="811" spans="1:4" x14ac:dyDescent="0.55000000000000004">
      <c r="A811" t="s">
        <v>817</v>
      </c>
      <c r="D811" t="str">
        <f t="shared" si="12"/>
        <v xml:space="preserve">'tt1996188', </v>
      </c>
    </row>
    <row r="812" spans="1:4" x14ac:dyDescent="0.55000000000000004">
      <c r="A812" t="s">
        <v>818</v>
      </c>
      <c r="D812" t="str">
        <f t="shared" si="12"/>
        <v xml:space="preserve">'tt1998404', </v>
      </c>
    </row>
    <row r="813" spans="1:4" x14ac:dyDescent="0.55000000000000004">
      <c r="A813" t="s">
        <v>819</v>
      </c>
      <c r="D813" t="str">
        <f t="shared" si="12"/>
        <v xml:space="preserve">'tt2001965', </v>
      </c>
    </row>
    <row r="814" spans="1:4" x14ac:dyDescent="0.55000000000000004">
      <c r="A814" t="s">
        <v>820</v>
      </c>
      <c r="D814" t="str">
        <f t="shared" si="12"/>
        <v xml:space="preserve">'tt2003439', </v>
      </c>
    </row>
    <row r="815" spans="1:4" x14ac:dyDescent="0.55000000000000004">
      <c r="A815" t="s">
        <v>821</v>
      </c>
      <c r="D815" t="str">
        <f t="shared" si="12"/>
        <v xml:space="preserve">'tt2004188', </v>
      </c>
    </row>
    <row r="816" spans="1:4" x14ac:dyDescent="0.55000000000000004">
      <c r="A816" t="s">
        <v>822</v>
      </c>
      <c r="D816" t="str">
        <f t="shared" si="12"/>
        <v xml:space="preserve">'tt2005262', </v>
      </c>
    </row>
    <row r="817" spans="1:4" x14ac:dyDescent="0.55000000000000004">
      <c r="A817" t="s">
        <v>823</v>
      </c>
      <c r="D817" t="str">
        <f t="shared" si="12"/>
        <v xml:space="preserve">'tt2006577', </v>
      </c>
    </row>
    <row r="818" spans="1:4" x14ac:dyDescent="0.55000000000000004">
      <c r="A818" t="s">
        <v>824</v>
      </c>
      <c r="D818" t="str">
        <f t="shared" si="12"/>
        <v xml:space="preserve">'tt2006756', </v>
      </c>
    </row>
    <row r="819" spans="1:4" x14ac:dyDescent="0.55000000000000004">
      <c r="A819" t="s">
        <v>825</v>
      </c>
      <c r="D819" t="str">
        <f t="shared" si="12"/>
        <v xml:space="preserve">'tt2007655', </v>
      </c>
    </row>
    <row r="820" spans="1:4" x14ac:dyDescent="0.55000000000000004">
      <c r="A820" t="s">
        <v>826</v>
      </c>
      <c r="D820" t="str">
        <f t="shared" si="12"/>
        <v xml:space="preserve">'tt2009601', </v>
      </c>
    </row>
    <row r="821" spans="1:4" x14ac:dyDescent="0.55000000000000004">
      <c r="A821" t="s">
        <v>827</v>
      </c>
      <c r="D821" t="str">
        <f t="shared" si="12"/>
        <v xml:space="preserve">'tt2012896', </v>
      </c>
    </row>
    <row r="822" spans="1:4" x14ac:dyDescent="0.55000000000000004">
      <c r="A822" t="s">
        <v>828</v>
      </c>
      <c r="D822" t="str">
        <f t="shared" si="12"/>
        <v xml:space="preserve">'tt2012897', </v>
      </c>
    </row>
    <row r="823" spans="1:4" x14ac:dyDescent="0.55000000000000004">
      <c r="A823" t="s">
        <v>829</v>
      </c>
      <c r="D823" t="str">
        <f t="shared" si="12"/>
        <v xml:space="preserve">'tt2012899', </v>
      </c>
    </row>
    <row r="824" spans="1:4" x14ac:dyDescent="0.55000000000000004">
      <c r="A824" t="s">
        <v>830</v>
      </c>
      <c r="D824" t="str">
        <f t="shared" si="12"/>
        <v xml:space="preserve">'tt2012900', </v>
      </c>
    </row>
    <row r="825" spans="1:4" x14ac:dyDescent="0.55000000000000004">
      <c r="A825" t="s">
        <v>831</v>
      </c>
      <c r="D825" t="str">
        <f t="shared" si="12"/>
        <v xml:space="preserve">'tt2012901', </v>
      </c>
    </row>
    <row r="826" spans="1:4" x14ac:dyDescent="0.55000000000000004">
      <c r="A826" t="s">
        <v>832</v>
      </c>
      <c r="D826" t="str">
        <f t="shared" si="12"/>
        <v xml:space="preserve">'tt2012902', </v>
      </c>
    </row>
    <row r="827" spans="1:4" x14ac:dyDescent="0.55000000000000004">
      <c r="A827" t="s">
        <v>833</v>
      </c>
      <c r="D827" t="str">
        <f t="shared" si="12"/>
        <v xml:space="preserve">'tt2012903', </v>
      </c>
    </row>
    <row r="828" spans="1:4" x14ac:dyDescent="0.55000000000000004">
      <c r="A828" t="s">
        <v>834</v>
      </c>
      <c r="D828" t="str">
        <f t="shared" si="12"/>
        <v xml:space="preserve">'tt2014342', </v>
      </c>
    </row>
    <row r="829" spans="1:4" x14ac:dyDescent="0.55000000000000004">
      <c r="A829" t="s">
        <v>835</v>
      </c>
      <c r="D829" t="str">
        <f t="shared" si="12"/>
        <v xml:space="preserve">'tt2015525', </v>
      </c>
    </row>
    <row r="830" spans="1:4" x14ac:dyDescent="0.55000000000000004">
      <c r="A830" t="s">
        <v>836</v>
      </c>
      <c r="D830" t="str">
        <f t="shared" si="12"/>
        <v xml:space="preserve">'tt2016199', </v>
      </c>
    </row>
    <row r="831" spans="1:4" x14ac:dyDescent="0.55000000000000004">
      <c r="A831" t="s">
        <v>837</v>
      </c>
      <c r="D831" t="str">
        <f t="shared" si="12"/>
        <v xml:space="preserve">'tt2016213', </v>
      </c>
    </row>
    <row r="832" spans="1:4" x14ac:dyDescent="0.55000000000000004">
      <c r="A832" t="s">
        <v>838</v>
      </c>
      <c r="D832" t="str">
        <f t="shared" si="12"/>
        <v xml:space="preserve">'tt2016294', </v>
      </c>
    </row>
    <row r="833" spans="1:4" x14ac:dyDescent="0.55000000000000004">
      <c r="A833" t="s">
        <v>839</v>
      </c>
      <c r="D833" t="str">
        <f t="shared" si="12"/>
        <v xml:space="preserve">'tt2016922', </v>
      </c>
    </row>
    <row r="834" spans="1:4" x14ac:dyDescent="0.55000000000000004">
      <c r="A834" t="s">
        <v>840</v>
      </c>
      <c r="D834" t="str">
        <f t="shared" si="12"/>
        <v xml:space="preserve">'tt2017597', </v>
      </c>
    </row>
    <row r="835" spans="1:4" x14ac:dyDescent="0.55000000000000004">
      <c r="A835" t="s">
        <v>841</v>
      </c>
      <c r="D835" t="str">
        <f t="shared" ref="D835:D898" si="13">_xlfn.CONCAT("'", A835, "', ")</f>
        <v xml:space="preserve">'tt2023632', </v>
      </c>
    </row>
    <row r="836" spans="1:4" x14ac:dyDescent="0.55000000000000004">
      <c r="A836" t="s">
        <v>842</v>
      </c>
      <c r="D836" t="str">
        <f t="shared" si="13"/>
        <v xml:space="preserve">'tt2024358', </v>
      </c>
    </row>
    <row r="837" spans="1:4" x14ac:dyDescent="0.55000000000000004">
      <c r="A837" t="s">
        <v>843</v>
      </c>
      <c r="D837" t="str">
        <f t="shared" si="13"/>
        <v xml:space="preserve">'tt2024548', </v>
      </c>
    </row>
    <row r="838" spans="1:4" x14ac:dyDescent="0.55000000000000004">
      <c r="A838" t="s">
        <v>844</v>
      </c>
      <c r="D838" t="str">
        <f t="shared" si="13"/>
        <v xml:space="preserve">'tt2028568', </v>
      </c>
    </row>
    <row r="839" spans="1:4" x14ac:dyDescent="0.55000000000000004">
      <c r="A839" t="s">
        <v>845</v>
      </c>
      <c r="D839" t="str">
        <f t="shared" si="13"/>
        <v xml:space="preserve">'tt2033945', </v>
      </c>
    </row>
    <row r="840" spans="1:4" x14ac:dyDescent="0.55000000000000004">
      <c r="A840" t="s">
        <v>846</v>
      </c>
      <c r="D840" t="str">
        <f t="shared" si="13"/>
        <v xml:space="preserve">'tt2034010', </v>
      </c>
    </row>
    <row r="841" spans="1:4" x14ac:dyDescent="0.55000000000000004">
      <c r="A841" t="s">
        <v>847</v>
      </c>
      <c r="D841" t="str">
        <f t="shared" si="13"/>
        <v xml:space="preserve">'tt2034708', </v>
      </c>
    </row>
    <row r="842" spans="1:4" x14ac:dyDescent="0.55000000000000004">
      <c r="A842" t="s">
        <v>848</v>
      </c>
      <c r="D842" t="str">
        <f t="shared" si="13"/>
        <v xml:space="preserve">'tt2034805', </v>
      </c>
    </row>
    <row r="843" spans="1:4" x14ac:dyDescent="0.55000000000000004">
      <c r="A843" t="s">
        <v>849</v>
      </c>
      <c r="D843" t="str">
        <f t="shared" si="13"/>
        <v xml:space="preserve">'tt2036419', </v>
      </c>
    </row>
    <row r="844" spans="1:4" x14ac:dyDescent="0.55000000000000004">
      <c r="A844" t="s">
        <v>850</v>
      </c>
      <c r="D844" t="str">
        <f t="shared" si="13"/>
        <v xml:space="preserve">'tt2043460', </v>
      </c>
    </row>
    <row r="845" spans="1:4" x14ac:dyDescent="0.55000000000000004">
      <c r="A845" t="s">
        <v>851</v>
      </c>
      <c r="D845" t="str">
        <f t="shared" si="13"/>
        <v xml:space="preserve">'tt2044854', </v>
      </c>
    </row>
    <row r="846" spans="1:4" x14ac:dyDescent="0.55000000000000004">
      <c r="A846" t="s">
        <v>852</v>
      </c>
      <c r="D846" t="str">
        <f t="shared" si="13"/>
        <v xml:space="preserve">'tt2048625', </v>
      </c>
    </row>
    <row r="847" spans="1:4" x14ac:dyDescent="0.55000000000000004">
      <c r="A847" t="s">
        <v>853</v>
      </c>
      <c r="D847" t="str">
        <f t="shared" si="13"/>
        <v xml:space="preserve">'tt2048759', </v>
      </c>
    </row>
    <row r="848" spans="1:4" x14ac:dyDescent="0.55000000000000004">
      <c r="A848" t="s">
        <v>854</v>
      </c>
      <c r="D848" t="str">
        <f t="shared" si="13"/>
        <v xml:space="preserve">'tt2049407', </v>
      </c>
    </row>
    <row r="849" spans="1:4" x14ac:dyDescent="0.55000000000000004">
      <c r="A849" t="s">
        <v>855</v>
      </c>
      <c r="D849" t="str">
        <f t="shared" si="13"/>
        <v xml:space="preserve">'tt2050513', </v>
      </c>
    </row>
    <row r="850" spans="1:4" x14ac:dyDescent="0.55000000000000004">
      <c r="A850" t="s">
        <v>856</v>
      </c>
      <c r="D850" t="str">
        <f t="shared" si="13"/>
        <v xml:space="preserve">'tt2050590', </v>
      </c>
    </row>
    <row r="851" spans="1:4" x14ac:dyDescent="0.55000000000000004">
      <c r="A851" t="s">
        <v>857</v>
      </c>
      <c r="D851" t="str">
        <f t="shared" si="13"/>
        <v xml:space="preserve">'tt2050592', </v>
      </c>
    </row>
    <row r="852" spans="1:4" x14ac:dyDescent="0.55000000000000004">
      <c r="A852" t="s">
        <v>858</v>
      </c>
      <c r="D852" t="str">
        <f t="shared" si="13"/>
        <v xml:space="preserve">'tt2050668', </v>
      </c>
    </row>
    <row r="853" spans="1:4" x14ac:dyDescent="0.55000000000000004">
      <c r="A853" t="s">
        <v>859</v>
      </c>
      <c r="D853" t="str">
        <f t="shared" si="13"/>
        <v xml:space="preserve">'tt2051881', </v>
      </c>
    </row>
    <row r="854" spans="1:4" x14ac:dyDescent="0.55000000000000004">
      <c r="A854" t="s">
        <v>860</v>
      </c>
      <c r="D854" t="str">
        <f t="shared" si="13"/>
        <v xml:space="preserve">'tt2057422', </v>
      </c>
    </row>
    <row r="855" spans="1:4" x14ac:dyDescent="0.55000000000000004">
      <c r="A855" t="s">
        <v>861</v>
      </c>
      <c r="D855" t="str">
        <f t="shared" si="13"/>
        <v xml:space="preserve">'tt2059210', </v>
      </c>
    </row>
    <row r="856" spans="1:4" x14ac:dyDescent="0.55000000000000004">
      <c r="A856" t="s">
        <v>862</v>
      </c>
      <c r="D856" t="str">
        <f t="shared" si="13"/>
        <v xml:space="preserve">'tt2061834', </v>
      </c>
    </row>
    <row r="857" spans="1:4" x14ac:dyDescent="0.55000000000000004">
      <c r="A857" t="s">
        <v>863</v>
      </c>
      <c r="D857" t="str">
        <f t="shared" si="13"/>
        <v xml:space="preserve">'tt2062593', </v>
      </c>
    </row>
    <row r="858" spans="1:4" x14ac:dyDescent="0.55000000000000004">
      <c r="A858" t="s">
        <v>864</v>
      </c>
      <c r="D858" t="str">
        <f t="shared" si="13"/>
        <v xml:space="preserve">'tt2062701', </v>
      </c>
    </row>
    <row r="859" spans="1:4" x14ac:dyDescent="0.55000000000000004">
      <c r="A859" t="s">
        <v>865</v>
      </c>
      <c r="D859" t="str">
        <f t="shared" si="13"/>
        <v xml:space="preserve">'tt2063544', </v>
      </c>
    </row>
    <row r="860" spans="1:4" x14ac:dyDescent="0.55000000000000004">
      <c r="A860" t="s">
        <v>866</v>
      </c>
      <c r="D860" t="str">
        <f t="shared" si="13"/>
        <v xml:space="preserve">'tt2063662', </v>
      </c>
    </row>
    <row r="861" spans="1:4" x14ac:dyDescent="0.55000000000000004">
      <c r="A861" t="s">
        <v>867</v>
      </c>
      <c r="D861" t="str">
        <f t="shared" si="13"/>
        <v xml:space="preserve">'tt2063793', </v>
      </c>
    </row>
    <row r="862" spans="1:4" x14ac:dyDescent="0.55000000000000004">
      <c r="A862" t="s">
        <v>868</v>
      </c>
      <c r="D862" t="str">
        <f t="shared" si="13"/>
        <v xml:space="preserve">'tt2069865', </v>
      </c>
    </row>
    <row r="863" spans="1:4" x14ac:dyDescent="0.55000000000000004">
      <c r="A863" t="s">
        <v>869</v>
      </c>
      <c r="D863" t="str">
        <f t="shared" si="13"/>
        <v xml:space="preserve">'tt2071618', </v>
      </c>
    </row>
    <row r="864" spans="1:4" x14ac:dyDescent="0.55000000000000004">
      <c r="A864" t="s">
        <v>870</v>
      </c>
      <c r="D864" t="str">
        <f t="shared" si="13"/>
        <v xml:space="preserve">'tt2071637', </v>
      </c>
    </row>
    <row r="865" spans="1:4" x14ac:dyDescent="0.55000000000000004">
      <c r="A865" t="s">
        <v>871</v>
      </c>
      <c r="D865" t="str">
        <f t="shared" si="13"/>
        <v xml:space="preserve">'tt2072031', </v>
      </c>
    </row>
    <row r="866" spans="1:4" x14ac:dyDescent="0.55000000000000004">
      <c r="A866" t="s">
        <v>872</v>
      </c>
      <c r="D866" t="str">
        <f t="shared" si="13"/>
        <v xml:space="preserve">'tt2076423', </v>
      </c>
    </row>
    <row r="867" spans="1:4" x14ac:dyDescent="0.55000000000000004">
      <c r="A867" t="s">
        <v>873</v>
      </c>
      <c r="D867" t="str">
        <f t="shared" si="13"/>
        <v xml:space="preserve">'tt2076904', </v>
      </c>
    </row>
    <row r="868" spans="1:4" x14ac:dyDescent="0.55000000000000004">
      <c r="A868" t="s">
        <v>874</v>
      </c>
      <c r="D868" t="str">
        <f t="shared" si="13"/>
        <v xml:space="preserve">'tt2076941', </v>
      </c>
    </row>
    <row r="869" spans="1:4" x14ac:dyDescent="0.55000000000000004">
      <c r="A869" t="s">
        <v>875</v>
      </c>
      <c r="D869" t="str">
        <f t="shared" si="13"/>
        <v xml:space="preserve">'tt2076978', </v>
      </c>
    </row>
    <row r="870" spans="1:4" x14ac:dyDescent="0.55000000000000004">
      <c r="A870" t="s">
        <v>876</v>
      </c>
      <c r="D870" t="str">
        <f t="shared" si="13"/>
        <v xml:space="preserve">'tt2077841', </v>
      </c>
    </row>
    <row r="871" spans="1:4" x14ac:dyDescent="0.55000000000000004">
      <c r="A871" t="s">
        <v>877</v>
      </c>
      <c r="D871" t="str">
        <f t="shared" si="13"/>
        <v xml:space="preserve">'tt2077873', </v>
      </c>
    </row>
    <row r="872" spans="1:4" x14ac:dyDescent="0.55000000000000004">
      <c r="A872" t="s">
        <v>878</v>
      </c>
      <c r="D872" t="str">
        <f t="shared" si="13"/>
        <v xml:space="preserve">'tt2078762', </v>
      </c>
    </row>
    <row r="873" spans="1:4" x14ac:dyDescent="0.55000000000000004">
      <c r="A873" t="s">
        <v>879</v>
      </c>
      <c r="D873" t="str">
        <f t="shared" si="13"/>
        <v xml:space="preserve">'tt2079068', </v>
      </c>
    </row>
    <row r="874" spans="1:4" x14ac:dyDescent="0.55000000000000004">
      <c r="A874" t="s">
        <v>880</v>
      </c>
      <c r="D874" t="str">
        <f t="shared" si="13"/>
        <v xml:space="preserve">'tt2083173', </v>
      </c>
    </row>
    <row r="875" spans="1:4" x14ac:dyDescent="0.55000000000000004">
      <c r="A875" t="s">
        <v>881</v>
      </c>
      <c r="D875" t="str">
        <f t="shared" si="13"/>
        <v xml:space="preserve">'tt2084937', </v>
      </c>
    </row>
    <row r="876" spans="1:4" x14ac:dyDescent="0.55000000000000004">
      <c r="A876" t="s">
        <v>882</v>
      </c>
      <c r="D876" t="str">
        <f t="shared" si="13"/>
        <v xml:space="preserve">'tt2085944', </v>
      </c>
    </row>
    <row r="877" spans="1:4" x14ac:dyDescent="0.55000000000000004">
      <c r="A877" t="s">
        <v>883</v>
      </c>
      <c r="D877" t="str">
        <f t="shared" si="13"/>
        <v xml:space="preserve">'tt2087725', </v>
      </c>
    </row>
    <row r="878" spans="1:4" x14ac:dyDescent="0.55000000000000004">
      <c r="A878" t="s">
        <v>884</v>
      </c>
      <c r="D878" t="str">
        <f t="shared" si="13"/>
        <v xml:space="preserve">'tt2087731', </v>
      </c>
    </row>
    <row r="879" spans="1:4" x14ac:dyDescent="0.55000000000000004">
      <c r="A879" t="s">
        <v>885</v>
      </c>
      <c r="D879" t="str">
        <f t="shared" si="13"/>
        <v xml:space="preserve">'tt2089985', </v>
      </c>
    </row>
    <row r="880" spans="1:4" x14ac:dyDescent="0.55000000000000004">
      <c r="A880" t="s">
        <v>886</v>
      </c>
      <c r="D880" t="str">
        <f t="shared" si="13"/>
        <v xml:space="preserve">'tt2090495', </v>
      </c>
    </row>
    <row r="881" spans="1:4" x14ac:dyDescent="0.55000000000000004">
      <c r="A881" t="s">
        <v>887</v>
      </c>
      <c r="D881" t="str">
        <f t="shared" si="13"/>
        <v xml:space="preserve">'tt20913306', </v>
      </c>
    </row>
    <row r="882" spans="1:4" x14ac:dyDescent="0.55000000000000004">
      <c r="A882" t="s">
        <v>888</v>
      </c>
      <c r="D882" t="str">
        <f t="shared" si="13"/>
        <v xml:space="preserve">'tt2092335', </v>
      </c>
    </row>
    <row r="883" spans="1:4" x14ac:dyDescent="0.55000000000000004">
      <c r="A883" t="s">
        <v>889</v>
      </c>
      <c r="D883" t="str">
        <f t="shared" si="13"/>
        <v xml:space="preserve">'tt2093211', </v>
      </c>
    </row>
    <row r="884" spans="1:4" x14ac:dyDescent="0.55000000000000004">
      <c r="A884" t="s">
        <v>890</v>
      </c>
      <c r="D884" t="str">
        <f t="shared" si="13"/>
        <v xml:space="preserve">'tt2094140', </v>
      </c>
    </row>
    <row r="885" spans="1:4" x14ac:dyDescent="0.55000000000000004">
      <c r="A885" t="s">
        <v>891</v>
      </c>
      <c r="D885" t="str">
        <f t="shared" si="13"/>
        <v xml:space="preserve">'tt2095609', </v>
      </c>
    </row>
    <row r="886" spans="1:4" x14ac:dyDescent="0.55000000000000004">
      <c r="A886" t="s">
        <v>892</v>
      </c>
      <c r="D886" t="str">
        <f t="shared" si="13"/>
        <v xml:space="preserve">'tt2095816', </v>
      </c>
    </row>
    <row r="887" spans="1:4" x14ac:dyDescent="0.55000000000000004">
      <c r="A887" t="s">
        <v>893</v>
      </c>
      <c r="D887" t="str">
        <f t="shared" si="13"/>
        <v xml:space="preserve">'tt2097238', </v>
      </c>
    </row>
    <row r="888" spans="1:4" x14ac:dyDescent="0.55000000000000004">
      <c r="A888" t="s">
        <v>894</v>
      </c>
      <c r="D888" t="str">
        <f t="shared" si="13"/>
        <v xml:space="preserve">'tt2097256', </v>
      </c>
    </row>
    <row r="889" spans="1:4" x14ac:dyDescent="0.55000000000000004">
      <c r="A889" t="s">
        <v>895</v>
      </c>
      <c r="D889" t="str">
        <f t="shared" si="13"/>
        <v xml:space="preserve">'tt2099752', </v>
      </c>
    </row>
    <row r="890" spans="1:4" x14ac:dyDescent="0.55000000000000004">
      <c r="A890" t="s">
        <v>896</v>
      </c>
      <c r="D890" t="str">
        <f t="shared" si="13"/>
        <v xml:space="preserve">'tt2099782', </v>
      </c>
    </row>
    <row r="891" spans="1:4" x14ac:dyDescent="0.55000000000000004">
      <c r="A891" t="s">
        <v>897</v>
      </c>
      <c r="D891" t="str">
        <f t="shared" si="13"/>
        <v xml:space="preserve">'tt2100383', </v>
      </c>
    </row>
    <row r="892" spans="1:4" x14ac:dyDescent="0.55000000000000004">
      <c r="A892" t="s">
        <v>898</v>
      </c>
      <c r="D892" t="str">
        <f t="shared" si="13"/>
        <v xml:space="preserve">'tt2100421', </v>
      </c>
    </row>
    <row r="893" spans="1:4" x14ac:dyDescent="0.55000000000000004">
      <c r="A893" t="s">
        <v>899</v>
      </c>
      <c r="D893" t="str">
        <f t="shared" si="13"/>
        <v xml:space="preserve">'tt2101457', </v>
      </c>
    </row>
    <row r="894" spans="1:4" x14ac:dyDescent="0.55000000000000004">
      <c r="A894" t="s">
        <v>900</v>
      </c>
      <c r="D894" t="str">
        <f t="shared" si="13"/>
        <v xml:space="preserve">'tt2102281', </v>
      </c>
    </row>
    <row r="895" spans="1:4" x14ac:dyDescent="0.55000000000000004">
      <c r="A895" t="s">
        <v>901</v>
      </c>
      <c r="D895" t="str">
        <f t="shared" si="13"/>
        <v xml:space="preserve">'tt2102462', </v>
      </c>
    </row>
    <row r="896" spans="1:4" x14ac:dyDescent="0.55000000000000004">
      <c r="A896" t="s">
        <v>902</v>
      </c>
      <c r="D896" t="str">
        <f t="shared" si="13"/>
        <v xml:space="preserve">'tt2102495', </v>
      </c>
    </row>
    <row r="897" spans="1:4" x14ac:dyDescent="0.55000000000000004">
      <c r="A897" t="s">
        <v>903</v>
      </c>
      <c r="D897" t="str">
        <f t="shared" si="13"/>
        <v xml:space="preserve">'tt2102915', </v>
      </c>
    </row>
    <row r="898" spans="1:4" x14ac:dyDescent="0.55000000000000004">
      <c r="A898" t="s">
        <v>904</v>
      </c>
      <c r="D898" t="str">
        <f t="shared" si="13"/>
        <v xml:space="preserve">'tt2105013', </v>
      </c>
    </row>
    <row r="899" spans="1:4" x14ac:dyDescent="0.55000000000000004">
      <c r="A899" t="s">
        <v>905</v>
      </c>
      <c r="D899" t="str">
        <f t="shared" ref="D899:D962" si="14">_xlfn.CONCAT("'", A899, "', ")</f>
        <v xml:space="preserve">'tt2105478', </v>
      </c>
    </row>
    <row r="900" spans="1:4" x14ac:dyDescent="0.55000000000000004">
      <c r="A900" t="s">
        <v>906</v>
      </c>
      <c r="D900" t="str">
        <f t="shared" si="14"/>
        <v xml:space="preserve">'tt2106323', </v>
      </c>
    </row>
    <row r="901" spans="1:4" x14ac:dyDescent="0.55000000000000004">
      <c r="A901" t="s">
        <v>907</v>
      </c>
      <c r="D901" t="str">
        <f t="shared" si="14"/>
        <v xml:space="preserve">'tt2106538', </v>
      </c>
    </row>
    <row r="902" spans="1:4" x14ac:dyDescent="0.55000000000000004">
      <c r="A902" t="s">
        <v>908</v>
      </c>
      <c r="D902" t="str">
        <f t="shared" si="14"/>
        <v xml:space="preserve">'tt2106634', </v>
      </c>
    </row>
    <row r="903" spans="1:4" x14ac:dyDescent="0.55000000000000004">
      <c r="A903" t="s">
        <v>909</v>
      </c>
      <c r="D903" t="str">
        <f t="shared" si="14"/>
        <v xml:space="preserve">'tt2106756', </v>
      </c>
    </row>
    <row r="904" spans="1:4" x14ac:dyDescent="0.55000000000000004">
      <c r="A904" t="s">
        <v>910</v>
      </c>
      <c r="D904" t="str">
        <f t="shared" si="14"/>
        <v xml:space="preserve">'tt2107703', </v>
      </c>
    </row>
    <row r="905" spans="1:4" x14ac:dyDescent="0.55000000000000004">
      <c r="A905" t="s">
        <v>911</v>
      </c>
      <c r="D905" t="str">
        <f t="shared" si="14"/>
        <v xml:space="preserve">'tt2107773', </v>
      </c>
    </row>
    <row r="906" spans="1:4" x14ac:dyDescent="0.55000000000000004">
      <c r="A906" t="s">
        <v>912</v>
      </c>
      <c r="D906" t="str">
        <f t="shared" si="14"/>
        <v xml:space="preserve">'tt2107800', </v>
      </c>
    </row>
    <row r="907" spans="1:4" x14ac:dyDescent="0.55000000000000004">
      <c r="A907" t="s">
        <v>913</v>
      </c>
      <c r="D907" t="str">
        <f t="shared" si="14"/>
        <v xml:space="preserve">'tt2108478', </v>
      </c>
    </row>
    <row r="908" spans="1:4" x14ac:dyDescent="0.55000000000000004">
      <c r="A908" t="s">
        <v>914</v>
      </c>
      <c r="D908" t="str">
        <f t="shared" si="14"/>
        <v xml:space="preserve">'tt2111436', </v>
      </c>
    </row>
    <row r="909" spans="1:4" x14ac:dyDescent="0.55000000000000004">
      <c r="A909" t="s">
        <v>915</v>
      </c>
      <c r="D909" t="str">
        <f t="shared" si="14"/>
        <v xml:space="preserve">'tt2111438', </v>
      </c>
    </row>
    <row r="910" spans="1:4" x14ac:dyDescent="0.55000000000000004">
      <c r="A910" t="s">
        <v>916</v>
      </c>
      <c r="D910" t="str">
        <f t="shared" si="14"/>
        <v xml:space="preserve">'tt2112928', </v>
      </c>
    </row>
    <row r="911" spans="1:4" x14ac:dyDescent="0.55000000000000004">
      <c r="A911" t="s">
        <v>917</v>
      </c>
      <c r="D911" t="str">
        <f t="shared" si="14"/>
        <v xml:space="preserve">'tt2113030', </v>
      </c>
    </row>
    <row r="912" spans="1:4" x14ac:dyDescent="0.55000000000000004">
      <c r="A912" t="s">
        <v>918</v>
      </c>
      <c r="D912" t="str">
        <f t="shared" si="14"/>
        <v xml:space="preserve">'tt2113063', </v>
      </c>
    </row>
    <row r="913" spans="1:4" x14ac:dyDescent="0.55000000000000004">
      <c r="A913" t="s">
        <v>919</v>
      </c>
      <c r="D913" t="str">
        <f t="shared" si="14"/>
        <v xml:space="preserve">'tt2113064', </v>
      </c>
    </row>
    <row r="914" spans="1:4" x14ac:dyDescent="0.55000000000000004">
      <c r="A914" t="s">
        <v>920</v>
      </c>
      <c r="D914" t="str">
        <f t="shared" si="14"/>
        <v xml:space="preserve">'tt2113593', </v>
      </c>
    </row>
    <row r="915" spans="1:4" x14ac:dyDescent="0.55000000000000004">
      <c r="A915" t="s">
        <v>921</v>
      </c>
      <c r="D915" t="str">
        <f t="shared" si="14"/>
        <v xml:space="preserve">'tt2113821', </v>
      </c>
    </row>
    <row r="916" spans="1:4" x14ac:dyDescent="0.55000000000000004">
      <c r="A916" t="s">
        <v>922</v>
      </c>
      <c r="D916" t="str">
        <f t="shared" si="14"/>
        <v xml:space="preserve">'tt2114367', </v>
      </c>
    </row>
    <row r="917" spans="1:4" x14ac:dyDescent="0.55000000000000004">
      <c r="A917" t="s">
        <v>923</v>
      </c>
      <c r="D917" t="str">
        <f t="shared" si="14"/>
        <v xml:space="preserve">'tt2114488', </v>
      </c>
    </row>
    <row r="918" spans="1:4" x14ac:dyDescent="0.55000000000000004">
      <c r="A918" t="s">
        <v>924</v>
      </c>
      <c r="D918" t="str">
        <f t="shared" si="14"/>
        <v xml:space="preserve">'tt2118724', </v>
      </c>
    </row>
    <row r="919" spans="1:4" x14ac:dyDescent="0.55000000000000004">
      <c r="A919" t="s">
        <v>925</v>
      </c>
      <c r="D919" t="str">
        <f t="shared" si="14"/>
        <v xml:space="preserve">'tt2119464', </v>
      </c>
    </row>
    <row r="920" spans="1:4" x14ac:dyDescent="0.55000000000000004">
      <c r="A920" t="s">
        <v>926</v>
      </c>
      <c r="D920" t="str">
        <f t="shared" si="14"/>
        <v xml:space="preserve">'tt2119483', </v>
      </c>
    </row>
    <row r="921" spans="1:4" x14ac:dyDescent="0.55000000000000004">
      <c r="A921" t="s">
        <v>927</v>
      </c>
      <c r="D921" t="str">
        <f t="shared" si="14"/>
        <v xml:space="preserve">'tt2122495', </v>
      </c>
    </row>
    <row r="922" spans="1:4" x14ac:dyDescent="0.55000000000000004">
      <c r="A922" t="s">
        <v>928</v>
      </c>
      <c r="D922" t="str">
        <f t="shared" si="14"/>
        <v xml:space="preserve">'tt2122797', </v>
      </c>
    </row>
    <row r="923" spans="1:4" x14ac:dyDescent="0.55000000000000004">
      <c r="A923" t="s">
        <v>929</v>
      </c>
      <c r="D923" t="str">
        <f t="shared" si="14"/>
        <v xml:space="preserve">'tt2125631', </v>
      </c>
    </row>
    <row r="924" spans="1:4" x14ac:dyDescent="0.55000000000000004">
      <c r="A924" t="s">
        <v>930</v>
      </c>
      <c r="D924" t="str">
        <f t="shared" si="14"/>
        <v xml:space="preserve">'tt2128308', </v>
      </c>
    </row>
    <row r="925" spans="1:4" x14ac:dyDescent="0.55000000000000004">
      <c r="A925" t="s">
        <v>931</v>
      </c>
      <c r="D925" t="str">
        <f t="shared" si="14"/>
        <v xml:space="preserve">'tt2128697', </v>
      </c>
    </row>
    <row r="926" spans="1:4" x14ac:dyDescent="0.55000000000000004">
      <c r="A926" t="s">
        <v>932</v>
      </c>
      <c r="D926" t="str">
        <f t="shared" si="14"/>
        <v xml:space="preserve">'tt2129869', </v>
      </c>
    </row>
    <row r="927" spans="1:4" x14ac:dyDescent="0.55000000000000004">
      <c r="A927" t="s">
        <v>933</v>
      </c>
      <c r="D927" t="str">
        <f t="shared" si="14"/>
        <v xml:space="preserve">'tt2131504', </v>
      </c>
    </row>
    <row r="928" spans="1:4" x14ac:dyDescent="0.55000000000000004">
      <c r="A928" t="s">
        <v>934</v>
      </c>
      <c r="D928" t="str">
        <f t="shared" si="14"/>
        <v xml:space="preserve">'tt2137048', </v>
      </c>
    </row>
    <row r="929" spans="1:4" x14ac:dyDescent="0.55000000000000004">
      <c r="A929" t="s">
        <v>935</v>
      </c>
      <c r="D929" t="str">
        <f t="shared" si="14"/>
        <v xml:space="preserve">'tt2137441', </v>
      </c>
    </row>
    <row r="930" spans="1:4" x14ac:dyDescent="0.55000000000000004">
      <c r="A930" t="s">
        <v>936</v>
      </c>
      <c r="D930" t="str">
        <f t="shared" si="14"/>
        <v xml:space="preserve">'tt2138277', </v>
      </c>
    </row>
    <row r="931" spans="1:4" x14ac:dyDescent="0.55000000000000004">
      <c r="A931" t="s">
        <v>937</v>
      </c>
      <c r="D931" t="str">
        <f t="shared" si="14"/>
        <v xml:space="preserve">'tt2138279', </v>
      </c>
    </row>
    <row r="932" spans="1:4" x14ac:dyDescent="0.55000000000000004">
      <c r="A932" t="s">
        <v>938</v>
      </c>
      <c r="D932" t="str">
        <f t="shared" si="14"/>
        <v xml:space="preserve">'tt2138281', </v>
      </c>
    </row>
    <row r="933" spans="1:4" x14ac:dyDescent="0.55000000000000004">
      <c r="A933" t="s">
        <v>939</v>
      </c>
      <c r="D933" t="str">
        <f t="shared" si="14"/>
        <v xml:space="preserve">'tt2138283', </v>
      </c>
    </row>
    <row r="934" spans="1:4" x14ac:dyDescent="0.55000000000000004">
      <c r="A934" t="s">
        <v>940</v>
      </c>
      <c r="D934" t="str">
        <f t="shared" si="14"/>
        <v xml:space="preserve">'tt2138285', </v>
      </c>
    </row>
    <row r="935" spans="1:4" x14ac:dyDescent="0.55000000000000004">
      <c r="A935" t="s">
        <v>941</v>
      </c>
      <c r="D935" t="str">
        <f t="shared" si="14"/>
        <v xml:space="preserve">'tt2138287', </v>
      </c>
    </row>
    <row r="936" spans="1:4" x14ac:dyDescent="0.55000000000000004">
      <c r="A936" t="s">
        <v>942</v>
      </c>
      <c r="D936" t="str">
        <f t="shared" si="14"/>
        <v xml:space="preserve">'tt2138289', </v>
      </c>
    </row>
    <row r="937" spans="1:4" x14ac:dyDescent="0.55000000000000004">
      <c r="A937" t="s">
        <v>943</v>
      </c>
      <c r="D937" t="str">
        <f t="shared" si="14"/>
        <v xml:space="preserve">'tt2138291', </v>
      </c>
    </row>
    <row r="938" spans="1:4" x14ac:dyDescent="0.55000000000000004">
      <c r="A938" t="s">
        <v>944</v>
      </c>
      <c r="D938" t="str">
        <f t="shared" si="14"/>
        <v xml:space="preserve">'tt2138293', </v>
      </c>
    </row>
    <row r="939" spans="1:4" x14ac:dyDescent="0.55000000000000004">
      <c r="A939" t="s">
        <v>945</v>
      </c>
      <c r="D939" t="str">
        <f t="shared" si="14"/>
        <v xml:space="preserve">'tt2138295', </v>
      </c>
    </row>
    <row r="940" spans="1:4" x14ac:dyDescent="0.55000000000000004">
      <c r="A940" t="s">
        <v>946</v>
      </c>
      <c r="D940" t="str">
        <f t="shared" si="14"/>
        <v xml:space="preserve">'tt2138297', </v>
      </c>
    </row>
    <row r="941" spans="1:4" x14ac:dyDescent="0.55000000000000004">
      <c r="A941" t="s">
        <v>947</v>
      </c>
      <c r="D941" t="str">
        <f t="shared" si="14"/>
        <v xml:space="preserve">'tt2138299', </v>
      </c>
    </row>
    <row r="942" spans="1:4" x14ac:dyDescent="0.55000000000000004">
      <c r="A942" t="s">
        <v>948</v>
      </c>
      <c r="D942" t="str">
        <f t="shared" si="14"/>
        <v xml:space="preserve">'tt2138301', </v>
      </c>
    </row>
    <row r="943" spans="1:4" x14ac:dyDescent="0.55000000000000004">
      <c r="A943" t="s">
        <v>949</v>
      </c>
      <c r="D943" t="str">
        <f t="shared" si="14"/>
        <v xml:space="preserve">'tt2138303', </v>
      </c>
    </row>
    <row r="944" spans="1:4" x14ac:dyDescent="0.55000000000000004">
      <c r="A944" t="s">
        <v>950</v>
      </c>
      <c r="D944" t="str">
        <f t="shared" si="14"/>
        <v xml:space="preserve">'tt2138305', </v>
      </c>
    </row>
    <row r="945" spans="1:4" x14ac:dyDescent="0.55000000000000004">
      <c r="A945" t="s">
        <v>951</v>
      </c>
      <c r="D945" t="str">
        <f t="shared" si="14"/>
        <v xml:space="preserve">'tt2138307', </v>
      </c>
    </row>
    <row r="946" spans="1:4" x14ac:dyDescent="0.55000000000000004">
      <c r="A946" t="s">
        <v>952</v>
      </c>
      <c r="D946" t="str">
        <f t="shared" si="14"/>
        <v xml:space="preserve">'tt2138309', </v>
      </c>
    </row>
    <row r="947" spans="1:4" x14ac:dyDescent="0.55000000000000004">
      <c r="A947" t="s">
        <v>953</v>
      </c>
      <c r="D947" t="str">
        <f t="shared" si="14"/>
        <v xml:space="preserve">'tt2138311', </v>
      </c>
    </row>
    <row r="948" spans="1:4" x14ac:dyDescent="0.55000000000000004">
      <c r="A948" t="s">
        <v>954</v>
      </c>
      <c r="D948" t="str">
        <f t="shared" si="14"/>
        <v xml:space="preserve">'tt2138313', </v>
      </c>
    </row>
    <row r="949" spans="1:4" x14ac:dyDescent="0.55000000000000004">
      <c r="A949" t="s">
        <v>955</v>
      </c>
      <c r="D949" t="str">
        <f t="shared" si="14"/>
        <v xml:space="preserve">'tt2138315', </v>
      </c>
    </row>
    <row r="950" spans="1:4" x14ac:dyDescent="0.55000000000000004">
      <c r="A950" t="s">
        <v>956</v>
      </c>
      <c r="D950" t="str">
        <f t="shared" si="14"/>
        <v xml:space="preserve">'tt2138317', </v>
      </c>
    </row>
    <row r="951" spans="1:4" x14ac:dyDescent="0.55000000000000004">
      <c r="A951" t="s">
        <v>957</v>
      </c>
      <c r="D951" t="str">
        <f t="shared" si="14"/>
        <v xml:space="preserve">'tt2138319', </v>
      </c>
    </row>
    <row r="952" spans="1:4" x14ac:dyDescent="0.55000000000000004">
      <c r="A952" t="s">
        <v>958</v>
      </c>
      <c r="D952" t="str">
        <f t="shared" si="14"/>
        <v xml:space="preserve">'tt2138321', </v>
      </c>
    </row>
    <row r="953" spans="1:4" x14ac:dyDescent="0.55000000000000004">
      <c r="A953" t="s">
        <v>959</v>
      </c>
      <c r="D953" t="str">
        <f t="shared" si="14"/>
        <v xml:space="preserve">'tt2138323', </v>
      </c>
    </row>
    <row r="954" spans="1:4" x14ac:dyDescent="0.55000000000000004">
      <c r="A954" t="s">
        <v>960</v>
      </c>
      <c r="D954" t="str">
        <f t="shared" si="14"/>
        <v xml:space="preserve">'tt2138325', </v>
      </c>
    </row>
    <row r="955" spans="1:4" x14ac:dyDescent="0.55000000000000004">
      <c r="A955" t="s">
        <v>961</v>
      </c>
      <c r="D955" t="str">
        <f t="shared" si="14"/>
        <v xml:space="preserve">'tt2138327', </v>
      </c>
    </row>
    <row r="956" spans="1:4" x14ac:dyDescent="0.55000000000000004">
      <c r="A956" t="s">
        <v>962</v>
      </c>
      <c r="D956" t="str">
        <f t="shared" si="14"/>
        <v xml:space="preserve">'tt2138329', </v>
      </c>
    </row>
    <row r="957" spans="1:4" x14ac:dyDescent="0.55000000000000004">
      <c r="A957" t="s">
        <v>963</v>
      </c>
      <c r="D957" t="str">
        <f t="shared" si="14"/>
        <v xml:space="preserve">'tt2138331', </v>
      </c>
    </row>
    <row r="958" spans="1:4" x14ac:dyDescent="0.55000000000000004">
      <c r="A958" t="s">
        <v>964</v>
      </c>
      <c r="D958" t="str">
        <f t="shared" si="14"/>
        <v xml:space="preserve">'tt2138351', </v>
      </c>
    </row>
    <row r="959" spans="1:4" x14ac:dyDescent="0.55000000000000004">
      <c r="A959" t="s">
        <v>965</v>
      </c>
      <c r="D959" t="str">
        <f t="shared" si="14"/>
        <v xml:space="preserve">'tt2138353', </v>
      </c>
    </row>
    <row r="960" spans="1:4" x14ac:dyDescent="0.55000000000000004">
      <c r="A960" t="s">
        <v>966</v>
      </c>
      <c r="D960" t="str">
        <f t="shared" si="14"/>
        <v xml:space="preserve">'tt2138355', </v>
      </c>
    </row>
    <row r="961" spans="1:4" x14ac:dyDescent="0.55000000000000004">
      <c r="A961" t="s">
        <v>967</v>
      </c>
      <c r="D961" t="str">
        <f t="shared" si="14"/>
        <v xml:space="preserve">'tt2138357', </v>
      </c>
    </row>
    <row r="962" spans="1:4" x14ac:dyDescent="0.55000000000000004">
      <c r="A962" t="s">
        <v>968</v>
      </c>
      <c r="D962" t="str">
        <f t="shared" si="14"/>
        <v xml:space="preserve">'tt2138359', </v>
      </c>
    </row>
    <row r="963" spans="1:4" x14ac:dyDescent="0.55000000000000004">
      <c r="A963" t="s">
        <v>969</v>
      </c>
      <c r="D963" t="str">
        <f t="shared" ref="D963:D1026" si="15">_xlfn.CONCAT("'", A963, "', ")</f>
        <v xml:space="preserve">'tt2138361', </v>
      </c>
    </row>
    <row r="964" spans="1:4" x14ac:dyDescent="0.55000000000000004">
      <c r="A964" t="s">
        <v>970</v>
      </c>
      <c r="D964" t="str">
        <f t="shared" si="15"/>
        <v xml:space="preserve">'tt2138363', </v>
      </c>
    </row>
    <row r="965" spans="1:4" x14ac:dyDescent="0.55000000000000004">
      <c r="A965" t="s">
        <v>971</v>
      </c>
      <c r="D965" t="str">
        <f t="shared" si="15"/>
        <v xml:space="preserve">'tt2138367', </v>
      </c>
    </row>
    <row r="966" spans="1:4" x14ac:dyDescent="0.55000000000000004">
      <c r="A966" t="s">
        <v>972</v>
      </c>
      <c r="D966" t="str">
        <f t="shared" si="15"/>
        <v xml:space="preserve">'tt2138369', </v>
      </c>
    </row>
    <row r="967" spans="1:4" x14ac:dyDescent="0.55000000000000004">
      <c r="A967" t="s">
        <v>973</v>
      </c>
      <c r="D967" t="str">
        <f t="shared" si="15"/>
        <v xml:space="preserve">'tt2138371', </v>
      </c>
    </row>
    <row r="968" spans="1:4" x14ac:dyDescent="0.55000000000000004">
      <c r="A968" t="s">
        <v>974</v>
      </c>
      <c r="D968" t="str">
        <f t="shared" si="15"/>
        <v xml:space="preserve">'tt2138373', </v>
      </c>
    </row>
    <row r="969" spans="1:4" x14ac:dyDescent="0.55000000000000004">
      <c r="A969" t="s">
        <v>975</v>
      </c>
      <c r="D969" t="str">
        <f t="shared" si="15"/>
        <v xml:space="preserve">'tt2138375', </v>
      </c>
    </row>
    <row r="970" spans="1:4" x14ac:dyDescent="0.55000000000000004">
      <c r="A970" t="s">
        <v>976</v>
      </c>
      <c r="D970" t="str">
        <f t="shared" si="15"/>
        <v xml:space="preserve">'tt2138377', </v>
      </c>
    </row>
    <row r="971" spans="1:4" x14ac:dyDescent="0.55000000000000004">
      <c r="A971" t="s">
        <v>977</v>
      </c>
      <c r="D971" t="str">
        <f t="shared" si="15"/>
        <v xml:space="preserve">'tt2138379', </v>
      </c>
    </row>
    <row r="972" spans="1:4" x14ac:dyDescent="0.55000000000000004">
      <c r="A972" t="s">
        <v>978</v>
      </c>
      <c r="D972" t="str">
        <f t="shared" si="15"/>
        <v xml:space="preserve">'tt2138381', </v>
      </c>
    </row>
    <row r="973" spans="1:4" x14ac:dyDescent="0.55000000000000004">
      <c r="A973" t="s">
        <v>979</v>
      </c>
      <c r="D973" t="str">
        <f t="shared" si="15"/>
        <v xml:space="preserve">'tt2138383', </v>
      </c>
    </row>
    <row r="974" spans="1:4" x14ac:dyDescent="0.55000000000000004">
      <c r="A974" t="s">
        <v>980</v>
      </c>
      <c r="D974" t="str">
        <f t="shared" si="15"/>
        <v xml:space="preserve">'tt2138385', </v>
      </c>
    </row>
    <row r="975" spans="1:4" x14ac:dyDescent="0.55000000000000004">
      <c r="A975" t="s">
        <v>981</v>
      </c>
      <c r="D975" t="str">
        <f t="shared" si="15"/>
        <v xml:space="preserve">'tt2138387', </v>
      </c>
    </row>
    <row r="976" spans="1:4" x14ac:dyDescent="0.55000000000000004">
      <c r="A976" t="s">
        <v>982</v>
      </c>
      <c r="D976" t="str">
        <f t="shared" si="15"/>
        <v xml:space="preserve">'tt2138389', </v>
      </c>
    </row>
    <row r="977" spans="1:4" x14ac:dyDescent="0.55000000000000004">
      <c r="A977" t="s">
        <v>983</v>
      </c>
      <c r="D977" t="str">
        <f t="shared" si="15"/>
        <v xml:space="preserve">'tt2138391', </v>
      </c>
    </row>
    <row r="978" spans="1:4" x14ac:dyDescent="0.55000000000000004">
      <c r="A978" t="s">
        <v>984</v>
      </c>
      <c r="D978" t="str">
        <f t="shared" si="15"/>
        <v xml:space="preserve">'tt2138393', </v>
      </c>
    </row>
    <row r="979" spans="1:4" x14ac:dyDescent="0.55000000000000004">
      <c r="A979" t="s">
        <v>985</v>
      </c>
      <c r="D979" t="str">
        <f t="shared" si="15"/>
        <v xml:space="preserve">'tt2138395', </v>
      </c>
    </row>
    <row r="980" spans="1:4" x14ac:dyDescent="0.55000000000000004">
      <c r="A980" t="s">
        <v>986</v>
      </c>
      <c r="D980" t="str">
        <f t="shared" si="15"/>
        <v xml:space="preserve">'tt2138397', </v>
      </c>
    </row>
    <row r="981" spans="1:4" x14ac:dyDescent="0.55000000000000004">
      <c r="A981" t="s">
        <v>987</v>
      </c>
      <c r="D981" t="str">
        <f t="shared" si="15"/>
        <v xml:space="preserve">'tt2138399', </v>
      </c>
    </row>
    <row r="982" spans="1:4" x14ac:dyDescent="0.55000000000000004">
      <c r="A982" t="s">
        <v>988</v>
      </c>
      <c r="D982" t="str">
        <f t="shared" si="15"/>
        <v xml:space="preserve">'tt2138401', </v>
      </c>
    </row>
    <row r="983" spans="1:4" x14ac:dyDescent="0.55000000000000004">
      <c r="A983" t="s">
        <v>989</v>
      </c>
      <c r="D983" t="str">
        <f t="shared" si="15"/>
        <v xml:space="preserve">'tt2138403', </v>
      </c>
    </row>
    <row r="984" spans="1:4" x14ac:dyDescent="0.55000000000000004">
      <c r="A984" t="s">
        <v>990</v>
      </c>
      <c r="D984" t="str">
        <f t="shared" si="15"/>
        <v xml:space="preserve">'tt2138405', </v>
      </c>
    </row>
    <row r="985" spans="1:4" x14ac:dyDescent="0.55000000000000004">
      <c r="A985" t="s">
        <v>991</v>
      </c>
      <c r="D985" t="str">
        <f t="shared" si="15"/>
        <v xml:space="preserve">'tt2138407', </v>
      </c>
    </row>
    <row r="986" spans="1:4" x14ac:dyDescent="0.55000000000000004">
      <c r="A986" t="s">
        <v>992</v>
      </c>
      <c r="D986" t="str">
        <f t="shared" si="15"/>
        <v xml:space="preserve">'tt2138411', </v>
      </c>
    </row>
    <row r="987" spans="1:4" x14ac:dyDescent="0.55000000000000004">
      <c r="A987" t="s">
        <v>993</v>
      </c>
      <c r="D987" t="str">
        <f t="shared" si="15"/>
        <v xml:space="preserve">'tt2138413', </v>
      </c>
    </row>
    <row r="988" spans="1:4" x14ac:dyDescent="0.55000000000000004">
      <c r="A988" t="s">
        <v>994</v>
      </c>
      <c r="D988" t="str">
        <f t="shared" si="15"/>
        <v xml:space="preserve">'tt2138415', </v>
      </c>
    </row>
    <row r="989" spans="1:4" x14ac:dyDescent="0.55000000000000004">
      <c r="A989" t="s">
        <v>995</v>
      </c>
      <c r="D989" t="str">
        <f t="shared" si="15"/>
        <v xml:space="preserve">'tt2138419', </v>
      </c>
    </row>
    <row r="990" spans="1:4" x14ac:dyDescent="0.55000000000000004">
      <c r="A990" t="s">
        <v>996</v>
      </c>
      <c r="D990" t="str">
        <f t="shared" si="15"/>
        <v xml:space="preserve">'tt2138421', </v>
      </c>
    </row>
    <row r="991" spans="1:4" x14ac:dyDescent="0.55000000000000004">
      <c r="A991" t="s">
        <v>997</v>
      </c>
      <c r="D991" t="str">
        <f t="shared" si="15"/>
        <v xml:space="preserve">'tt2138423', </v>
      </c>
    </row>
    <row r="992" spans="1:4" x14ac:dyDescent="0.55000000000000004">
      <c r="A992" t="s">
        <v>998</v>
      </c>
      <c r="D992" t="str">
        <f t="shared" si="15"/>
        <v xml:space="preserve">'tt2138425', </v>
      </c>
    </row>
    <row r="993" spans="1:4" x14ac:dyDescent="0.55000000000000004">
      <c r="A993" t="s">
        <v>999</v>
      </c>
      <c r="D993" t="str">
        <f t="shared" si="15"/>
        <v xml:space="preserve">'tt2138427', </v>
      </c>
    </row>
    <row r="994" spans="1:4" x14ac:dyDescent="0.55000000000000004">
      <c r="A994" t="s">
        <v>1000</v>
      </c>
      <c r="D994" t="str">
        <f t="shared" si="15"/>
        <v xml:space="preserve">'tt2138429', </v>
      </c>
    </row>
    <row r="995" spans="1:4" x14ac:dyDescent="0.55000000000000004">
      <c r="A995" t="s">
        <v>1001</v>
      </c>
      <c r="D995" t="str">
        <f t="shared" si="15"/>
        <v xml:space="preserve">'tt2138431', </v>
      </c>
    </row>
    <row r="996" spans="1:4" x14ac:dyDescent="0.55000000000000004">
      <c r="A996" t="s">
        <v>1002</v>
      </c>
      <c r="D996" t="str">
        <f t="shared" si="15"/>
        <v xml:space="preserve">'tt2139775', </v>
      </c>
    </row>
    <row r="997" spans="1:4" x14ac:dyDescent="0.55000000000000004">
      <c r="A997" t="s">
        <v>1003</v>
      </c>
      <c r="D997" t="str">
        <f t="shared" si="15"/>
        <v xml:space="preserve">'tt2140329', </v>
      </c>
    </row>
    <row r="998" spans="1:4" x14ac:dyDescent="0.55000000000000004">
      <c r="A998" t="s">
        <v>1004</v>
      </c>
      <c r="D998" t="str">
        <f t="shared" si="15"/>
        <v xml:space="preserve">'tt2143792', </v>
      </c>
    </row>
    <row r="999" spans="1:4" x14ac:dyDescent="0.55000000000000004">
      <c r="A999" t="s">
        <v>1005</v>
      </c>
      <c r="D999" t="str">
        <f t="shared" si="15"/>
        <v xml:space="preserve">'tt2145538', </v>
      </c>
    </row>
    <row r="1000" spans="1:4" x14ac:dyDescent="0.55000000000000004">
      <c r="A1000" t="s">
        <v>1006</v>
      </c>
      <c r="D1000" t="str">
        <f t="shared" si="15"/>
        <v xml:space="preserve">'tt2145571', </v>
      </c>
    </row>
    <row r="1001" spans="1:4" x14ac:dyDescent="0.55000000000000004">
      <c r="A1001" t="s">
        <v>1007</v>
      </c>
      <c r="D1001" t="str">
        <f t="shared" si="15"/>
        <v xml:space="preserve">'tt2147258', </v>
      </c>
    </row>
    <row r="1002" spans="1:4" x14ac:dyDescent="0.55000000000000004">
      <c r="A1002" t="s">
        <v>1008</v>
      </c>
      <c r="D1002" t="str">
        <f t="shared" si="15"/>
        <v xml:space="preserve">'tt2147297', </v>
      </c>
    </row>
    <row r="1003" spans="1:4" x14ac:dyDescent="0.55000000000000004">
      <c r="A1003" t="s">
        <v>1009</v>
      </c>
      <c r="D1003" t="str">
        <f t="shared" si="15"/>
        <v xml:space="preserve">'tt2148259', </v>
      </c>
    </row>
    <row r="1004" spans="1:4" x14ac:dyDescent="0.55000000000000004">
      <c r="A1004" t="s">
        <v>1010</v>
      </c>
      <c r="D1004" t="str">
        <f t="shared" si="15"/>
        <v xml:space="preserve">'tt2148261', </v>
      </c>
    </row>
    <row r="1005" spans="1:4" x14ac:dyDescent="0.55000000000000004">
      <c r="A1005" t="s">
        <v>1011</v>
      </c>
      <c r="D1005" t="str">
        <f t="shared" si="15"/>
        <v xml:space="preserve">'tt2149426', </v>
      </c>
    </row>
    <row r="1006" spans="1:4" x14ac:dyDescent="0.55000000000000004">
      <c r="A1006" t="s">
        <v>1012</v>
      </c>
      <c r="D1006" t="str">
        <f t="shared" si="15"/>
        <v xml:space="preserve">'tt2151730', </v>
      </c>
    </row>
    <row r="1007" spans="1:4" x14ac:dyDescent="0.55000000000000004">
      <c r="A1007" t="s">
        <v>1013</v>
      </c>
      <c r="D1007" t="str">
        <f t="shared" si="15"/>
        <v xml:space="preserve">'tt2156671', </v>
      </c>
    </row>
    <row r="1008" spans="1:4" x14ac:dyDescent="0.55000000000000004">
      <c r="A1008" t="s">
        <v>1014</v>
      </c>
      <c r="D1008" t="str">
        <f t="shared" si="15"/>
        <v xml:space="preserve">'tt2158462', </v>
      </c>
    </row>
    <row r="1009" spans="1:4" x14ac:dyDescent="0.55000000000000004">
      <c r="A1009" t="s">
        <v>1015</v>
      </c>
      <c r="D1009" t="str">
        <f t="shared" si="15"/>
        <v xml:space="preserve">'tt2160165', </v>
      </c>
    </row>
    <row r="1010" spans="1:4" x14ac:dyDescent="0.55000000000000004">
      <c r="A1010" t="s">
        <v>1016</v>
      </c>
      <c r="D1010" t="str">
        <f t="shared" si="15"/>
        <v xml:space="preserve">'tt2160307', </v>
      </c>
    </row>
    <row r="1011" spans="1:4" x14ac:dyDescent="0.55000000000000004">
      <c r="A1011" t="s">
        <v>1017</v>
      </c>
      <c r="D1011" t="str">
        <f t="shared" si="15"/>
        <v xml:space="preserve">'tt2160862', </v>
      </c>
    </row>
    <row r="1012" spans="1:4" x14ac:dyDescent="0.55000000000000004">
      <c r="A1012" t="s">
        <v>1018</v>
      </c>
      <c r="D1012" t="str">
        <f t="shared" si="15"/>
        <v xml:space="preserve">'tt2166144', </v>
      </c>
    </row>
    <row r="1013" spans="1:4" x14ac:dyDescent="0.55000000000000004">
      <c r="A1013" t="s">
        <v>1019</v>
      </c>
      <c r="D1013" t="str">
        <f t="shared" si="15"/>
        <v xml:space="preserve">'tt2167851', </v>
      </c>
    </row>
    <row r="1014" spans="1:4" x14ac:dyDescent="0.55000000000000004">
      <c r="A1014" t="s">
        <v>1020</v>
      </c>
      <c r="D1014" t="str">
        <f t="shared" si="15"/>
        <v xml:space="preserve">'tt2168169', </v>
      </c>
    </row>
    <row r="1015" spans="1:4" x14ac:dyDescent="0.55000000000000004">
      <c r="A1015" t="s">
        <v>1021</v>
      </c>
      <c r="D1015" t="str">
        <f t="shared" si="15"/>
        <v xml:space="preserve">'tt2168171', </v>
      </c>
    </row>
    <row r="1016" spans="1:4" x14ac:dyDescent="0.55000000000000004">
      <c r="A1016" t="s">
        <v>1022</v>
      </c>
      <c r="D1016" t="str">
        <f t="shared" si="15"/>
        <v xml:space="preserve">'tt2168173', </v>
      </c>
    </row>
    <row r="1017" spans="1:4" x14ac:dyDescent="0.55000000000000004">
      <c r="A1017" t="s">
        <v>1023</v>
      </c>
      <c r="D1017" t="str">
        <f t="shared" si="15"/>
        <v xml:space="preserve">'tt2168175', </v>
      </c>
    </row>
    <row r="1018" spans="1:4" x14ac:dyDescent="0.55000000000000004">
      <c r="A1018" t="s">
        <v>1024</v>
      </c>
      <c r="D1018" t="str">
        <f t="shared" si="15"/>
        <v xml:space="preserve">'tt2168177', </v>
      </c>
    </row>
    <row r="1019" spans="1:4" x14ac:dyDescent="0.55000000000000004">
      <c r="A1019" t="s">
        <v>1025</v>
      </c>
      <c r="D1019" t="str">
        <f t="shared" si="15"/>
        <v xml:space="preserve">'tt2168179', </v>
      </c>
    </row>
    <row r="1020" spans="1:4" x14ac:dyDescent="0.55000000000000004">
      <c r="A1020" t="s">
        <v>1026</v>
      </c>
      <c r="D1020" t="str">
        <f t="shared" si="15"/>
        <v xml:space="preserve">'tt2168181', </v>
      </c>
    </row>
    <row r="1021" spans="1:4" x14ac:dyDescent="0.55000000000000004">
      <c r="A1021" t="s">
        <v>1027</v>
      </c>
      <c r="D1021" t="str">
        <f t="shared" si="15"/>
        <v xml:space="preserve">'tt2168183', </v>
      </c>
    </row>
    <row r="1022" spans="1:4" x14ac:dyDescent="0.55000000000000004">
      <c r="A1022" t="s">
        <v>1028</v>
      </c>
      <c r="D1022" t="str">
        <f t="shared" si="15"/>
        <v xml:space="preserve">'tt2168185', </v>
      </c>
    </row>
    <row r="1023" spans="1:4" x14ac:dyDescent="0.55000000000000004">
      <c r="A1023" t="s">
        <v>1029</v>
      </c>
      <c r="D1023" t="str">
        <f t="shared" si="15"/>
        <v xml:space="preserve">'tt2168187', </v>
      </c>
    </row>
    <row r="1024" spans="1:4" x14ac:dyDescent="0.55000000000000004">
      <c r="A1024" t="s">
        <v>1030</v>
      </c>
      <c r="D1024" t="str">
        <f t="shared" si="15"/>
        <v xml:space="preserve">'tt2168189', </v>
      </c>
    </row>
    <row r="1025" spans="1:4" x14ac:dyDescent="0.55000000000000004">
      <c r="A1025" t="s">
        <v>1031</v>
      </c>
      <c r="D1025" t="str">
        <f t="shared" si="15"/>
        <v xml:space="preserve">'tt2168220', </v>
      </c>
    </row>
    <row r="1026" spans="1:4" x14ac:dyDescent="0.55000000000000004">
      <c r="A1026" t="s">
        <v>1032</v>
      </c>
      <c r="D1026" t="str">
        <f t="shared" si="15"/>
        <v xml:space="preserve">'tt2168348', </v>
      </c>
    </row>
    <row r="1027" spans="1:4" x14ac:dyDescent="0.55000000000000004">
      <c r="A1027" t="s">
        <v>1033</v>
      </c>
      <c r="D1027" t="str">
        <f t="shared" ref="D1027:D1090" si="16">_xlfn.CONCAT("'", A1027, "', ")</f>
        <v xml:space="preserve">'tt2169994', </v>
      </c>
    </row>
    <row r="1028" spans="1:4" x14ac:dyDescent="0.55000000000000004">
      <c r="A1028" t="s">
        <v>1034</v>
      </c>
      <c r="D1028" t="str">
        <f t="shared" si="16"/>
        <v xml:space="preserve">'tt2170277', </v>
      </c>
    </row>
    <row r="1029" spans="1:4" x14ac:dyDescent="0.55000000000000004">
      <c r="A1029" t="s">
        <v>1035</v>
      </c>
      <c r="D1029" t="str">
        <f t="shared" si="16"/>
        <v xml:space="preserve">'tt2171742', </v>
      </c>
    </row>
    <row r="1030" spans="1:4" x14ac:dyDescent="0.55000000000000004">
      <c r="A1030" t="s">
        <v>1036</v>
      </c>
      <c r="D1030" t="str">
        <f t="shared" si="16"/>
        <v xml:space="preserve">'tt2171913', </v>
      </c>
    </row>
    <row r="1031" spans="1:4" x14ac:dyDescent="0.55000000000000004">
      <c r="A1031" t="s">
        <v>1037</v>
      </c>
      <c r="D1031" t="str">
        <f t="shared" si="16"/>
        <v xml:space="preserve">'tt2174434', </v>
      </c>
    </row>
    <row r="1032" spans="1:4" x14ac:dyDescent="0.55000000000000004">
      <c r="A1032" t="s">
        <v>1038</v>
      </c>
      <c r="D1032" t="str">
        <f t="shared" si="16"/>
        <v xml:space="preserve">'tt2174566', </v>
      </c>
    </row>
    <row r="1033" spans="1:4" x14ac:dyDescent="0.55000000000000004">
      <c r="A1033" t="s">
        <v>1039</v>
      </c>
      <c r="D1033" t="str">
        <f t="shared" si="16"/>
        <v xml:space="preserve">'tt2174778', </v>
      </c>
    </row>
    <row r="1034" spans="1:4" x14ac:dyDescent="0.55000000000000004">
      <c r="A1034" t="s">
        <v>1040</v>
      </c>
      <c r="D1034" t="str">
        <f t="shared" si="16"/>
        <v xml:space="preserve">'tt2177398', </v>
      </c>
    </row>
    <row r="1035" spans="1:4" x14ac:dyDescent="0.55000000000000004">
      <c r="A1035" t="s">
        <v>1041</v>
      </c>
      <c r="D1035" t="str">
        <f t="shared" si="16"/>
        <v xml:space="preserve">'tt2177761', </v>
      </c>
    </row>
    <row r="1036" spans="1:4" x14ac:dyDescent="0.55000000000000004">
      <c r="A1036" t="s">
        <v>1042</v>
      </c>
      <c r="D1036" t="str">
        <f t="shared" si="16"/>
        <v xml:space="preserve">'tt21782580', </v>
      </c>
    </row>
    <row r="1037" spans="1:4" x14ac:dyDescent="0.55000000000000004">
      <c r="A1037" t="s">
        <v>1043</v>
      </c>
      <c r="D1037" t="str">
        <f t="shared" si="16"/>
        <v xml:space="preserve">'tt2178592', </v>
      </c>
    </row>
    <row r="1038" spans="1:4" x14ac:dyDescent="0.55000000000000004">
      <c r="A1038" t="s">
        <v>1044</v>
      </c>
      <c r="D1038" t="str">
        <f t="shared" si="16"/>
        <v xml:space="preserve">'tt2178808', </v>
      </c>
    </row>
    <row r="1039" spans="1:4" x14ac:dyDescent="0.55000000000000004">
      <c r="A1039" t="s">
        <v>1045</v>
      </c>
      <c r="D1039" t="str">
        <f t="shared" si="16"/>
        <v xml:space="preserve">'tt2180100', </v>
      </c>
    </row>
    <row r="1040" spans="1:4" x14ac:dyDescent="0.55000000000000004">
      <c r="A1040" t="s">
        <v>1046</v>
      </c>
      <c r="D1040" t="str">
        <f t="shared" si="16"/>
        <v xml:space="preserve">'tt2180786', </v>
      </c>
    </row>
    <row r="1041" spans="1:4" x14ac:dyDescent="0.55000000000000004">
      <c r="A1041" t="s">
        <v>1047</v>
      </c>
      <c r="D1041" t="str">
        <f t="shared" si="16"/>
        <v xml:space="preserve">'tt2180910', </v>
      </c>
    </row>
    <row r="1042" spans="1:4" x14ac:dyDescent="0.55000000000000004">
      <c r="A1042" t="s">
        <v>1048</v>
      </c>
      <c r="D1042" t="str">
        <f t="shared" si="16"/>
        <v xml:space="preserve">'tt2181630', </v>
      </c>
    </row>
    <row r="1043" spans="1:4" x14ac:dyDescent="0.55000000000000004">
      <c r="A1043" t="s">
        <v>1049</v>
      </c>
      <c r="D1043" t="str">
        <f t="shared" si="16"/>
        <v xml:space="preserve">'tt2182784', </v>
      </c>
    </row>
    <row r="1044" spans="1:4" x14ac:dyDescent="0.55000000000000004">
      <c r="A1044" t="s">
        <v>1050</v>
      </c>
      <c r="D1044" t="str">
        <f t="shared" si="16"/>
        <v xml:space="preserve">'tt2183859', </v>
      </c>
    </row>
    <row r="1045" spans="1:4" x14ac:dyDescent="0.55000000000000004">
      <c r="A1045" t="s">
        <v>1051</v>
      </c>
      <c r="D1045" t="str">
        <f t="shared" si="16"/>
        <v xml:space="preserve">'tt2185452', </v>
      </c>
    </row>
    <row r="1046" spans="1:4" x14ac:dyDescent="0.55000000000000004">
      <c r="A1046" t="s">
        <v>1052</v>
      </c>
      <c r="D1046" t="str">
        <f t="shared" si="16"/>
        <v xml:space="preserve">'tt2185611', </v>
      </c>
    </row>
    <row r="1047" spans="1:4" x14ac:dyDescent="0.55000000000000004">
      <c r="A1047" t="s">
        <v>1053</v>
      </c>
      <c r="D1047" t="str">
        <f t="shared" si="16"/>
        <v xml:space="preserve">'tt2185706', </v>
      </c>
    </row>
    <row r="1048" spans="1:4" x14ac:dyDescent="0.55000000000000004">
      <c r="A1048" t="s">
        <v>1054</v>
      </c>
      <c r="D1048" t="str">
        <f t="shared" si="16"/>
        <v xml:space="preserve">'tt2186664', </v>
      </c>
    </row>
    <row r="1049" spans="1:4" x14ac:dyDescent="0.55000000000000004">
      <c r="A1049" t="s">
        <v>1055</v>
      </c>
      <c r="D1049" t="str">
        <f t="shared" si="16"/>
        <v xml:space="preserve">'tt2187059', </v>
      </c>
    </row>
    <row r="1050" spans="1:4" x14ac:dyDescent="0.55000000000000004">
      <c r="A1050" t="s">
        <v>1056</v>
      </c>
      <c r="D1050" t="str">
        <f t="shared" si="16"/>
        <v xml:space="preserve">'tt2188853', </v>
      </c>
    </row>
    <row r="1051" spans="1:4" x14ac:dyDescent="0.55000000000000004">
      <c r="A1051" t="s">
        <v>1057</v>
      </c>
      <c r="D1051" t="str">
        <f t="shared" si="16"/>
        <v xml:space="preserve">'tt2188905', </v>
      </c>
    </row>
    <row r="1052" spans="1:4" x14ac:dyDescent="0.55000000000000004">
      <c r="A1052" t="s">
        <v>1058</v>
      </c>
      <c r="D1052" t="str">
        <f t="shared" si="16"/>
        <v xml:space="preserve">'tt2190191', </v>
      </c>
    </row>
    <row r="1053" spans="1:4" x14ac:dyDescent="0.55000000000000004">
      <c r="A1053" t="s">
        <v>1059</v>
      </c>
      <c r="D1053" t="str">
        <f t="shared" si="16"/>
        <v xml:space="preserve">'tt2190443', </v>
      </c>
    </row>
    <row r="1054" spans="1:4" x14ac:dyDescent="0.55000000000000004">
      <c r="A1054" t="s">
        <v>1060</v>
      </c>
      <c r="D1054" t="str">
        <f t="shared" si="16"/>
        <v xml:space="preserve">'tt2192248', </v>
      </c>
    </row>
    <row r="1055" spans="1:4" x14ac:dyDescent="0.55000000000000004">
      <c r="A1055" t="s">
        <v>1061</v>
      </c>
      <c r="D1055" t="str">
        <f t="shared" si="16"/>
        <v xml:space="preserve">'tt2193257', </v>
      </c>
    </row>
    <row r="1056" spans="1:4" x14ac:dyDescent="0.55000000000000004">
      <c r="A1056" t="s">
        <v>1062</v>
      </c>
      <c r="D1056" t="str">
        <f t="shared" si="16"/>
        <v xml:space="preserve">'tt2193274', </v>
      </c>
    </row>
    <row r="1057" spans="1:4" x14ac:dyDescent="0.55000000000000004">
      <c r="A1057" t="s">
        <v>1063</v>
      </c>
      <c r="D1057" t="str">
        <f t="shared" si="16"/>
        <v xml:space="preserve">'tt2193355', </v>
      </c>
    </row>
    <row r="1058" spans="1:4" x14ac:dyDescent="0.55000000000000004">
      <c r="A1058" t="s">
        <v>1064</v>
      </c>
      <c r="D1058" t="str">
        <f t="shared" si="16"/>
        <v xml:space="preserve">'tt2195050', </v>
      </c>
    </row>
    <row r="1059" spans="1:4" x14ac:dyDescent="0.55000000000000004">
      <c r="A1059" t="s">
        <v>1065</v>
      </c>
      <c r="D1059" t="str">
        <f t="shared" si="16"/>
        <v xml:space="preserve">'tt2197172', </v>
      </c>
    </row>
    <row r="1060" spans="1:4" x14ac:dyDescent="0.55000000000000004">
      <c r="A1060" t="s">
        <v>1066</v>
      </c>
      <c r="D1060" t="str">
        <f t="shared" si="16"/>
        <v xml:space="preserve">'tt2197600', </v>
      </c>
    </row>
    <row r="1061" spans="1:4" x14ac:dyDescent="0.55000000000000004">
      <c r="A1061" t="s">
        <v>1067</v>
      </c>
      <c r="D1061" t="str">
        <f t="shared" si="16"/>
        <v xml:space="preserve">'tt2199699', </v>
      </c>
    </row>
    <row r="1062" spans="1:4" x14ac:dyDescent="0.55000000000000004">
      <c r="A1062" t="s">
        <v>1068</v>
      </c>
      <c r="D1062" t="str">
        <f t="shared" si="16"/>
        <v xml:space="preserve">'tt2201444', </v>
      </c>
    </row>
    <row r="1063" spans="1:4" x14ac:dyDescent="0.55000000000000004">
      <c r="A1063" t="s">
        <v>1069</v>
      </c>
      <c r="D1063" t="str">
        <f t="shared" si="16"/>
        <v xml:space="preserve">'tt2202572', </v>
      </c>
    </row>
    <row r="1064" spans="1:4" x14ac:dyDescent="0.55000000000000004">
      <c r="A1064" t="s">
        <v>1070</v>
      </c>
      <c r="D1064" t="str">
        <f t="shared" si="16"/>
        <v xml:space="preserve">'tt2202944', </v>
      </c>
    </row>
    <row r="1065" spans="1:4" x14ac:dyDescent="0.55000000000000004">
      <c r="A1065" t="s">
        <v>1071</v>
      </c>
      <c r="D1065" t="str">
        <f t="shared" si="16"/>
        <v xml:space="preserve">'tt2203825', </v>
      </c>
    </row>
    <row r="1066" spans="1:4" x14ac:dyDescent="0.55000000000000004">
      <c r="A1066" t="s">
        <v>1072</v>
      </c>
      <c r="D1066" t="str">
        <f t="shared" si="16"/>
        <v xml:space="preserve">'tt2204261', </v>
      </c>
    </row>
    <row r="1067" spans="1:4" x14ac:dyDescent="0.55000000000000004">
      <c r="A1067" t="s">
        <v>1073</v>
      </c>
      <c r="D1067" t="str">
        <f t="shared" si="16"/>
        <v xml:space="preserve">'tt2208705', </v>
      </c>
    </row>
    <row r="1068" spans="1:4" x14ac:dyDescent="0.55000000000000004">
      <c r="A1068" t="s">
        <v>1074</v>
      </c>
      <c r="D1068" t="str">
        <f t="shared" si="16"/>
        <v xml:space="preserve">'tt2208856', </v>
      </c>
    </row>
    <row r="1069" spans="1:4" x14ac:dyDescent="0.55000000000000004">
      <c r="A1069" t="s">
        <v>1075</v>
      </c>
      <c r="D1069" t="str">
        <f t="shared" si="16"/>
        <v xml:space="preserve">'tt2210733', </v>
      </c>
    </row>
    <row r="1070" spans="1:4" x14ac:dyDescent="0.55000000000000004">
      <c r="A1070" t="s">
        <v>1076</v>
      </c>
      <c r="D1070" t="str">
        <f t="shared" si="16"/>
        <v xml:space="preserve">'tt2210803', </v>
      </c>
    </row>
    <row r="1071" spans="1:4" x14ac:dyDescent="0.55000000000000004">
      <c r="A1071" t="s">
        <v>1077</v>
      </c>
      <c r="D1071" t="str">
        <f t="shared" si="16"/>
        <v xml:space="preserve">'tt2212774', </v>
      </c>
    </row>
    <row r="1072" spans="1:4" x14ac:dyDescent="0.55000000000000004">
      <c r="A1072" t="s">
        <v>1078</v>
      </c>
      <c r="D1072" t="str">
        <f t="shared" si="16"/>
        <v xml:space="preserve">'tt2212878', </v>
      </c>
    </row>
    <row r="1073" spans="1:4" x14ac:dyDescent="0.55000000000000004">
      <c r="A1073" t="s">
        <v>1079</v>
      </c>
      <c r="D1073" t="str">
        <f t="shared" si="16"/>
        <v xml:space="preserve">'tt2213546', </v>
      </c>
    </row>
    <row r="1074" spans="1:4" x14ac:dyDescent="0.55000000000000004">
      <c r="A1074" t="s">
        <v>1080</v>
      </c>
      <c r="D1074" t="str">
        <f t="shared" si="16"/>
        <v xml:space="preserve">'tt2214907', </v>
      </c>
    </row>
    <row r="1075" spans="1:4" x14ac:dyDescent="0.55000000000000004">
      <c r="A1075" t="s">
        <v>1081</v>
      </c>
      <c r="D1075" t="str">
        <f t="shared" si="16"/>
        <v xml:space="preserve">'tt2214927', </v>
      </c>
    </row>
    <row r="1076" spans="1:4" x14ac:dyDescent="0.55000000000000004">
      <c r="A1076" t="s">
        <v>1082</v>
      </c>
      <c r="D1076" t="str">
        <f t="shared" si="16"/>
        <v xml:space="preserve">'tt2215529', </v>
      </c>
    </row>
    <row r="1077" spans="1:4" x14ac:dyDescent="0.55000000000000004">
      <c r="A1077" t="s">
        <v>1083</v>
      </c>
      <c r="D1077" t="str">
        <f t="shared" si="16"/>
        <v xml:space="preserve">'tt2215621', </v>
      </c>
    </row>
    <row r="1078" spans="1:4" x14ac:dyDescent="0.55000000000000004">
      <c r="A1078" t="s">
        <v>1084</v>
      </c>
      <c r="D1078" t="str">
        <f t="shared" si="16"/>
        <v xml:space="preserve">'tt2215681', </v>
      </c>
    </row>
    <row r="1079" spans="1:4" x14ac:dyDescent="0.55000000000000004">
      <c r="A1079" t="s">
        <v>1085</v>
      </c>
      <c r="D1079" t="str">
        <f t="shared" si="16"/>
        <v xml:space="preserve">'tt2215982', </v>
      </c>
    </row>
    <row r="1080" spans="1:4" x14ac:dyDescent="0.55000000000000004">
      <c r="A1080" t="s">
        <v>1086</v>
      </c>
      <c r="D1080" t="str">
        <f t="shared" si="16"/>
        <v xml:space="preserve">'tt2219826', </v>
      </c>
    </row>
    <row r="1081" spans="1:4" x14ac:dyDescent="0.55000000000000004">
      <c r="A1081" t="s">
        <v>1087</v>
      </c>
      <c r="D1081" t="str">
        <f t="shared" si="16"/>
        <v xml:space="preserve">'tt2219926', </v>
      </c>
    </row>
    <row r="1082" spans="1:4" x14ac:dyDescent="0.55000000000000004">
      <c r="A1082" t="s">
        <v>1088</v>
      </c>
      <c r="D1082" t="str">
        <f t="shared" si="16"/>
        <v xml:space="preserve">'tt2220924', </v>
      </c>
    </row>
    <row r="1083" spans="1:4" x14ac:dyDescent="0.55000000000000004">
      <c r="A1083" t="s">
        <v>1089</v>
      </c>
      <c r="D1083" t="str">
        <f t="shared" si="16"/>
        <v xml:space="preserve">'tt2221628', </v>
      </c>
    </row>
    <row r="1084" spans="1:4" x14ac:dyDescent="0.55000000000000004">
      <c r="A1084" t="s">
        <v>1090</v>
      </c>
      <c r="D1084" t="str">
        <f t="shared" si="16"/>
        <v xml:space="preserve">'tt2222280', </v>
      </c>
    </row>
    <row r="1085" spans="1:4" x14ac:dyDescent="0.55000000000000004">
      <c r="A1085" t="s">
        <v>1091</v>
      </c>
      <c r="D1085" t="str">
        <f t="shared" si="16"/>
        <v xml:space="preserve">'tt2224171', </v>
      </c>
    </row>
    <row r="1086" spans="1:4" x14ac:dyDescent="0.55000000000000004">
      <c r="A1086" t="s">
        <v>1092</v>
      </c>
      <c r="D1086" t="str">
        <f t="shared" si="16"/>
        <v xml:space="preserve">'tt2224185', </v>
      </c>
    </row>
    <row r="1087" spans="1:4" x14ac:dyDescent="0.55000000000000004">
      <c r="A1087" t="s">
        <v>1093</v>
      </c>
      <c r="D1087" t="str">
        <f t="shared" si="16"/>
        <v xml:space="preserve">'tt2227055', </v>
      </c>
    </row>
    <row r="1088" spans="1:4" x14ac:dyDescent="0.55000000000000004">
      <c r="A1088" t="s">
        <v>1094</v>
      </c>
      <c r="D1088" t="str">
        <f t="shared" si="16"/>
        <v xml:space="preserve">'tt2228402', </v>
      </c>
    </row>
    <row r="1089" spans="1:4" x14ac:dyDescent="0.55000000000000004">
      <c r="A1089" t="s">
        <v>1095</v>
      </c>
      <c r="D1089" t="str">
        <f t="shared" si="16"/>
        <v xml:space="preserve">'tt2229874', </v>
      </c>
    </row>
    <row r="1090" spans="1:4" x14ac:dyDescent="0.55000000000000004">
      <c r="A1090" t="s">
        <v>1096</v>
      </c>
      <c r="D1090" t="str">
        <f t="shared" si="16"/>
        <v xml:space="preserve">'tt2231427', </v>
      </c>
    </row>
    <row r="1091" spans="1:4" x14ac:dyDescent="0.55000000000000004">
      <c r="A1091" t="s">
        <v>1097</v>
      </c>
      <c r="D1091" t="str">
        <f t="shared" ref="D1091:D1154" si="17">_xlfn.CONCAT("'", A1091, "', ")</f>
        <v xml:space="preserve">'tt2231824', </v>
      </c>
    </row>
    <row r="1092" spans="1:4" x14ac:dyDescent="0.55000000000000004">
      <c r="A1092" t="s">
        <v>1098</v>
      </c>
      <c r="D1092" t="str">
        <f t="shared" si="17"/>
        <v xml:space="preserve">'tt2232382', </v>
      </c>
    </row>
    <row r="1093" spans="1:4" x14ac:dyDescent="0.55000000000000004">
      <c r="A1093" t="s">
        <v>1099</v>
      </c>
      <c r="D1093" t="str">
        <f t="shared" si="17"/>
        <v xml:space="preserve">'tt2232392', </v>
      </c>
    </row>
    <row r="1094" spans="1:4" x14ac:dyDescent="0.55000000000000004">
      <c r="A1094" t="s">
        <v>1100</v>
      </c>
      <c r="D1094" t="str">
        <f t="shared" si="17"/>
        <v xml:space="preserve">'tt2234519', </v>
      </c>
    </row>
    <row r="1095" spans="1:4" x14ac:dyDescent="0.55000000000000004">
      <c r="A1095" t="s">
        <v>1101</v>
      </c>
      <c r="D1095" t="str">
        <f t="shared" si="17"/>
        <v xml:space="preserve">'tt2235430', </v>
      </c>
    </row>
    <row r="1096" spans="1:4" x14ac:dyDescent="0.55000000000000004">
      <c r="A1096" t="s">
        <v>1102</v>
      </c>
      <c r="D1096" t="str">
        <f t="shared" si="17"/>
        <v xml:space="preserve">'tt2236006', </v>
      </c>
    </row>
    <row r="1097" spans="1:4" x14ac:dyDescent="0.55000000000000004">
      <c r="A1097" t="s">
        <v>1103</v>
      </c>
      <c r="D1097" t="str">
        <f t="shared" si="17"/>
        <v xml:space="preserve">'tt2239192', </v>
      </c>
    </row>
    <row r="1098" spans="1:4" x14ac:dyDescent="0.55000000000000004">
      <c r="A1098" t="s">
        <v>1104</v>
      </c>
      <c r="D1098" t="str">
        <f t="shared" si="17"/>
        <v xml:space="preserve">'tt2239960', </v>
      </c>
    </row>
    <row r="1099" spans="1:4" x14ac:dyDescent="0.55000000000000004">
      <c r="A1099" t="s">
        <v>1105</v>
      </c>
      <c r="D1099" t="str">
        <f t="shared" si="17"/>
        <v xml:space="preserve">'tt2240566', </v>
      </c>
    </row>
    <row r="1100" spans="1:4" x14ac:dyDescent="0.55000000000000004">
      <c r="A1100" t="s">
        <v>1106</v>
      </c>
      <c r="D1100" t="str">
        <f t="shared" si="17"/>
        <v xml:space="preserve">'tt2241319', </v>
      </c>
    </row>
    <row r="1101" spans="1:4" x14ac:dyDescent="0.55000000000000004">
      <c r="A1101" t="s">
        <v>1107</v>
      </c>
      <c r="D1101" t="str">
        <f t="shared" si="17"/>
        <v xml:space="preserve">'tt2244999', </v>
      </c>
    </row>
    <row r="1102" spans="1:4" x14ac:dyDescent="0.55000000000000004">
      <c r="A1102" t="s">
        <v>1108</v>
      </c>
      <c r="D1102" t="str">
        <f t="shared" si="17"/>
        <v xml:space="preserve">'tt2246404', </v>
      </c>
    </row>
    <row r="1103" spans="1:4" x14ac:dyDescent="0.55000000000000004">
      <c r="A1103" t="s">
        <v>1109</v>
      </c>
      <c r="D1103" t="str">
        <f t="shared" si="17"/>
        <v xml:space="preserve">'tt2246647', </v>
      </c>
    </row>
    <row r="1104" spans="1:4" x14ac:dyDescent="0.55000000000000004">
      <c r="A1104" t="s">
        <v>1110</v>
      </c>
      <c r="D1104" t="str">
        <f t="shared" si="17"/>
        <v xml:space="preserve">'tt2247494', </v>
      </c>
    </row>
    <row r="1105" spans="1:4" x14ac:dyDescent="0.55000000000000004">
      <c r="A1105" t="s">
        <v>1111</v>
      </c>
      <c r="D1105" t="str">
        <f t="shared" si="17"/>
        <v xml:space="preserve">'tt2248490', </v>
      </c>
    </row>
    <row r="1106" spans="1:4" x14ac:dyDescent="0.55000000000000004">
      <c r="A1106" t="s">
        <v>1112</v>
      </c>
      <c r="D1106" t="str">
        <f t="shared" si="17"/>
        <v xml:space="preserve">'tt2248644', </v>
      </c>
    </row>
    <row r="1107" spans="1:4" x14ac:dyDescent="0.55000000000000004">
      <c r="A1107" t="s">
        <v>1113</v>
      </c>
      <c r="D1107" t="str">
        <f t="shared" si="17"/>
        <v xml:space="preserve">'tt2248713', </v>
      </c>
    </row>
    <row r="1108" spans="1:4" x14ac:dyDescent="0.55000000000000004">
      <c r="A1108" t="s">
        <v>1114</v>
      </c>
      <c r="D1108" t="str">
        <f t="shared" si="17"/>
        <v xml:space="preserve">'tt2252284', </v>
      </c>
    </row>
    <row r="1109" spans="1:4" x14ac:dyDescent="0.55000000000000004">
      <c r="A1109" t="s">
        <v>1115</v>
      </c>
      <c r="D1109" t="str">
        <f t="shared" si="17"/>
        <v xml:space="preserve">'tt2252682', </v>
      </c>
    </row>
    <row r="1110" spans="1:4" x14ac:dyDescent="0.55000000000000004">
      <c r="A1110" t="s">
        <v>1116</v>
      </c>
      <c r="D1110" t="str">
        <f t="shared" si="17"/>
        <v xml:space="preserve">'tt2254874', </v>
      </c>
    </row>
    <row r="1111" spans="1:4" x14ac:dyDescent="0.55000000000000004">
      <c r="A1111" t="s">
        <v>1117</v>
      </c>
      <c r="D1111" t="str">
        <f t="shared" si="17"/>
        <v xml:space="preserve">'tt2255985', </v>
      </c>
    </row>
    <row r="1112" spans="1:4" x14ac:dyDescent="0.55000000000000004">
      <c r="A1112" t="s">
        <v>1118</v>
      </c>
      <c r="D1112" t="str">
        <f t="shared" si="17"/>
        <v xml:space="preserve">'tt2256550', </v>
      </c>
    </row>
    <row r="1113" spans="1:4" x14ac:dyDescent="0.55000000000000004">
      <c r="A1113" t="s">
        <v>1119</v>
      </c>
      <c r="D1113" t="str">
        <f t="shared" si="17"/>
        <v xml:space="preserve">'tt2256599', </v>
      </c>
    </row>
    <row r="1114" spans="1:4" x14ac:dyDescent="0.55000000000000004">
      <c r="A1114" t="s">
        <v>1120</v>
      </c>
      <c r="D1114" t="str">
        <f t="shared" si="17"/>
        <v xml:space="preserve">'tt2256853', </v>
      </c>
    </row>
    <row r="1115" spans="1:4" x14ac:dyDescent="0.55000000000000004">
      <c r="A1115" t="s">
        <v>1121</v>
      </c>
      <c r="D1115" t="str">
        <f t="shared" si="17"/>
        <v xml:space="preserve">'tt2257548', </v>
      </c>
    </row>
    <row r="1116" spans="1:4" x14ac:dyDescent="0.55000000000000004">
      <c r="A1116" t="s">
        <v>1122</v>
      </c>
      <c r="D1116" t="str">
        <f t="shared" si="17"/>
        <v xml:space="preserve">'tt2260476', </v>
      </c>
    </row>
    <row r="1117" spans="1:4" x14ac:dyDescent="0.55000000000000004">
      <c r="A1117" t="s">
        <v>1123</v>
      </c>
      <c r="D1117" t="str">
        <f t="shared" si="17"/>
        <v xml:space="preserve">'tt2261373', </v>
      </c>
    </row>
    <row r="1118" spans="1:4" x14ac:dyDescent="0.55000000000000004">
      <c r="A1118" t="s">
        <v>1124</v>
      </c>
      <c r="D1118" t="str">
        <f t="shared" si="17"/>
        <v xml:space="preserve">'tt2261379', </v>
      </c>
    </row>
    <row r="1119" spans="1:4" x14ac:dyDescent="0.55000000000000004">
      <c r="A1119" t="s">
        <v>1125</v>
      </c>
      <c r="D1119" t="str">
        <f t="shared" si="17"/>
        <v xml:space="preserve">'tt2261707', </v>
      </c>
    </row>
    <row r="1120" spans="1:4" x14ac:dyDescent="0.55000000000000004">
      <c r="A1120" t="s">
        <v>1126</v>
      </c>
      <c r="D1120" t="str">
        <f t="shared" si="17"/>
        <v xml:space="preserve">'tt2262283', </v>
      </c>
    </row>
    <row r="1121" spans="1:4" x14ac:dyDescent="0.55000000000000004">
      <c r="A1121" t="s">
        <v>1127</v>
      </c>
      <c r="D1121" t="str">
        <f t="shared" si="17"/>
        <v xml:space="preserve">'tt2262433', </v>
      </c>
    </row>
    <row r="1122" spans="1:4" x14ac:dyDescent="0.55000000000000004">
      <c r="A1122" t="s">
        <v>1128</v>
      </c>
      <c r="D1122" t="str">
        <f t="shared" si="17"/>
        <v xml:space="preserve">'tt2262958', </v>
      </c>
    </row>
    <row r="1123" spans="1:4" x14ac:dyDescent="0.55000000000000004">
      <c r="A1123" t="s">
        <v>1129</v>
      </c>
      <c r="D1123" t="str">
        <f t="shared" si="17"/>
        <v xml:space="preserve">'tt2263654', </v>
      </c>
    </row>
    <row r="1124" spans="1:4" x14ac:dyDescent="0.55000000000000004">
      <c r="A1124" t="s">
        <v>1130</v>
      </c>
      <c r="D1124" t="str">
        <f t="shared" si="17"/>
        <v xml:space="preserve">'tt2264414', </v>
      </c>
    </row>
    <row r="1125" spans="1:4" x14ac:dyDescent="0.55000000000000004">
      <c r="A1125" t="s">
        <v>1131</v>
      </c>
      <c r="D1125" t="str">
        <f t="shared" si="17"/>
        <v xml:space="preserve">'tt2265638', </v>
      </c>
    </row>
    <row r="1126" spans="1:4" x14ac:dyDescent="0.55000000000000004">
      <c r="A1126" t="s">
        <v>1132</v>
      </c>
      <c r="D1126" t="str">
        <f t="shared" si="17"/>
        <v xml:space="preserve">'tt2265838', </v>
      </c>
    </row>
    <row r="1127" spans="1:4" x14ac:dyDescent="0.55000000000000004">
      <c r="A1127" t="s">
        <v>1133</v>
      </c>
      <c r="D1127" t="str">
        <f t="shared" si="17"/>
        <v xml:space="preserve">'tt2269010', </v>
      </c>
    </row>
    <row r="1128" spans="1:4" x14ac:dyDescent="0.55000000000000004">
      <c r="A1128" t="s">
        <v>1134</v>
      </c>
      <c r="D1128" t="str">
        <f t="shared" si="17"/>
        <v xml:space="preserve">'tt2270408', </v>
      </c>
    </row>
    <row r="1129" spans="1:4" x14ac:dyDescent="0.55000000000000004">
      <c r="A1129" t="s">
        <v>1135</v>
      </c>
      <c r="D1129" t="str">
        <f t="shared" si="17"/>
        <v xml:space="preserve">'tt2271159', </v>
      </c>
    </row>
    <row r="1130" spans="1:4" x14ac:dyDescent="0.55000000000000004">
      <c r="A1130" t="s">
        <v>1136</v>
      </c>
      <c r="D1130" t="str">
        <f t="shared" si="17"/>
        <v xml:space="preserve">'tt2271425', </v>
      </c>
    </row>
    <row r="1131" spans="1:4" x14ac:dyDescent="0.55000000000000004">
      <c r="A1131" t="s">
        <v>1137</v>
      </c>
      <c r="D1131" t="str">
        <f t="shared" si="17"/>
        <v xml:space="preserve">'tt2272750', </v>
      </c>
    </row>
    <row r="1132" spans="1:4" x14ac:dyDescent="0.55000000000000004">
      <c r="A1132" t="s">
        <v>1138</v>
      </c>
      <c r="D1132" t="str">
        <f t="shared" si="17"/>
        <v xml:space="preserve">'tt2273211', </v>
      </c>
    </row>
    <row r="1133" spans="1:4" x14ac:dyDescent="0.55000000000000004">
      <c r="A1133" t="s">
        <v>1139</v>
      </c>
      <c r="D1133" t="str">
        <f t="shared" si="17"/>
        <v xml:space="preserve">'tt2273219', </v>
      </c>
    </row>
    <row r="1134" spans="1:4" x14ac:dyDescent="0.55000000000000004">
      <c r="A1134" t="s">
        <v>1140</v>
      </c>
      <c r="D1134" t="str">
        <f t="shared" si="17"/>
        <v xml:space="preserve">'tt2273455', </v>
      </c>
    </row>
    <row r="1135" spans="1:4" x14ac:dyDescent="0.55000000000000004">
      <c r="A1135" t="s">
        <v>1141</v>
      </c>
      <c r="D1135" t="str">
        <f t="shared" si="17"/>
        <v xml:space="preserve">'tt2275560', </v>
      </c>
    </row>
    <row r="1136" spans="1:4" x14ac:dyDescent="0.55000000000000004">
      <c r="A1136" t="s">
        <v>1142</v>
      </c>
      <c r="D1136" t="str">
        <f t="shared" si="17"/>
        <v xml:space="preserve">'tt2275581', </v>
      </c>
    </row>
    <row r="1137" spans="1:4" x14ac:dyDescent="0.55000000000000004">
      <c r="A1137" t="s">
        <v>1143</v>
      </c>
      <c r="D1137" t="str">
        <f t="shared" si="17"/>
        <v xml:space="preserve">'tt2275711', </v>
      </c>
    </row>
    <row r="1138" spans="1:4" x14ac:dyDescent="0.55000000000000004">
      <c r="A1138" t="s">
        <v>1144</v>
      </c>
      <c r="D1138" t="str">
        <f t="shared" si="17"/>
        <v xml:space="preserve">'tt2275793', </v>
      </c>
    </row>
    <row r="1139" spans="1:4" x14ac:dyDescent="0.55000000000000004">
      <c r="A1139" t="s">
        <v>1145</v>
      </c>
      <c r="D1139" t="str">
        <f t="shared" si="17"/>
        <v xml:space="preserve">'tt2275959', </v>
      </c>
    </row>
    <row r="1140" spans="1:4" x14ac:dyDescent="0.55000000000000004">
      <c r="A1140" t="s">
        <v>1146</v>
      </c>
      <c r="D1140" t="str">
        <f t="shared" si="17"/>
        <v xml:space="preserve">'tt2279734', </v>
      </c>
    </row>
    <row r="1141" spans="1:4" x14ac:dyDescent="0.55000000000000004">
      <c r="A1141" t="s">
        <v>1147</v>
      </c>
      <c r="D1141" t="str">
        <f t="shared" si="17"/>
        <v xml:space="preserve">'tt2281346', </v>
      </c>
    </row>
    <row r="1142" spans="1:4" x14ac:dyDescent="0.55000000000000004">
      <c r="A1142" t="s">
        <v>1148</v>
      </c>
      <c r="D1142" t="str">
        <f t="shared" si="17"/>
        <v xml:space="preserve">'tt2281984', </v>
      </c>
    </row>
    <row r="1143" spans="1:4" x14ac:dyDescent="0.55000000000000004">
      <c r="A1143" t="s">
        <v>1149</v>
      </c>
      <c r="D1143" t="str">
        <f t="shared" si="17"/>
        <v xml:space="preserve">'tt2284932', </v>
      </c>
    </row>
    <row r="1144" spans="1:4" x14ac:dyDescent="0.55000000000000004">
      <c r="A1144" t="s">
        <v>1150</v>
      </c>
      <c r="D1144" t="str">
        <f t="shared" si="17"/>
        <v xml:space="preserve">'tt2286948', </v>
      </c>
    </row>
    <row r="1145" spans="1:4" x14ac:dyDescent="0.55000000000000004">
      <c r="A1145" t="s">
        <v>1151</v>
      </c>
      <c r="D1145" t="str">
        <f t="shared" si="17"/>
        <v xml:space="preserve">'tt2287624', </v>
      </c>
    </row>
    <row r="1146" spans="1:4" x14ac:dyDescent="0.55000000000000004">
      <c r="A1146" t="s">
        <v>1152</v>
      </c>
      <c r="D1146" t="str">
        <f t="shared" si="17"/>
        <v xml:space="preserve">'tt2288123', </v>
      </c>
    </row>
    <row r="1147" spans="1:4" x14ac:dyDescent="0.55000000000000004">
      <c r="A1147" t="s">
        <v>1153</v>
      </c>
      <c r="D1147" t="str">
        <f t="shared" si="17"/>
        <v xml:space="preserve">'tt2288125', </v>
      </c>
    </row>
    <row r="1148" spans="1:4" x14ac:dyDescent="0.55000000000000004">
      <c r="A1148" t="s">
        <v>1154</v>
      </c>
      <c r="D1148" t="str">
        <f t="shared" si="17"/>
        <v xml:space="preserve">'tt2290210', </v>
      </c>
    </row>
    <row r="1149" spans="1:4" x14ac:dyDescent="0.55000000000000004">
      <c r="A1149" t="s">
        <v>1155</v>
      </c>
      <c r="D1149" t="str">
        <f t="shared" si="17"/>
        <v xml:space="preserve">'tt2290583', </v>
      </c>
    </row>
    <row r="1150" spans="1:4" x14ac:dyDescent="0.55000000000000004">
      <c r="A1150" t="s">
        <v>1156</v>
      </c>
      <c r="D1150" t="str">
        <f t="shared" si="17"/>
        <v xml:space="preserve">'tt2291254', </v>
      </c>
    </row>
    <row r="1151" spans="1:4" x14ac:dyDescent="0.55000000000000004">
      <c r="A1151" t="s">
        <v>1157</v>
      </c>
      <c r="D1151" t="str">
        <f t="shared" si="17"/>
        <v xml:space="preserve">'tt2292128', </v>
      </c>
    </row>
    <row r="1152" spans="1:4" x14ac:dyDescent="0.55000000000000004">
      <c r="A1152" t="s">
        <v>1158</v>
      </c>
      <c r="D1152" t="str">
        <f t="shared" si="17"/>
        <v xml:space="preserve">'tt2293160', </v>
      </c>
    </row>
    <row r="1153" spans="1:4" x14ac:dyDescent="0.55000000000000004">
      <c r="A1153" t="s">
        <v>1159</v>
      </c>
      <c r="D1153" t="str">
        <f t="shared" si="17"/>
        <v xml:space="preserve">'tt2294884', </v>
      </c>
    </row>
    <row r="1154" spans="1:4" x14ac:dyDescent="0.55000000000000004">
      <c r="A1154" t="s">
        <v>1160</v>
      </c>
      <c r="D1154" t="str">
        <f t="shared" si="17"/>
        <v xml:space="preserve">'tt2300730', </v>
      </c>
    </row>
    <row r="1155" spans="1:4" x14ac:dyDescent="0.55000000000000004">
      <c r="A1155" t="s">
        <v>1161</v>
      </c>
      <c r="D1155" t="str">
        <f t="shared" ref="D1155:D1218" si="18">_xlfn.CONCAT("'", A1155, "', ")</f>
        <v xml:space="preserve">'tt2302758', </v>
      </c>
    </row>
    <row r="1156" spans="1:4" x14ac:dyDescent="0.55000000000000004">
      <c r="A1156" t="s">
        <v>1162</v>
      </c>
      <c r="D1156" t="str">
        <f t="shared" si="18"/>
        <v xml:space="preserve">'tt2304761', </v>
      </c>
    </row>
    <row r="1157" spans="1:4" x14ac:dyDescent="0.55000000000000004">
      <c r="A1157" t="s">
        <v>1163</v>
      </c>
      <c r="D1157" t="str">
        <f t="shared" si="18"/>
        <v xml:space="preserve">'tt2306778', </v>
      </c>
    </row>
    <row r="1158" spans="1:4" x14ac:dyDescent="0.55000000000000004">
      <c r="A1158" t="s">
        <v>1164</v>
      </c>
      <c r="D1158" t="str">
        <f t="shared" si="18"/>
        <v xml:space="preserve">'tt2309023', </v>
      </c>
    </row>
    <row r="1159" spans="1:4" x14ac:dyDescent="0.55000000000000004">
      <c r="A1159" t="s">
        <v>1165</v>
      </c>
      <c r="D1159" t="str">
        <f t="shared" si="18"/>
        <v xml:space="preserve">'tt2309232', </v>
      </c>
    </row>
    <row r="1160" spans="1:4" x14ac:dyDescent="0.55000000000000004">
      <c r="A1160" t="s">
        <v>1166</v>
      </c>
      <c r="D1160" t="str">
        <f t="shared" si="18"/>
        <v xml:space="preserve">'tt2309650', </v>
      </c>
    </row>
    <row r="1161" spans="1:4" x14ac:dyDescent="0.55000000000000004">
      <c r="A1161" t="s">
        <v>1167</v>
      </c>
      <c r="D1161" t="str">
        <f t="shared" si="18"/>
        <v xml:space="preserve">'tt2312831', </v>
      </c>
    </row>
    <row r="1162" spans="1:4" x14ac:dyDescent="0.55000000000000004">
      <c r="A1162" t="s">
        <v>1168</v>
      </c>
      <c r="D1162" t="str">
        <f t="shared" si="18"/>
        <v xml:space="preserve">'tt2312878', </v>
      </c>
    </row>
    <row r="1163" spans="1:4" x14ac:dyDescent="0.55000000000000004">
      <c r="A1163" t="s">
        <v>1169</v>
      </c>
      <c r="D1163" t="str">
        <f t="shared" si="18"/>
        <v xml:space="preserve">'tt2313546', </v>
      </c>
    </row>
    <row r="1164" spans="1:4" x14ac:dyDescent="0.55000000000000004">
      <c r="A1164" t="s">
        <v>1170</v>
      </c>
      <c r="D1164" t="str">
        <f t="shared" si="18"/>
        <v xml:space="preserve">'tt2313786', </v>
      </c>
    </row>
    <row r="1165" spans="1:4" x14ac:dyDescent="0.55000000000000004">
      <c r="A1165" t="s">
        <v>1171</v>
      </c>
      <c r="D1165" t="str">
        <f t="shared" si="18"/>
        <v xml:space="preserve">'tt2313820', </v>
      </c>
    </row>
    <row r="1166" spans="1:4" x14ac:dyDescent="0.55000000000000004">
      <c r="A1166" t="s">
        <v>1172</v>
      </c>
      <c r="D1166" t="str">
        <f t="shared" si="18"/>
        <v xml:space="preserve">'tt2314212', </v>
      </c>
    </row>
    <row r="1167" spans="1:4" x14ac:dyDescent="0.55000000000000004">
      <c r="A1167" t="s">
        <v>1173</v>
      </c>
      <c r="D1167" t="str">
        <f t="shared" si="18"/>
        <v xml:space="preserve">'tt2315480', </v>
      </c>
    </row>
    <row r="1168" spans="1:4" x14ac:dyDescent="0.55000000000000004">
      <c r="A1168" t="s">
        <v>1174</v>
      </c>
      <c r="D1168" t="str">
        <f t="shared" si="18"/>
        <v xml:space="preserve">'tt2315552', </v>
      </c>
    </row>
    <row r="1169" spans="1:4" x14ac:dyDescent="0.55000000000000004">
      <c r="A1169" t="s">
        <v>1175</v>
      </c>
      <c r="D1169" t="str">
        <f t="shared" si="18"/>
        <v xml:space="preserve">'tt2316034', </v>
      </c>
    </row>
    <row r="1170" spans="1:4" x14ac:dyDescent="0.55000000000000004">
      <c r="A1170" t="s">
        <v>1176</v>
      </c>
      <c r="D1170" t="str">
        <f t="shared" si="18"/>
        <v xml:space="preserve">'tt2316629', </v>
      </c>
    </row>
    <row r="1171" spans="1:4" x14ac:dyDescent="0.55000000000000004">
      <c r="A1171" t="s">
        <v>1177</v>
      </c>
      <c r="D1171" t="str">
        <f t="shared" si="18"/>
        <v xml:space="preserve">'tt2316642', </v>
      </c>
    </row>
    <row r="1172" spans="1:4" x14ac:dyDescent="0.55000000000000004">
      <c r="A1172" t="s">
        <v>1178</v>
      </c>
      <c r="D1172" t="str">
        <f t="shared" si="18"/>
        <v xml:space="preserve">'tt2317191', </v>
      </c>
    </row>
    <row r="1173" spans="1:4" x14ac:dyDescent="0.55000000000000004">
      <c r="A1173" t="s">
        <v>1179</v>
      </c>
      <c r="D1173" t="str">
        <f t="shared" si="18"/>
        <v xml:space="preserve">'tt2318562', </v>
      </c>
    </row>
    <row r="1174" spans="1:4" x14ac:dyDescent="0.55000000000000004">
      <c r="A1174" t="s">
        <v>1180</v>
      </c>
      <c r="D1174" t="str">
        <f t="shared" si="18"/>
        <v xml:space="preserve">'tt2318783', </v>
      </c>
    </row>
    <row r="1175" spans="1:4" x14ac:dyDescent="0.55000000000000004">
      <c r="A1175" t="s">
        <v>1181</v>
      </c>
      <c r="D1175" t="str">
        <f t="shared" si="18"/>
        <v xml:space="preserve">'tt2319030', </v>
      </c>
    </row>
    <row r="1176" spans="1:4" x14ac:dyDescent="0.55000000000000004">
      <c r="A1176" t="s">
        <v>1182</v>
      </c>
      <c r="D1176" t="str">
        <f t="shared" si="18"/>
        <v xml:space="preserve">'tt2319220', </v>
      </c>
    </row>
    <row r="1177" spans="1:4" x14ac:dyDescent="0.55000000000000004">
      <c r="A1177" t="s">
        <v>1183</v>
      </c>
      <c r="D1177" t="str">
        <f t="shared" si="18"/>
        <v xml:space="preserve">'tt2321452', </v>
      </c>
    </row>
    <row r="1178" spans="1:4" x14ac:dyDescent="0.55000000000000004">
      <c r="A1178" t="s">
        <v>1184</v>
      </c>
      <c r="D1178" t="str">
        <f t="shared" si="18"/>
        <v xml:space="preserve">'tt2323276', </v>
      </c>
    </row>
    <row r="1179" spans="1:4" x14ac:dyDescent="0.55000000000000004">
      <c r="A1179" t="s">
        <v>1185</v>
      </c>
      <c r="D1179" t="str">
        <f t="shared" si="18"/>
        <v xml:space="preserve">'tt2324764', </v>
      </c>
    </row>
    <row r="1180" spans="1:4" x14ac:dyDescent="0.55000000000000004">
      <c r="A1180" t="s">
        <v>1186</v>
      </c>
      <c r="D1180" t="str">
        <f t="shared" si="18"/>
        <v xml:space="preserve">'tt2324814', </v>
      </c>
    </row>
    <row r="1181" spans="1:4" x14ac:dyDescent="0.55000000000000004">
      <c r="A1181" t="s">
        <v>1187</v>
      </c>
      <c r="D1181" t="str">
        <f t="shared" si="18"/>
        <v xml:space="preserve">'tt2324976', </v>
      </c>
    </row>
    <row r="1182" spans="1:4" x14ac:dyDescent="0.55000000000000004">
      <c r="A1182" t="s">
        <v>1188</v>
      </c>
      <c r="D1182" t="str">
        <f t="shared" si="18"/>
        <v xml:space="preserve">'tt2325096', </v>
      </c>
    </row>
    <row r="1183" spans="1:4" x14ac:dyDescent="0.55000000000000004">
      <c r="A1183" t="s">
        <v>1189</v>
      </c>
      <c r="D1183" t="str">
        <f t="shared" si="18"/>
        <v xml:space="preserve">'tt2325902', </v>
      </c>
    </row>
    <row r="1184" spans="1:4" x14ac:dyDescent="0.55000000000000004">
      <c r="A1184" t="s">
        <v>1190</v>
      </c>
      <c r="D1184" t="str">
        <f t="shared" si="18"/>
        <v xml:space="preserve">'tt2328559', </v>
      </c>
    </row>
    <row r="1185" spans="1:4" x14ac:dyDescent="0.55000000000000004">
      <c r="A1185" t="s">
        <v>1191</v>
      </c>
      <c r="D1185" t="str">
        <f t="shared" si="18"/>
        <v xml:space="preserve">'tt2330310', </v>
      </c>
    </row>
    <row r="1186" spans="1:4" x14ac:dyDescent="0.55000000000000004">
      <c r="A1186" t="s">
        <v>1192</v>
      </c>
      <c r="D1186" t="str">
        <f t="shared" si="18"/>
        <v xml:space="preserve">'tt2330781', </v>
      </c>
    </row>
    <row r="1187" spans="1:4" x14ac:dyDescent="0.55000000000000004">
      <c r="A1187" t="s">
        <v>1193</v>
      </c>
      <c r="D1187" t="str">
        <f t="shared" si="18"/>
        <v xml:space="preserve">'tt2331164', </v>
      </c>
    </row>
    <row r="1188" spans="1:4" x14ac:dyDescent="0.55000000000000004">
      <c r="A1188" t="s">
        <v>1194</v>
      </c>
      <c r="D1188" t="str">
        <f t="shared" si="18"/>
        <v xml:space="preserve">'tt2331602', </v>
      </c>
    </row>
    <row r="1189" spans="1:4" x14ac:dyDescent="0.55000000000000004">
      <c r="A1189" t="s">
        <v>1195</v>
      </c>
      <c r="D1189" t="str">
        <f t="shared" si="18"/>
        <v xml:space="preserve">'tt2332466', </v>
      </c>
    </row>
    <row r="1190" spans="1:4" x14ac:dyDescent="0.55000000000000004">
      <c r="A1190" t="s">
        <v>1196</v>
      </c>
      <c r="D1190" t="str">
        <f t="shared" si="18"/>
        <v xml:space="preserve">'tt2332557', </v>
      </c>
    </row>
    <row r="1191" spans="1:4" x14ac:dyDescent="0.55000000000000004">
      <c r="A1191" t="s">
        <v>1197</v>
      </c>
      <c r="D1191" t="str">
        <f t="shared" si="18"/>
        <v xml:space="preserve">'tt2332621', </v>
      </c>
    </row>
    <row r="1192" spans="1:4" x14ac:dyDescent="0.55000000000000004">
      <c r="A1192" t="s">
        <v>1198</v>
      </c>
      <c r="D1192" t="str">
        <f t="shared" si="18"/>
        <v xml:space="preserve">'tt2333612', </v>
      </c>
    </row>
    <row r="1193" spans="1:4" x14ac:dyDescent="0.55000000000000004">
      <c r="A1193" t="s">
        <v>1199</v>
      </c>
      <c r="D1193" t="str">
        <f t="shared" si="18"/>
        <v xml:space="preserve">'tt2334274', </v>
      </c>
    </row>
    <row r="1194" spans="1:4" x14ac:dyDescent="0.55000000000000004">
      <c r="A1194" t="s">
        <v>1200</v>
      </c>
      <c r="D1194" t="str">
        <f t="shared" si="18"/>
        <v xml:space="preserve">'tt2337260', </v>
      </c>
    </row>
    <row r="1195" spans="1:4" x14ac:dyDescent="0.55000000000000004">
      <c r="A1195" t="s">
        <v>1201</v>
      </c>
      <c r="D1195" t="str">
        <f t="shared" si="18"/>
        <v xml:space="preserve">'tt2338031', </v>
      </c>
    </row>
    <row r="1196" spans="1:4" x14ac:dyDescent="0.55000000000000004">
      <c r="A1196" t="s">
        <v>1202</v>
      </c>
      <c r="D1196" t="str">
        <f t="shared" si="18"/>
        <v xml:space="preserve">'tt2338980', </v>
      </c>
    </row>
    <row r="1197" spans="1:4" x14ac:dyDescent="0.55000000000000004">
      <c r="A1197" t="s">
        <v>1203</v>
      </c>
      <c r="D1197" t="str">
        <f t="shared" si="18"/>
        <v xml:space="preserve">'tt2339545', </v>
      </c>
    </row>
    <row r="1198" spans="1:4" x14ac:dyDescent="0.55000000000000004">
      <c r="A1198" t="s">
        <v>1204</v>
      </c>
      <c r="D1198" t="str">
        <f t="shared" si="18"/>
        <v xml:space="preserve">'tt2339644', </v>
      </c>
    </row>
    <row r="1199" spans="1:4" x14ac:dyDescent="0.55000000000000004">
      <c r="A1199" t="s">
        <v>1205</v>
      </c>
      <c r="D1199" t="str">
        <f t="shared" si="18"/>
        <v xml:space="preserve">'tt2339964', </v>
      </c>
    </row>
    <row r="1200" spans="1:4" x14ac:dyDescent="0.55000000000000004">
      <c r="A1200" t="s">
        <v>1206</v>
      </c>
      <c r="D1200" t="str">
        <f t="shared" si="18"/>
        <v xml:space="preserve">'tt2340224', </v>
      </c>
    </row>
    <row r="1201" spans="1:4" x14ac:dyDescent="0.55000000000000004">
      <c r="A1201" t="s">
        <v>1207</v>
      </c>
      <c r="D1201" t="str">
        <f t="shared" si="18"/>
        <v xml:space="preserve">'tt2342381', </v>
      </c>
    </row>
    <row r="1202" spans="1:4" x14ac:dyDescent="0.55000000000000004">
      <c r="A1202" t="s">
        <v>1208</v>
      </c>
      <c r="D1202" t="str">
        <f t="shared" si="18"/>
        <v xml:space="preserve">'tt2343817', </v>
      </c>
    </row>
    <row r="1203" spans="1:4" x14ac:dyDescent="0.55000000000000004">
      <c r="A1203" t="s">
        <v>1209</v>
      </c>
      <c r="D1203" t="str">
        <f t="shared" si="18"/>
        <v xml:space="preserve">'tt2347381', </v>
      </c>
    </row>
    <row r="1204" spans="1:4" x14ac:dyDescent="0.55000000000000004">
      <c r="A1204" t="s">
        <v>1210</v>
      </c>
      <c r="D1204" t="str">
        <f t="shared" si="18"/>
        <v xml:space="preserve">'tt2347854', </v>
      </c>
    </row>
    <row r="1205" spans="1:4" x14ac:dyDescent="0.55000000000000004">
      <c r="A1205" t="s">
        <v>1211</v>
      </c>
      <c r="D1205" t="str">
        <f t="shared" si="18"/>
        <v xml:space="preserve">'tt2348952', </v>
      </c>
    </row>
    <row r="1206" spans="1:4" x14ac:dyDescent="0.55000000000000004">
      <c r="A1206" t="s">
        <v>1212</v>
      </c>
      <c r="D1206" t="str">
        <f t="shared" si="18"/>
        <v xml:space="preserve">'tt2350110', </v>
      </c>
    </row>
    <row r="1207" spans="1:4" x14ac:dyDescent="0.55000000000000004">
      <c r="A1207" t="s">
        <v>1213</v>
      </c>
      <c r="D1207" t="str">
        <f t="shared" si="18"/>
        <v xml:space="preserve">'tt2350808', </v>
      </c>
    </row>
    <row r="1208" spans="1:4" x14ac:dyDescent="0.55000000000000004">
      <c r="A1208" t="s">
        <v>1214</v>
      </c>
      <c r="D1208" t="str">
        <f t="shared" si="18"/>
        <v xml:space="preserve">'tt2350858', </v>
      </c>
    </row>
    <row r="1209" spans="1:4" x14ac:dyDescent="0.55000000000000004">
      <c r="A1209" t="s">
        <v>1215</v>
      </c>
      <c r="D1209" t="str">
        <f t="shared" si="18"/>
        <v xml:space="preserve">'tt2351919', </v>
      </c>
    </row>
    <row r="1210" spans="1:4" x14ac:dyDescent="0.55000000000000004">
      <c r="A1210" t="s">
        <v>1216</v>
      </c>
      <c r="D1210" t="str">
        <f t="shared" si="18"/>
        <v xml:space="preserve">'tt2353786', </v>
      </c>
    </row>
    <row r="1211" spans="1:4" x14ac:dyDescent="0.55000000000000004">
      <c r="A1211" t="s">
        <v>1217</v>
      </c>
      <c r="D1211" t="str">
        <f t="shared" si="18"/>
        <v xml:space="preserve">'tt2354438', </v>
      </c>
    </row>
    <row r="1212" spans="1:4" x14ac:dyDescent="0.55000000000000004">
      <c r="A1212" t="s">
        <v>1218</v>
      </c>
      <c r="D1212" t="str">
        <f t="shared" si="18"/>
        <v xml:space="preserve">'tt2355799', </v>
      </c>
    </row>
    <row r="1213" spans="1:4" x14ac:dyDescent="0.55000000000000004">
      <c r="A1213" t="s">
        <v>1219</v>
      </c>
      <c r="D1213" t="str">
        <f t="shared" si="18"/>
        <v xml:space="preserve">'tt2356774', </v>
      </c>
    </row>
    <row r="1214" spans="1:4" x14ac:dyDescent="0.55000000000000004">
      <c r="A1214" t="s">
        <v>1220</v>
      </c>
      <c r="D1214" t="str">
        <f t="shared" si="18"/>
        <v xml:space="preserve">'tt2357307', </v>
      </c>
    </row>
    <row r="1215" spans="1:4" x14ac:dyDescent="0.55000000000000004">
      <c r="A1215" t="s">
        <v>1221</v>
      </c>
      <c r="D1215" t="str">
        <f t="shared" si="18"/>
        <v xml:space="preserve">'tt2357344', </v>
      </c>
    </row>
    <row r="1216" spans="1:4" x14ac:dyDescent="0.55000000000000004">
      <c r="A1216" t="s">
        <v>1222</v>
      </c>
      <c r="D1216" t="str">
        <f t="shared" si="18"/>
        <v xml:space="preserve">'tt2357393', </v>
      </c>
    </row>
    <row r="1217" spans="1:4" x14ac:dyDescent="0.55000000000000004">
      <c r="A1217" t="s">
        <v>1223</v>
      </c>
      <c r="D1217" t="str">
        <f t="shared" si="18"/>
        <v xml:space="preserve">'tt2358492', </v>
      </c>
    </row>
    <row r="1218" spans="1:4" x14ac:dyDescent="0.55000000000000004">
      <c r="A1218" t="s">
        <v>1224</v>
      </c>
      <c r="D1218" t="str">
        <f t="shared" si="18"/>
        <v xml:space="preserve">'tt2358753', </v>
      </c>
    </row>
    <row r="1219" spans="1:4" x14ac:dyDescent="0.55000000000000004">
      <c r="A1219" t="s">
        <v>1225</v>
      </c>
      <c r="D1219" t="str">
        <f t="shared" ref="D1219:D1282" si="19">_xlfn.CONCAT("'", A1219, "', ")</f>
        <v xml:space="preserve">'tt2359269', </v>
      </c>
    </row>
    <row r="1220" spans="1:4" x14ac:dyDescent="0.55000000000000004">
      <c r="A1220" t="s">
        <v>1226</v>
      </c>
      <c r="D1220" t="str">
        <f t="shared" si="19"/>
        <v xml:space="preserve">'tt2360944', </v>
      </c>
    </row>
    <row r="1221" spans="1:4" x14ac:dyDescent="0.55000000000000004">
      <c r="A1221" t="s">
        <v>1227</v>
      </c>
      <c r="D1221" t="str">
        <f t="shared" si="19"/>
        <v xml:space="preserve">'tt2362422', </v>
      </c>
    </row>
    <row r="1222" spans="1:4" x14ac:dyDescent="0.55000000000000004">
      <c r="A1222" t="s">
        <v>1228</v>
      </c>
      <c r="D1222" t="str">
        <f t="shared" si="19"/>
        <v xml:space="preserve">'tt2363209', </v>
      </c>
    </row>
    <row r="1223" spans="1:4" x14ac:dyDescent="0.55000000000000004">
      <c r="A1223" t="s">
        <v>1229</v>
      </c>
      <c r="D1223" t="str">
        <f t="shared" si="19"/>
        <v xml:space="preserve">'tt2363479', </v>
      </c>
    </row>
    <row r="1224" spans="1:4" x14ac:dyDescent="0.55000000000000004">
      <c r="A1224" t="s">
        <v>1230</v>
      </c>
      <c r="D1224" t="str">
        <f t="shared" si="19"/>
        <v xml:space="preserve">'tt2364565', </v>
      </c>
    </row>
    <row r="1225" spans="1:4" x14ac:dyDescent="0.55000000000000004">
      <c r="A1225" t="s">
        <v>1231</v>
      </c>
      <c r="D1225" t="str">
        <f t="shared" si="19"/>
        <v xml:space="preserve">'tt2367514', </v>
      </c>
    </row>
    <row r="1226" spans="1:4" x14ac:dyDescent="0.55000000000000004">
      <c r="A1226" t="s">
        <v>1232</v>
      </c>
      <c r="D1226" t="str">
        <f t="shared" si="19"/>
        <v xml:space="preserve">'tt2367538', </v>
      </c>
    </row>
    <row r="1227" spans="1:4" x14ac:dyDescent="0.55000000000000004">
      <c r="A1227" t="s">
        <v>1233</v>
      </c>
      <c r="D1227" t="str">
        <f t="shared" si="19"/>
        <v xml:space="preserve">'tt2368030', </v>
      </c>
    </row>
    <row r="1228" spans="1:4" x14ac:dyDescent="0.55000000000000004">
      <c r="A1228" t="s">
        <v>1234</v>
      </c>
      <c r="D1228" t="str">
        <f t="shared" si="19"/>
        <v xml:space="preserve">'tt2368139', </v>
      </c>
    </row>
    <row r="1229" spans="1:4" x14ac:dyDescent="0.55000000000000004">
      <c r="A1229" t="s">
        <v>1235</v>
      </c>
      <c r="D1229" t="str">
        <f t="shared" si="19"/>
        <v xml:space="preserve">'tt2368593', </v>
      </c>
    </row>
    <row r="1230" spans="1:4" x14ac:dyDescent="0.55000000000000004">
      <c r="A1230" t="s">
        <v>1236</v>
      </c>
      <c r="D1230" t="str">
        <f t="shared" si="19"/>
        <v xml:space="preserve">'tt2369420', </v>
      </c>
    </row>
    <row r="1231" spans="1:4" x14ac:dyDescent="0.55000000000000004">
      <c r="A1231" t="s">
        <v>1237</v>
      </c>
      <c r="D1231" t="str">
        <f t="shared" si="19"/>
        <v xml:space="preserve">'tt2370232', </v>
      </c>
    </row>
    <row r="1232" spans="1:4" x14ac:dyDescent="0.55000000000000004">
      <c r="A1232" t="s">
        <v>1238</v>
      </c>
      <c r="D1232" t="str">
        <f t="shared" si="19"/>
        <v xml:space="preserve">'tt2370638', </v>
      </c>
    </row>
    <row r="1233" spans="1:4" x14ac:dyDescent="0.55000000000000004">
      <c r="A1233" t="s">
        <v>1239</v>
      </c>
      <c r="D1233" t="str">
        <f t="shared" si="19"/>
        <v xml:space="preserve">'tt2371501', </v>
      </c>
    </row>
    <row r="1234" spans="1:4" x14ac:dyDescent="0.55000000000000004">
      <c r="A1234" t="s">
        <v>1240</v>
      </c>
      <c r="D1234" t="str">
        <f t="shared" si="19"/>
        <v xml:space="preserve">'tt2371942', </v>
      </c>
    </row>
    <row r="1235" spans="1:4" x14ac:dyDescent="0.55000000000000004">
      <c r="A1235" t="s">
        <v>1241</v>
      </c>
      <c r="D1235" t="str">
        <f t="shared" si="19"/>
        <v xml:space="preserve">'tt2372253', </v>
      </c>
    </row>
    <row r="1236" spans="1:4" x14ac:dyDescent="0.55000000000000004">
      <c r="A1236" t="s">
        <v>1242</v>
      </c>
      <c r="D1236" t="str">
        <f t="shared" si="19"/>
        <v xml:space="preserve">'tt2374941', </v>
      </c>
    </row>
    <row r="1237" spans="1:4" x14ac:dyDescent="0.55000000000000004">
      <c r="A1237" t="s">
        <v>1243</v>
      </c>
      <c r="D1237" t="str">
        <f t="shared" si="19"/>
        <v xml:space="preserve">'tt2374961', </v>
      </c>
    </row>
    <row r="1238" spans="1:4" x14ac:dyDescent="0.55000000000000004">
      <c r="A1238" t="s">
        <v>1244</v>
      </c>
      <c r="D1238" t="str">
        <f t="shared" si="19"/>
        <v xml:space="preserve">'tt2375583', </v>
      </c>
    </row>
    <row r="1239" spans="1:4" x14ac:dyDescent="0.55000000000000004">
      <c r="A1239" t="s">
        <v>1245</v>
      </c>
      <c r="D1239" t="str">
        <f t="shared" si="19"/>
        <v xml:space="preserve">'tt2375655', </v>
      </c>
    </row>
    <row r="1240" spans="1:4" x14ac:dyDescent="0.55000000000000004">
      <c r="A1240" t="s">
        <v>1246</v>
      </c>
      <c r="D1240" t="str">
        <f t="shared" si="19"/>
        <v xml:space="preserve">'tt2375675', </v>
      </c>
    </row>
    <row r="1241" spans="1:4" x14ac:dyDescent="0.55000000000000004">
      <c r="A1241" t="s">
        <v>1247</v>
      </c>
      <c r="D1241" t="str">
        <f t="shared" si="19"/>
        <v xml:space="preserve">'tt2377078', </v>
      </c>
    </row>
    <row r="1242" spans="1:4" x14ac:dyDescent="0.55000000000000004">
      <c r="A1242" t="s">
        <v>1248</v>
      </c>
      <c r="D1242" t="str">
        <f t="shared" si="19"/>
        <v xml:space="preserve">'tt2377172', </v>
      </c>
    </row>
    <row r="1243" spans="1:4" x14ac:dyDescent="0.55000000000000004">
      <c r="A1243" t="s">
        <v>1249</v>
      </c>
      <c r="D1243" t="str">
        <f t="shared" si="19"/>
        <v xml:space="preserve">'tt2377768', </v>
      </c>
    </row>
    <row r="1244" spans="1:4" x14ac:dyDescent="0.55000000000000004">
      <c r="A1244" t="s">
        <v>1250</v>
      </c>
      <c r="D1244" t="str">
        <f t="shared" si="19"/>
        <v xml:space="preserve">'tt2378226', </v>
      </c>
    </row>
    <row r="1245" spans="1:4" x14ac:dyDescent="0.55000000000000004">
      <c r="A1245" t="s">
        <v>1251</v>
      </c>
      <c r="D1245" t="str">
        <f t="shared" si="19"/>
        <v xml:space="preserve">'tt2380285', </v>
      </c>
    </row>
    <row r="1246" spans="1:4" x14ac:dyDescent="0.55000000000000004">
      <c r="A1246" t="s">
        <v>1252</v>
      </c>
      <c r="D1246" t="str">
        <f t="shared" si="19"/>
        <v xml:space="preserve">'tt2381201', </v>
      </c>
    </row>
    <row r="1247" spans="1:4" x14ac:dyDescent="0.55000000000000004">
      <c r="A1247" t="s">
        <v>1253</v>
      </c>
      <c r="D1247" t="str">
        <f t="shared" si="19"/>
        <v xml:space="preserve">'tt2385049', </v>
      </c>
    </row>
    <row r="1248" spans="1:4" x14ac:dyDescent="0.55000000000000004">
      <c r="A1248" t="s">
        <v>1254</v>
      </c>
      <c r="D1248" t="str">
        <f t="shared" si="19"/>
        <v xml:space="preserve">'tt2385181', </v>
      </c>
    </row>
    <row r="1249" spans="1:4" x14ac:dyDescent="0.55000000000000004">
      <c r="A1249" t="s">
        <v>1255</v>
      </c>
      <c r="D1249" t="str">
        <f t="shared" si="19"/>
        <v xml:space="preserve">'tt2385241', </v>
      </c>
    </row>
    <row r="1250" spans="1:4" x14ac:dyDescent="0.55000000000000004">
      <c r="A1250" t="s">
        <v>1256</v>
      </c>
      <c r="D1250" t="str">
        <f t="shared" si="19"/>
        <v xml:space="preserve">'tt2385278', </v>
      </c>
    </row>
    <row r="1251" spans="1:4" x14ac:dyDescent="0.55000000000000004">
      <c r="A1251" t="s">
        <v>1257</v>
      </c>
      <c r="D1251" t="str">
        <f t="shared" si="19"/>
        <v xml:space="preserve">'tt2386363', </v>
      </c>
    </row>
    <row r="1252" spans="1:4" x14ac:dyDescent="0.55000000000000004">
      <c r="A1252" t="s">
        <v>1258</v>
      </c>
      <c r="D1252" t="str">
        <f t="shared" si="19"/>
        <v xml:space="preserve">'tt2386916', </v>
      </c>
    </row>
    <row r="1253" spans="1:4" x14ac:dyDescent="0.55000000000000004">
      <c r="A1253" t="s">
        <v>1259</v>
      </c>
      <c r="D1253" t="str">
        <f t="shared" si="19"/>
        <v xml:space="preserve">'tt2387417', </v>
      </c>
    </row>
    <row r="1254" spans="1:4" x14ac:dyDescent="0.55000000000000004">
      <c r="A1254" t="s">
        <v>1260</v>
      </c>
      <c r="D1254" t="str">
        <f t="shared" si="19"/>
        <v xml:space="preserve">'tt2387511', </v>
      </c>
    </row>
    <row r="1255" spans="1:4" x14ac:dyDescent="0.55000000000000004">
      <c r="A1255" t="s">
        <v>1261</v>
      </c>
      <c r="D1255" t="str">
        <f t="shared" si="19"/>
        <v xml:space="preserve">'tt2388701', </v>
      </c>
    </row>
    <row r="1256" spans="1:4" x14ac:dyDescent="0.55000000000000004">
      <c r="A1256" t="s">
        <v>1262</v>
      </c>
      <c r="D1256" t="str">
        <f t="shared" si="19"/>
        <v xml:space="preserve">'tt2388727', </v>
      </c>
    </row>
    <row r="1257" spans="1:4" x14ac:dyDescent="0.55000000000000004">
      <c r="A1257" t="s">
        <v>1263</v>
      </c>
      <c r="D1257" t="str">
        <f t="shared" si="19"/>
        <v xml:space="preserve">'tt2389030', </v>
      </c>
    </row>
    <row r="1258" spans="1:4" x14ac:dyDescent="0.55000000000000004">
      <c r="A1258" t="s">
        <v>1264</v>
      </c>
      <c r="D1258" t="str">
        <f t="shared" si="19"/>
        <v xml:space="preserve">'tt2390311', </v>
      </c>
    </row>
    <row r="1259" spans="1:4" x14ac:dyDescent="0.55000000000000004">
      <c r="A1259" t="s">
        <v>1265</v>
      </c>
      <c r="D1259" t="str">
        <f t="shared" si="19"/>
        <v xml:space="preserve">'tt2390744', </v>
      </c>
    </row>
    <row r="1260" spans="1:4" x14ac:dyDescent="0.55000000000000004">
      <c r="A1260" t="s">
        <v>1266</v>
      </c>
      <c r="D1260" t="str">
        <f t="shared" si="19"/>
        <v xml:space="preserve">'tt2391053', </v>
      </c>
    </row>
    <row r="1261" spans="1:4" x14ac:dyDescent="0.55000000000000004">
      <c r="A1261" t="s">
        <v>1267</v>
      </c>
      <c r="D1261" t="str">
        <f t="shared" si="19"/>
        <v xml:space="preserve">'tt2391102', </v>
      </c>
    </row>
    <row r="1262" spans="1:4" x14ac:dyDescent="0.55000000000000004">
      <c r="A1262" t="s">
        <v>1268</v>
      </c>
      <c r="D1262" t="str">
        <f t="shared" si="19"/>
        <v xml:space="preserve">'tt2392349', </v>
      </c>
    </row>
    <row r="1263" spans="1:4" x14ac:dyDescent="0.55000000000000004">
      <c r="A1263" t="s">
        <v>1269</v>
      </c>
      <c r="D1263" t="str">
        <f t="shared" si="19"/>
        <v xml:space="preserve">'tt2392409', </v>
      </c>
    </row>
    <row r="1264" spans="1:4" x14ac:dyDescent="0.55000000000000004">
      <c r="A1264" t="s">
        <v>1270</v>
      </c>
      <c r="D1264" t="str">
        <f t="shared" si="19"/>
        <v xml:space="preserve">'tt2392417', </v>
      </c>
    </row>
    <row r="1265" spans="1:4" x14ac:dyDescent="0.55000000000000004">
      <c r="A1265" t="s">
        <v>1271</v>
      </c>
      <c r="D1265" t="str">
        <f t="shared" si="19"/>
        <v xml:space="preserve">'tt2392419', </v>
      </c>
    </row>
    <row r="1266" spans="1:4" x14ac:dyDescent="0.55000000000000004">
      <c r="A1266" t="s">
        <v>1272</v>
      </c>
      <c r="D1266" t="str">
        <f t="shared" si="19"/>
        <v xml:space="preserve">'tt2393794', </v>
      </c>
    </row>
    <row r="1267" spans="1:4" x14ac:dyDescent="0.55000000000000004">
      <c r="A1267" t="s">
        <v>1273</v>
      </c>
      <c r="D1267" t="str">
        <f t="shared" si="19"/>
        <v xml:space="preserve">'tt2394059', </v>
      </c>
    </row>
    <row r="1268" spans="1:4" x14ac:dyDescent="0.55000000000000004">
      <c r="A1268" t="s">
        <v>1274</v>
      </c>
      <c r="D1268" t="str">
        <f t="shared" si="19"/>
        <v xml:space="preserve">'tt2394091', </v>
      </c>
    </row>
    <row r="1269" spans="1:4" x14ac:dyDescent="0.55000000000000004">
      <c r="A1269" t="s">
        <v>1275</v>
      </c>
      <c r="D1269" t="str">
        <f t="shared" si="19"/>
        <v xml:space="preserve">'tt2394533', </v>
      </c>
    </row>
    <row r="1270" spans="1:4" x14ac:dyDescent="0.55000000000000004">
      <c r="A1270" t="s">
        <v>1276</v>
      </c>
      <c r="D1270" t="str">
        <f t="shared" si="19"/>
        <v xml:space="preserve">'tt2395322', </v>
      </c>
    </row>
    <row r="1271" spans="1:4" x14ac:dyDescent="0.55000000000000004">
      <c r="A1271" t="s">
        <v>1277</v>
      </c>
      <c r="D1271" t="str">
        <f t="shared" si="19"/>
        <v xml:space="preserve">'tt2395326', </v>
      </c>
    </row>
    <row r="1272" spans="1:4" x14ac:dyDescent="0.55000000000000004">
      <c r="A1272" t="s">
        <v>1278</v>
      </c>
      <c r="D1272" t="str">
        <f t="shared" si="19"/>
        <v xml:space="preserve">'tt2395405', </v>
      </c>
    </row>
    <row r="1273" spans="1:4" x14ac:dyDescent="0.55000000000000004">
      <c r="A1273" t="s">
        <v>1279</v>
      </c>
      <c r="D1273" t="str">
        <f t="shared" si="19"/>
        <v xml:space="preserve">'tt2395412', </v>
      </c>
    </row>
    <row r="1274" spans="1:4" x14ac:dyDescent="0.55000000000000004">
      <c r="A1274" t="s">
        <v>1280</v>
      </c>
      <c r="D1274" t="str">
        <f t="shared" si="19"/>
        <v xml:space="preserve">'tt2396550', </v>
      </c>
    </row>
    <row r="1275" spans="1:4" x14ac:dyDescent="0.55000000000000004">
      <c r="A1275" t="s">
        <v>1281</v>
      </c>
      <c r="D1275" t="str">
        <f t="shared" si="19"/>
        <v xml:space="preserve">'tt2397613', </v>
      </c>
    </row>
    <row r="1276" spans="1:4" x14ac:dyDescent="0.55000000000000004">
      <c r="A1276" t="s">
        <v>1282</v>
      </c>
      <c r="D1276" t="str">
        <f t="shared" si="19"/>
        <v xml:space="preserve">'tt2397619', </v>
      </c>
    </row>
    <row r="1277" spans="1:4" x14ac:dyDescent="0.55000000000000004">
      <c r="A1277" t="s">
        <v>1283</v>
      </c>
      <c r="D1277" t="str">
        <f t="shared" si="19"/>
        <v xml:space="preserve">'tt2397970', </v>
      </c>
    </row>
    <row r="1278" spans="1:4" x14ac:dyDescent="0.55000000000000004">
      <c r="A1278" t="s">
        <v>1284</v>
      </c>
      <c r="D1278" t="str">
        <f t="shared" si="19"/>
        <v xml:space="preserve">'tt2398992', </v>
      </c>
    </row>
    <row r="1279" spans="1:4" x14ac:dyDescent="0.55000000000000004">
      <c r="A1279" t="s">
        <v>1285</v>
      </c>
      <c r="D1279" t="str">
        <f t="shared" si="19"/>
        <v xml:space="preserve">'tt2398994', </v>
      </c>
    </row>
    <row r="1280" spans="1:4" x14ac:dyDescent="0.55000000000000004">
      <c r="A1280" t="s">
        <v>1286</v>
      </c>
      <c r="D1280" t="str">
        <f t="shared" si="19"/>
        <v xml:space="preserve">'tt2399244', </v>
      </c>
    </row>
    <row r="1281" spans="1:4" x14ac:dyDescent="0.55000000000000004">
      <c r="A1281" t="s">
        <v>1287</v>
      </c>
      <c r="D1281" t="str">
        <f t="shared" si="19"/>
        <v xml:space="preserve">'tt2400416', </v>
      </c>
    </row>
    <row r="1282" spans="1:4" x14ac:dyDescent="0.55000000000000004">
      <c r="A1282" t="s">
        <v>1288</v>
      </c>
      <c r="D1282" t="str">
        <f t="shared" si="19"/>
        <v xml:space="preserve">'tt2400483', </v>
      </c>
    </row>
    <row r="1283" spans="1:4" x14ac:dyDescent="0.55000000000000004">
      <c r="A1283" t="s">
        <v>1289</v>
      </c>
      <c r="D1283" t="str">
        <f t="shared" ref="D1283:D1346" si="20">_xlfn.CONCAT("'", A1283, "', ")</f>
        <v xml:space="preserve">'tt2400699', </v>
      </c>
    </row>
    <row r="1284" spans="1:4" x14ac:dyDescent="0.55000000000000004">
      <c r="A1284" t="s">
        <v>1290</v>
      </c>
      <c r="D1284" t="str">
        <f t="shared" si="20"/>
        <v xml:space="preserve">'tt2401035', </v>
      </c>
    </row>
    <row r="1285" spans="1:4" x14ac:dyDescent="0.55000000000000004">
      <c r="A1285" t="s">
        <v>1291</v>
      </c>
      <c r="D1285" t="str">
        <f t="shared" si="20"/>
        <v xml:space="preserve">'tt2401105', </v>
      </c>
    </row>
    <row r="1286" spans="1:4" x14ac:dyDescent="0.55000000000000004">
      <c r="A1286" t="s">
        <v>1292</v>
      </c>
      <c r="D1286" t="str">
        <f t="shared" si="20"/>
        <v xml:space="preserve">'tt2401207', </v>
      </c>
    </row>
    <row r="1287" spans="1:4" x14ac:dyDescent="0.55000000000000004">
      <c r="A1287" t="s">
        <v>1293</v>
      </c>
      <c r="D1287" t="str">
        <f t="shared" si="20"/>
        <v xml:space="preserve">'tt2401419', </v>
      </c>
    </row>
    <row r="1288" spans="1:4" x14ac:dyDescent="0.55000000000000004">
      <c r="A1288" t="s">
        <v>1294</v>
      </c>
      <c r="D1288" t="str">
        <f t="shared" si="20"/>
        <v xml:space="preserve">'tt2401565', </v>
      </c>
    </row>
    <row r="1289" spans="1:4" x14ac:dyDescent="0.55000000000000004">
      <c r="A1289" t="s">
        <v>1295</v>
      </c>
      <c r="D1289" t="str">
        <f t="shared" si="20"/>
        <v xml:space="preserve">'tt2401803', </v>
      </c>
    </row>
    <row r="1290" spans="1:4" x14ac:dyDescent="0.55000000000000004">
      <c r="A1290" t="s">
        <v>1296</v>
      </c>
      <c r="D1290" t="str">
        <f t="shared" si="20"/>
        <v xml:space="preserve">'tt2401812', </v>
      </c>
    </row>
    <row r="1291" spans="1:4" x14ac:dyDescent="0.55000000000000004">
      <c r="A1291" t="s">
        <v>1297</v>
      </c>
      <c r="D1291" t="str">
        <f t="shared" si="20"/>
        <v xml:space="preserve">'tt2401971', </v>
      </c>
    </row>
    <row r="1292" spans="1:4" x14ac:dyDescent="0.55000000000000004">
      <c r="A1292" t="s">
        <v>1298</v>
      </c>
      <c r="D1292" t="str">
        <f t="shared" si="20"/>
        <v xml:space="preserve">'tt2402089', </v>
      </c>
    </row>
    <row r="1293" spans="1:4" x14ac:dyDescent="0.55000000000000004">
      <c r="A1293" t="s">
        <v>1299</v>
      </c>
      <c r="D1293" t="str">
        <f t="shared" si="20"/>
        <v xml:space="preserve">'tt2402521', </v>
      </c>
    </row>
    <row r="1294" spans="1:4" x14ac:dyDescent="0.55000000000000004">
      <c r="A1294" t="s">
        <v>1300</v>
      </c>
      <c r="D1294" t="str">
        <f t="shared" si="20"/>
        <v xml:space="preserve">'tt2403606', </v>
      </c>
    </row>
    <row r="1295" spans="1:4" x14ac:dyDescent="0.55000000000000004">
      <c r="A1295" t="s">
        <v>1301</v>
      </c>
      <c r="D1295" t="str">
        <f t="shared" si="20"/>
        <v xml:space="preserve">'tt2403844', </v>
      </c>
    </row>
    <row r="1296" spans="1:4" x14ac:dyDescent="0.55000000000000004">
      <c r="A1296" t="s">
        <v>1302</v>
      </c>
      <c r="D1296" t="str">
        <f t="shared" si="20"/>
        <v xml:space="preserve">'tt2404007', </v>
      </c>
    </row>
    <row r="1297" spans="1:4" x14ac:dyDescent="0.55000000000000004">
      <c r="A1297" t="s">
        <v>1303</v>
      </c>
      <c r="D1297" t="str">
        <f t="shared" si="20"/>
        <v xml:space="preserve">'tt2404429', </v>
      </c>
    </row>
    <row r="1298" spans="1:4" x14ac:dyDescent="0.55000000000000004">
      <c r="A1298" t="s">
        <v>1304</v>
      </c>
      <c r="D1298" t="str">
        <f t="shared" si="20"/>
        <v xml:space="preserve">'tt2404631', </v>
      </c>
    </row>
    <row r="1299" spans="1:4" x14ac:dyDescent="0.55000000000000004">
      <c r="A1299" t="s">
        <v>1305</v>
      </c>
      <c r="D1299" t="str">
        <f t="shared" si="20"/>
        <v xml:space="preserve">'tt2404692', </v>
      </c>
    </row>
    <row r="1300" spans="1:4" x14ac:dyDescent="0.55000000000000004">
      <c r="A1300" t="s">
        <v>1306</v>
      </c>
      <c r="D1300" t="str">
        <f t="shared" si="20"/>
        <v xml:space="preserve">'tt2405176', </v>
      </c>
    </row>
    <row r="1301" spans="1:4" x14ac:dyDescent="0.55000000000000004">
      <c r="A1301" t="s">
        <v>1307</v>
      </c>
      <c r="D1301" t="str">
        <f t="shared" si="20"/>
        <v xml:space="preserve">'tt2405190', </v>
      </c>
    </row>
    <row r="1302" spans="1:4" x14ac:dyDescent="0.55000000000000004">
      <c r="A1302" t="s">
        <v>1308</v>
      </c>
      <c r="D1302" t="str">
        <f t="shared" si="20"/>
        <v xml:space="preserve">'tt2405242', </v>
      </c>
    </row>
    <row r="1303" spans="1:4" x14ac:dyDescent="0.55000000000000004">
      <c r="A1303" t="s">
        <v>1309</v>
      </c>
      <c r="D1303" t="str">
        <f t="shared" si="20"/>
        <v xml:space="preserve">'tt2405340', </v>
      </c>
    </row>
    <row r="1304" spans="1:4" x14ac:dyDescent="0.55000000000000004">
      <c r="A1304" t="s">
        <v>1310</v>
      </c>
      <c r="D1304" t="str">
        <f t="shared" si="20"/>
        <v xml:space="preserve">'tt2406296', </v>
      </c>
    </row>
    <row r="1305" spans="1:4" x14ac:dyDescent="0.55000000000000004">
      <c r="A1305" t="s">
        <v>1311</v>
      </c>
      <c r="D1305" t="str">
        <f t="shared" si="20"/>
        <v xml:space="preserve">'tt2408460', </v>
      </c>
    </row>
    <row r="1306" spans="1:4" x14ac:dyDescent="0.55000000000000004">
      <c r="A1306" t="s">
        <v>1312</v>
      </c>
      <c r="D1306" t="str">
        <f t="shared" si="20"/>
        <v xml:space="preserve">'tt2408484', </v>
      </c>
    </row>
    <row r="1307" spans="1:4" x14ac:dyDescent="0.55000000000000004">
      <c r="A1307" t="s">
        <v>1313</v>
      </c>
      <c r="D1307" t="str">
        <f t="shared" si="20"/>
        <v xml:space="preserve">'tt2412584', </v>
      </c>
    </row>
    <row r="1308" spans="1:4" x14ac:dyDescent="0.55000000000000004">
      <c r="A1308" t="s">
        <v>1314</v>
      </c>
      <c r="D1308" t="str">
        <f t="shared" si="20"/>
        <v xml:space="preserve">'tt2412918', </v>
      </c>
    </row>
    <row r="1309" spans="1:4" x14ac:dyDescent="0.55000000000000004">
      <c r="A1309" t="s">
        <v>1315</v>
      </c>
      <c r="D1309" t="str">
        <f t="shared" si="20"/>
        <v xml:space="preserve">'tt2413460', </v>
      </c>
    </row>
    <row r="1310" spans="1:4" x14ac:dyDescent="0.55000000000000004">
      <c r="A1310" t="s">
        <v>1316</v>
      </c>
      <c r="D1310" t="str">
        <f t="shared" si="20"/>
        <v xml:space="preserve">'tt2414746', </v>
      </c>
    </row>
    <row r="1311" spans="1:4" x14ac:dyDescent="0.55000000000000004">
      <c r="A1311" t="s">
        <v>1317</v>
      </c>
      <c r="D1311" t="str">
        <f t="shared" si="20"/>
        <v xml:space="preserve">'tt2415566', </v>
      </c>
    </row>
    <row r="1312" spans="1:4" x14ac:dyDescent="0.55000000000000004">
      <c r="A1312" t="s">
        <v>1318</v>
      </c>
      <c r="D1312" t="str">
        <f t="shared" si="20"/>
        <v xml:space="preserve">'tt2417576', </v>
      </c>
    </row>
    <row r="1313" spans="1:4" x14ac:dyDescent="0.55000000000000004">
      <c r="A1313" t="s">
        <v>1319</v>
      </c>
      <c r="D1313" t="str">
        <f t="shared" si="20"/>
        <v xml:space="preserve">'tt2417578', </v>
      </c>
    </row>
    <row r="1314" spans="1:4" x14ac:dyDescent="0.55000000000000004">
      <c r="A1314" t="s">
        <v>1320</v>
      </c>
      <c r="D1314" t="str">
        <f t="shared" si="20"/>
        <v xml:space="preserve">'tt2418462', </v>
      </c>
    </row>
    <row r="1315" spans="1:4" x14ac:dyDescent="0.55000000000000004">
      <c r="A1315" t="s">
        <v>1321</v>
      </c>
      <c r="D1315" t="str">
        <f t="shared" si="20"/>
        <v xml:space="preserve">'tt2424680', </v>
      </c>
    </row>
    <row r="1316" spans="1:4" x14ac:dyDescent="0.55000000000000004">
      <c r="A1316" t="s">
        <v>1322</v>
      </c>
      <c r="D1316" t="str">
        <f t="shared" si="20"/>
        <v xml:space="preserve">'tt2424948', </v>
      </c>
    </row>
    <row r="1317" spans="1:4" x14ac:dyDescent="0.55000000000000004">
      <c r="A1317" t="s">
        <v>1323</v>
      </c>
      <c r="D1317" t="str">
        <f t="shared" si="20"/>
        <v xml:space="preserve">'tt2426970', </v>
      </c>
    </row>
    <row r="1318" spans="1:4" x14ac:dyDescent="0.55000000000000004">
      <c r="A1318" t="s">
        <v>1324</v>
      </c>
      <c r="D1318" t="str">
        <f t="shared" si="20"/>
        <v xml:space="preserve">'tt2427510', </v>
      </c>
    </row>
    <row r="1319" spans="1:4" x14ac:dyDescent="0.55000000000000004">
      <c r="A1319" t="s">
        <v>1325</v>
      </c>
      <c r="D1319" t="str">
        <f t="shared" si="20"/>
        <v xml:space="preserve">'tt2427666', </v>
      </c>
    </row>
    <row r="1320" spans="1:4" x14ac:dyDescent="0.55000000000000004">
      <c r="A1320" t="s">
        <v>1326</v>
      </c>
      <c r="D1320" t="str">
        <f t="shared" si="20"/>
        <v xml:space="preserve">'tt2431494', </v>
      </c>
    </row>
    <row r="1321" spans="1:4" x14ac:dyDescent="0.55000000000000004">
      <c r="A1321" t="s">
        <v>1327</v>
      </c>
      <c r="D1321" t="str">
        <f t="shared" si="20"/>
        <v xml:space="preserve">'tt2433072', </v>
      </c>
    </row>
    <row r="1322" spans="1:4" x14ac:dyDescent="0.55000000000000004">
      <c r="A1322" t="s">
        <v>1328</v>
      </c>
      <c r="D1322" t="str">
        <f t="shared" si="20"/>
        <v xml:space="preserve">'tt2433568', </v>
      </c>
    </row>
    <row r="1323" spans="1:4" x14ac:dyDescent="0.55000000000000004">
      <c r="A1323" t="s">
        <v>1329</v>
      </c>
      <c r="D1323" t="str">
        <f t="shared" si="20"/>
        <v xml:space="preserve">'tt2435012', </v>
      </c>
    </row>
    <row r="1324" spans="1:4" x14ac:dyDescent="0.55000000000000004">
      <c r="A1324" t="s">
        <v>1330</v>
      </c>
      <c r="D1324" t="str">
        <f t="shared" si="20"/>
        <v xml:space="preserve">'tt2437186', </v>
      </c>
    </row>
    <row r="1325" spans="1:4" x14ac:dyDescent="0.55000000000000004">
      <c r="A1325" t="s">
        <v>1331</v>
      </c>
      <c r="D1325" t="str">
        <f t="shared" si="20"/>
        <v xml:space="preserve">'tt2437200', </v>
      </c>
    </row>
    <row r="1326" spans="1:4" x14ac:dyDescent="0.55000000000000004">
      <c r="A1326" t="s">
        <v>1332</v>
      </c>
      <c r="D1326" t="str">
        <f t="shared" si="20"/>
        <v xml:space="preserve">'tt2437214', </v>
      </c>
    </row>
    <row r="1327" spans="1:4" x14ac:dyDescent="0.55000000000000004">
      <c r="A1327" t="s">
        <v>1333</v>
      </c>
      <c r="D1327" t="str">
        <f t="shared" si="20"/>
        <v xml:space="preserve">'tt2437238', </v>
      </c>
    </row>
    <row r="1328" spans="1:4" x14ac:dyDescent="0.55000000000000004">
      <c r="A1328" t="s">
        <v>1334</v>
      </c>
      <c r="D1328" t="str">
        <f t="shared" si="20"/>
        <v xml:space="preserve">'tt2437282', </v>
      </c>
    </row>
    <row r="1329" spans="1:4" x14ac:dyDescent="0.55000000000000004">
      <c r="A1329" t="s">
        <v>1335</v>
      </c>
      <c r="D1329" t="str">
        <f t="shared" si="20"/>
        <v xml:space="preserve">'tt2437316', </v>
      </c>
    </row>
    <row r="1330" spans="1:4" x14ac:dyDescent="0.55000000000000004">
      <c r="A1330" t="s">
        <v>1336</v>
      </c>
      <c r="D1330" t="str">
        <f t="shared" si="20"/>
        <v xml:space="preserve">'tt2437338', </v>
      </c>
    </row>
    <row r="1331" spans="1:4" x14ac:dyDescent="0.55000000000000004">
      <c r="A1331" t="s">
        <v>1337</v>
      </c>
      <c r="D1331" t="str">
        <f t="shared" si="20"/>
        <v xml:space="preserve">'tt2437358', </v>
      </c>
    </row>
    <row r="1332" spans="1:4" x14ac:dyDescent="0.55000000000000004">
      <c r="A1332" t="s">
        <v>1338</v>
      </c>
      <c r="D1332" t="str">
        <f t="shared" si="20"/>
        <v xml:space="preserve">'tt2437366', </v>
      </c>
    </row>
    <row r="1333" spans="1:4" x14ac:dyDescent="0.55000000000000004">
      <c r="A1333" t="s">
        <v>1339</v>
      </c>
      <c r="D1333" t="str">
        <f t="shared" si="20"/>
        <v xml:space="preserve">'tt2437380', </v>
      </c>
    </row>
    <row r="1334" spans="1:4" x14ac:dyDescent="0.55000000000000004">
      <c r="A1334" t="s">
        <v>1340</v>
      </c>
      <c r="D1334" t="str">
        <f t="shared" si="20"/>
        <v xml:space="preserve">'tt2437390', </v>
      </c>
    </row>
    <row r="1335" spans="1:4" x14ac:dyDescent="0.55000000000000004">
      <c r="A1335" t="s">
        <v>1341</v>
      </c>
      <c r="D1335" t="str">
        <f t="shared" si="20"/>
        <v xml:space="preserve">'tt2439960', </v>
      </c>
    </row>
    <row r="1336" spans="1:4" x14ac:dyDescent="0.55000000000000004">
      <c r="A1336" t="s">
        <v>1342</v>
      </c>
      <c r="D1336" t="str">
        <f t="shared" si="20"/>
        <v xml:space="preserve">'tt2443212', </v>
      </c>
    </row>
    <row r="1337" spans="1:4" x14ac:dyDescent="0.55000000000000004">
      <c r="A1337" t="s">
        <v>1343</v>
      </c>
      <c r="D1337" t="str">
        <f t="shared" si="20"/>
        <v xml:space="preserve">'tt2443234', </v>
      </c>
    </row>
    <row r="1338" spans="1:4" x14ac:dyDescent="0.55000000000000004">
      <c r="A1338" t="s">
        <v>1344</v>
      </c>
      <c r="D1338" t="str">
        <f t="shared" si="20"/>
        <v xml:space="preserve">'tt2443904', </v>
      </c>
    </row>
    <row r="1339" spans="1:4" x14ac:dyDescent="0.55000000000000004">
      <c r="A1339" t="s">
        <v>1345</v>
      </c>
      <c r="D1339" t="str">
        <f t="shared" si="20"/>
        <v xml:space="preserve">'tt2443914', </v>
      </c>
    </row>
    <row r="1340" spans="1:4" x14ac:dyDescent="0.55000000000000004">
      <c r="A1340" t="s">
        <v>1346</v>
      </c>
      <c r="D1340" t="str">
        <f t="shared" si="20"/>
        <v xml:space="preserve">'tt2445478', </v>
      </c>
    </row>
    <row r="1341" spans="1:4" x14ac:dyDescent="0.55000000000000004">
      <c r="A1341" t="s">
        <v>1347</v>
      </c>
      <c r="D1341" t="str">
        <f t="shared" si="20"/>
        <v xml:space="preserve">'tt2445678', </v>
      </c>
    </row>
    <row r="1342" spans="1:4" x14ac:dyDescent="0.55000000000000004">
      <c r="A1342" t="s">
        <v>1348</v>
      </c>
      <c r="D1342" t="str">
        <f t="shared" si="20"/>
        <v xml:space="preserve">'tt2446748', </v>
      </c>
    </row>
    <row r="1343" spans="1:4" x14ac:dyDescent="0.55000000000000004">
      <c r="A1343" t="s">
        <v>1349</v>
      </c>
      <c r="D1343" t="str">
        <f t="shared" si="20"/>
        <v xml:space="preserve">'tt2447546', </v>
      </c>
    </row>
    <row r="1344" spans="1:4" x14ac:dyDescent="0.55000000000000004">
      <c r="A1344" t="s">
        <v>1350</v>
      </c>
      <c r="D1344" t="str">
        <f t="shared" si="20"/>
        <v xml:space="preserve">'tt2451372', </v>
      </c>
    </row>
    <row r="1345" spans="1:4" x14ac:dyDescent="0.55000000000000004">
      <c r="A1345" t="s">
        <v>1351</v>
      </c>
      <c r="D1345" t="str">
        <f t="shared" si="20"/>
        <v xml:space="preserve">'tt2451664', </v>
      </c>
    </row>
    <row r="1346" spans="1:4" x14ac:dyDescent="0.55000000000000004">
      <c r="A1346" t="s">
        <v>1352</v>
      </c>
      <c r="D1346" t="str">
        <f t="shared" si="20"/>
        <v xml:space="preserve">'tt2457356', </v>
      </c>
    </row>
    <row r="1347" spans="1:4" x14ac:dyDescent="0.55000000000000004">
      <c r="A1347" t="s">
        <v>1353</v>
      </c>
      <c r="D1347" t="str">
        <f t="shared" ref="D1347:D1410" si="21">_xlfn.CONCAT("'", A1347, "', ")</f>
        <v xml:space="preserve">'tt2458750', </v>
      </c>
    </row>
    <row r="1348" spans="1:4" x14ac:dyDescent="0.55000000000000004">
      <c r="A1348" t="s">
        <v>1354</v>
      </c>
      <c r="D1348" t="str">
        <f t="shared" si="21"/>
        <v xml:space="preserve">'tt2460072', </v>
      </c>
    </row>
    <row r="1349" spans="1:4" x14ac:dyDescent="0.55000000000000004">
      <c r="A1349" t="s">
        <v>1355</v>
      </c>
      <c r="D1349" t="str">
        <f t="shared" si="21"/>
        <v xml:space="preserve">'tt2460176', </v>
      </c>
    </row>
    <row r="1350" spans="1:4" x14ac:dyDescent="0.55000000000000004">
      <c r="A1350" t="s">
        <v>1356</v>
      </c>
      <c r="D1350" t="str">
        <f t="shared" si="21"/>
        <v xml:space="preserve">'tt2461254', </v>
      </c>
    </row>
    <row r="1351" spans="1:4" x14ac:dyDescent="0.55000000000000004">
      <c r="A1351" t="s">
        <v>1357</v>
      </c>
      <c r="D1351" t="str">
        <f t="shared" si="21"/>
        <v xml:space="preserve">'tt2461280', </v>
      </c>
    </row>
    <row r="1352" spans="1:4" x14ac:dyDescent="0.55000000000000004">
      <c r="A1352" t="s">
        <v>1358</v>
      </c>
      <c r="D1352" t="str">
        <f t="shared" si="21"/>
        <v xml:space="preserve">'tt2461492', </v>
      </c>
    </row>
    <row r="1353" spans="1:4" x14ac:dyDescent="0.55000000000000004">
      <c r="A1353" t="s">
        <v>1359</v>
      </c>
      <c r="D1353" t="str">
        <f t="shared" si="21"/>
        <v xml:space="preserve">'tt2464490', </v>
      </c>
    </row>
    <row r="1354" spans="1:4" x14ac:dyDescent="0.55000000000000004">
      <c r="A1354" t="s">
        <v>1360</v>
      </c>
      <c r="D1354" t="str">
        <f t="shared" si="21"/>
        <v xml:space="preserve">'tt2464722', </v>
      </c>
    </row>
    <row r="1355" spans="1:4" x14ac:dyDescent="0.55000000000000004">
      <c r="A1355" t="s">
        <v>1361</v>
      </c>
      <c r="D1355" t="str">
        <f t="shared" si="21"/>
        <v xml:space="preserve">'tt2464762', </v>
      </c>
    </row>
    <row r="1356" spans="1:4" x14ac:dyDescent="0.55000000000000004">
      <c r="A1356" t="s">
        <v>1362</v>
      </c>
      <c r="D1356" t="str">
        <f t="shared" si="21"/>
        <v xml:space="preserve">'tt2465542', </v>
      </c>
    </row>
    <row r="1357" spans="1:4" x14ac:dyDescent="0.55000000000000004">
      <c r="A1357" t="s">
        <v>1363</v>
      </c>
      <c r="D1357" t="str">
        <f t="shared" si="21"/>
        <v xml:space="preserve">'tt2466116', </v>
      </c>
    </row>
    <row r="1358" spans="1:4" x14ac:dyDescent="0.55000000000000004">
      <c r="A1358" t="s">
        <v>1364</v>
      </c>
      <c r="D1358" t="str">
        <f t="shared" si="21"/>
        <v xml:space="preserve">'tt2466372', </v>
      </c>
    </row>
    <row r="1359" spans="1:4" x14ac:dyDescent="0.55000000000000004">
      <c r="A1359" t="s">
        <v>1365</v>
      </c>
      <c r="D1359" t="str">
        <f t="shared" si="21"/>
        <v xml:space="preserve">'tt2470130', </v>
      </c>
    </row>
    <row r="1360" spans="1:4" x14ac:dyDescent="0.55000000000000004">
      <c r="A1360" t="s">
        <v>1366</v>
      </c>
      <c r="D1360" t="str">
        <f t="shared" si="21"/>
        <v xml:space="preserve">'tt2472948', </v>
      </c>
    </row>
    <row r="1361" spans="1:4" x14ac:dyDescent="0.55000000000000004">
      <c r="A1361" t="s">
        <v>1367</v>
      </c>
      <c r="D1361" t="str">
        <f t="shared" si="21"/>
        <v xml:space="preserve">'tt2474646', </v>
      </c>
    </row>
    <row r="1362" spans="1:4" x14ac:dyDescent="0.55000000000000004">
      <c r="A1362" t="s">
        <v>1368</v>
      </c>
      <c r="D1362" t="str">
        <f t="shared" si="21"/>
        <v xml:space="preserve">'tt2479752', </v>
      </c>
    </row>
    <row r="1363" spans="1:4" x14ac:dyDescent="0.55000000000000004">
      <c r="A1363" t="s">
        <v>1369</v>
      </c>
      <c r="D1363" t="str">
        <f t="shared" si="21"/>
        <v xml:space="preserve">'tt2481186', </v>
      </c>
    </row>
    <row r="1364" spans="1:4" x14ac:dyDescent="0.55000000000000004">
      <c r="A1364" t="s">
        <v>1370</v>
      </c>
      <c r="D1364" t="str">
        <f t="shared" si="21"/>
        <v xml:space="preserve">'tt2489132', </v>
      </c>
    </row>
    <row r="1365" spans="1:4" x14ac:dyDescent="0.55000000000000004">
      <c r="A1365" t="s">
        <v>1371</v>
      </c>
      <c r="D1365" t="str">
        <f t="shared" si="21"/>
        <v xml:space="preserve">'tt2492162', </v>
      </c>
    </row>
    <row r="1366" spans="1:4" x14ac:dyDescent="0.55000000000000004">
      <c r="A1366" t="s">
        <v>1372</v>
      </c>
      <c r="D1366" t="str">
        <f t="shared" si="21"/>
        <v xml:space="preserve">'tt2493946', </v>
      </c>
    </row>
    <row r="1367" spans="1:4" x14ac:dyDescent="0.55000000000000004">
      <c r="A1367" t="s">
        <v>1373</v>
      </c>
      <c r="D1367" t="str">
        <f t="shared" si="21"/>
        <v xml:space="preserve">'tt2494792', </v>
      </c>
    </row>
    <row r="1368" spans="1:4" x14ac:dyDescent="0.55000000000000004">
      <c r="A1368" t="s">
        <v>1374</v>
      </c>
      <c r="D1368" t="str">
        <f t="shared" si="21"/>
        <v xml:space="preserve">'tt2500738', </v>
      </c>
    </row>
    <row r="1369" spans="1:4" x14ac:dyDescent="0.55000000000000004">
      <c r="A1369" t="s">
        <v>1375</v>
      </c>
      <c r="D1369" t="str">
        <f t="shared" si="21"/>
        <v xml:space="preserve">'tt2503124', </v>
      </c>
    </row>
    <row r="1370" spans="1:4" x14ac:dyDescent="0.55000000000000004">
      <c r="A1370" t="s">
        <v>1376</v>
      </c>
      <c r="D1370" t="str">
        <f t="shared" si="21"/>
        <v xml:space="preserve">'tt2506256', </v>
      </c>
    </row>
    <row r="1371" spans="1:4" x14ac:dyDescent="0.55000000000000004">
      <c r="A1371" t="s">
        <v>1377</v>
      </c>
      <c r="D1371" t="str">
        <f t="shared" si="21"/>
        <v xml:space="preserve">'tt2508720', </v>
      </c>
    </row>
    <row r="1372" spans="1:4" x14ac:dyDescent="0.55000000000000004">
      <c r="A1372" t="s">
        <v>1378</v>
      </c>
      <c r="D1372" t="str">
        <f t="shared" si="21"/>
        <v xml:space="preserve">'tt2511664', </v>
      </c>
    </row>
    <row r="1373" spans="1:4" x14ac:dyDescent="0.55000000000000004">
      <c r="A1373" t="s">
        <v>1379</v>
      </c>
      <c r="D1373" t="str">
        <f t="shared" si="21"/>
        <v xml:space="preserve">'tt2516294', </v>
      </c>
    </row>
    <row r="1374" spans="1:4" x14ac:dyDescent="0.55000000000000004">
      <c r="A1374" t="s">
        <v>1380</v>
      </c>
      <c r="D1374" t="str">
        <f t="shared" si="21"/>
        <v xml:space="preserve">'tt2516896', </v>
      </c>
    </row>
    <row r="1375" spans="1:4" x14ac:dyDescent="0.55000000000000004">
      <c r="A1375" t="s">
        <v>1381</v>
      </c>
      <c r="D1375" t="str">
        <f t="shared" si="21"/>
        <v xml:space="preserve">'tt2518782', </v>
      </c>
    </row>
    <row r="1376" spans="1:4" x14ac:dyDescent="0.55000000000000004">
      <c r="A1376" t="s">
        <v>1382</v>
      </c>
      <c r="D1376" t="str">
        <f t="shared" si="21"/>
        <v xml:space="preserve">'tt2521952', </v>
      </c>
    </row>
    <row r="1377" spans="1:4" x14ac:dyDescent="0.55000000000000004">
      <c r="A1377" t="s">
        <v>1383</v>
      </c>
      <c r="D1377" t="str">
        <f t="shared" si="21"/>
        <v xml:space="preserve">'tt2522354', </v>
      </c>
    </row>
    <row r="1378" spans="1:4" x14ac:dyDescent="0.55000000000000004">
      <c r="A1378" t="s">
        <v>1384</v>
      </c>
      <c r="D1378" t="str">
        <f t="shared" si="21"/>
        <v xml:space="preserve">'tt2523558', </v>
      </c>
    </row>
    <row r="1379" spans="1:4" x14ac:dyDescent="0.55000000000000004">
      <c r="A1379" t="s">
        <v>1385</v>
      </c>
      <c r="D1379" t="str">
        <f t="shared" si="21"/>
        <v xml:space="preserve">'tt2524198', </v>
      </c>
    </row>
    <row r="1380" spans="1:4" x14ac:dyDescent="0.55000000000000004">
      <c r="A1380" t="s">
        <v>1386</v>
      </c>
      <c r="D1380" t="str">
        <f t="shared" si="21"/>
        <v xml:space="preserve">'tt2536240', </v>
      </c>
    </row>
    <row r="1381" spans="1:4" x14ac:dyDescent="0.55000000000000004">
      <c r="A1381" t="s">
        <v>1387</v>
      </c>
      <c r="D1381" t="str">
        <f t="shared" si="21"/>
        <v xml:space="preserve">'tt2536244', </v>
      </c>
    </row>
    <row r="1382" spans="1:4" x14ac:dyDescent="0.55000000000000004">
      <c r="A1382" t="s">
        <v>1388</v>
      </c>
      <c r="D1382" t="str">
        <f t="shared" si="21"/>
        <v xml:space="preserve">'tt2536248', </v>
      </c>
    </row>
    <row r="1383" spans="1:4" x14ac:dyDescent="0.55000000000000004">
      <c r="A1383" t="s">
        <v>1389</v>
      </c>
      <c r="D1383" t="str">
        <f t="shared" si="21"/>
        <v xml:space="preserve">'tt2536256', </v>
      </c>
    </row>
    <row r="1384" spans="1:4" x14ac:dyDescent="0.55000000000000004">
      <c r="A1384" t="s">
        <v>1390</v>
      </c>
      <c r="D1384" t="str">
        <f t="shared" si="21"/>
        <v xml:space="preserve">'tt2539472', </v>
      </c>
    </row>
    <row r="1385" spans="1:4" x14ac:dyDescent="0.55000000000000004">
      <c r="A1385" t="s">
        <v>1391</v>
      </c>
      <c r="D1385" t="str">
        <f t="shared" si="21"/>
        <v xml:space="preserve">'tt2543494', </v>
      </c>
    </row>
    <row r="1386" spans="1:4" x14ac:dyDescent="0.55000000000000004">
      <c r="A1386" t="s">
        <v>1392</v>
      </c>
      <c r="D1386" t="str">
        <f t="shared" si="21"/>
        <v xml:space="preserve">'tt2547150', </v>
      </c>
    </row>
    <row r="1387" spans="1:4" x14ac:dyDescent="0.55000000000000004">
      <c r="A1387" t="s">
        <v>1393</v>
      </c>
      <c r="D1387" t="str">
        <f t="shared" si="21"/>
        <v xml:space="preserve">'tt2548062', </v>
      </c>
    </row>
    <row r="1388" spans="1:4" x14ac:dyDescent="0.55000000000000004">
      <c r="A1388" t="s">
        <v>1394</v>
      </c>
      <c r="D1388" t="str">
        <f t="shared" si="21"/>
        <v xml:space="preserve">'tt2548424', </v>
      </c>
    </row>
    <row r="1389" spans="1:4" x14ac:dyDescent="0.55000000000000004">
      <c r="A1389" t="s">
        <v>1395</v>
      </c>
      <c r="D1389" t="str">
        <f t="shared" si="21"/>
        <v xml:space="preserve">'tt2548652', </v>
      </c>
    </row>
    <row r="1390" spans="1:4" x14ac:dyDescent="0.55000000000000004">
      <c r="A1390" t="s">
        <v>1396</v>
      </c>
      <c r="D1390" t="str">
        <f t="shared" si="21"/>
        <v xml:space="preserve">'tt2554784', </v>
      </c>
    </row>
    <row r="1391" spans="1:4" x14ac:dyDescent="0.55000000000000004">
      <c r="A1391" t="s">
        <v>1397</v>
      </c>
      <c r="D1391" t="str">
        <f t="shared" si="21"/>
        <v xml:space="preserve">'tt2555866', </v>
      </c>
    </row>
    <row r="1392" spans="1:4" x14ac:dyDescent="0.55000000000000004">
      <c r="A1392" t="s">
        <v>1398</v>
      </c>
      <c r="D1392" t="str">
        <f t="shared" si="21"/>
        <v xml:space="preserve">'tt2556754', </v>
      </c>
    </row>
    <row r="1393" spans="1:4" x14ac:dyDescent="0.55000000000000004">
      <c r="A1393" t="s">
        <v>1399</v>
      </c>
      <c r="D1393" t="str">
        <f t="shared" si="21"/>
        <v xml:space="preserve">'tt2556870', </v>
      </c>
    </row>
    <row r="1394" spans="1:4" x14ac:dyDescent="0.55000000000000004">
      <c r="A1394" t="s">
        <v>1400</v>
      </c>
      <c r="D1394" t="str">
        <f t="shared" si="21"/>
        <v xml:space="preserve">'tt2557376', </v>
      </c>
    </row>
    <row r="1395" spans="1:4" x14ac:dyDescent="0.55000000000000004">
      <c r="A1395" t="s">
        <v>1401</v>
      </c>
      <c r="D1395" t="str">
        <f t="shared" si="21"/>
        <v xml:space="preserve">'tt2557862', </v>
      </c>
    </row>
    <row r="1396" spans="1:4" x14ac:dyDescent="0.55000000000000004">
      <c r="A1396" t="s">
        <v>1402</v>
      </c>
      <c r="D1396" t="str">
        <f t="shared" si="21"/>
        <v xml:space="preserve">'tt2558828', </v>
      </c>
    </row>
    <row r="1397" spans="1:4" x14ac:dyDescent="0.55000000000000004">
      <c r="A1397" t="s">
        <v>1403</v>
      </c>
      <c r="D1397" t="str">
        <f t="shared" si="21"/>
        <v xml:space="preserve">'tt2563412', </v>
      </c>
    </row>
    <row r="1398" spans="1:4" x14ac:dyDescent="0.55000000000000004">
      <c r="A1398" t="s">
        <v>1404</v>
      </c>
      <c r="D1398" t="str">
        <f t="shared" si="21"/>
        <v xml:space="preserve">'tt2565610', </v>
      </c>
    </row>
    <row r="1399" spans="1:4" x14ac:dyDescent="0.55000000000000004">
      <c r="A1399" t="s">
        <v>1405</v>
      </c>
      <c r="D1399" t="str">
        <f t="shared" si="21"/>
        <v xml:space="preserve">'tt2567006', </v>
      </c>
    </row>
    <row r="1400" spans="1:4" x14ac:dyDescent="0.55000000000000004">
      <c r="A1400" t="s">
        <v>1406</v>
      </c>
      <c r="D1400" t="str">
        <f t="shared" si="21"/>
        <v xml:space="preserve">'tt2567950', </v>
      </c>
    </row>
    <row r="1401" spans="1:4" x14ac:dyDescent="0.55000000000000004">
      <c r="A1401" t="s">
        <v>1407</v>
      </c>
      <c r="D1401" t="str">
        <f t="shared" si="21"/>
        <v xml:space="preserve">'tt2571158', </v>
      </c>
    </row>
    <row r="1402" spans="1:4" x14ac:dyDescent="0.55000000000000004">
      <c r="A1402" t="s">
        <v>1408</v>
      </c>
      <c r="D1402" t="str">
        <f t="shared" si="21"/>
        <v xml:space="preserve">'tt2576964', </v>
      </c>
    </row>
    <row r="1403" spans="1:4" x14ac:dyDescent="0.55000000000000004">
      <c r="A1403" t="s">
        <v>1409</v>
      </c>
      <c r="D1403" t="str">
        <f t="shared" si="21"/>
        <v xml:space="preserve">'tt2580208', </v>
      </c>
    </row>
    <row r="1404" spans="1:4" x14ac:dyDescent="0.55000000000000004">
      <c r="A1404" t="s">
        <v>1410</v>
      </c>
      <c r="D1404" t="str">
        <f t="shared" si="21"/>
        <v xml:space="preserve">'tt2580512', </v>
      </c>
    </row>
    <row r="1405" spans="1:4" x14ac:dyDescent="0.55000000000000004">
      <c r="A1405" t="s">
        <v>1411</v>
      </c>
      <c r="D1405" t="str">
        <f t="shared" si="21"/>
        <v xml:space="preserve">'tt2585390', </v>
      </c>
    </row>
    <row r="1406" spans="1:4" x14ac:dyDescent="0.55000000000000004">
      <c r="A1406" t="s">
        <v>1412</v>
      </c>
      <c r="D1406" t="str">
        <f t="shared" si="21"/>
        <v xml:space="preserve">'tt2588622', </v>
      </c>
    </row>
    <row r="1407" spans="1:4" x14ac:dyDescent="0.55000000000000004">
      <c r="A1407" t="s">
        <v>1413</v>
      </c>
      <c r="D1407" t="str">
        <f t="shared" si="21"/>
        <v xml:space="preserve">'tt2588870', </v>
      </c>
    </row>
    <row r="1408" spans="1:4" x14ac:dyDescent="0.55000000000000004">
      <c r="A1408" t="s">
        <v>1414</v>
      </c>
      <c r="D1408" t="str">
        <f t="shared" si="21"/>
        <v xml:space="preserve">'tt2592558', </v>
      </c>
    </row>
    <row r="1409" spans="1:4" x14ac:dyDescent="0.55000000000000004">
      <c r="A1409" t="s">
        <v>1415</v>
      </c>
      <c r="D1409" t="str">
        <f t="shared" si="21"/>
        <v xml:space="preserve">'tt2593666', </v>
      </c>
    </row>
    <row r="1410" spans="1:4" x14ac:dyDescent="0.55000000000000004">
      <c r="A1410" t="s">
        <v>3</v>
      </c>
      <c r="D1410" t="str">
        <f t="shared" si="21"/>
        <v xml:space="preserve">'tt25957158', </v>
      </c>
    </row>
    <row r="1411" spans="1:4" x14ac:dyDescent="0.55000000000000004">
      <c r="A1411" t="s">
        <v>1416</v>
      </c>
      <c r="D1411" t="str">
        <f t="shared" ref="D1411:D1474" si="22">_xlfn.CONCAT("'", A1411, "', ")</f>
        <v xml:space="preserve">'tt2597868', </v>
      </c>
    </row>
    <row r="1412" spans="1:4" x14ac:dyDescent="0.55000000000000004">
      <c r="A1412" t="s">
        <v>1417</v>
      </c>
      <c r="D1412" t="str">
        <f t="shared" si="22"/>
        <v xml:space="preserve">'tt2599130', </v>
      </c>
    </row>
    <row r="1413" spans="1:4" x14ac:dyDescent="0.55000000000000004">
      <c r="A1413" t="s">
        <v>1418</v>
      </c>
      <c r="D1413" t="str">
        <f t="shared" si="22"/>
        <v xml:space="preserve">'tt2602594', </v>
      </c>
    </row>
    <row r="1414" spans="1:4" x14ac:dyDescent="0.55000000000000004">
      <c r="A1414" t="s">
        <v>1419</v>
      </c>
      <c r="D1414" t="str">
        <f t="shared" si="22"/>
        <v xml:space="preserve">'tt2603086', </v>
      </c>
    </row>
    <row r="1415" spans="1:4" x14ac:dyDescent="0.55000000000000004">
      <c r="A1415" t="s">
        <v>1420</v>
      </c>
      <c r="D1415" t="str">
        <f t="shared" si="22"/>
        <v xml:space="preserve">'tt2607354', </v>
      </c>
    </row>
    <row r="1416" spans="1:4" x14ac:dyDescent="0.55000000000000004">
      <c r="A1416" t="s">
        <v>1421</v>
      </c>
      <c r="D1416" t="str">
        <f t="shared" si="22"/>
        <v xml:space="preserve">'tt2607556', </v>
      </c>
    </row>
    <row r="1417" spans="1:4" x14ac:dyDescent="0.55000000000000004">
      <c r="A1417" t="s">
        <v>1422</v>
      </c>
      <c r="D1417" t="str">
        <f t="shared" si="22"/>
        <v xml:space="preserve">'tt2609574', </v>
      </c>
    </row>
    <row r="1418" spans="1:4" x14ac:dyDescent="0.55000000000000004">
      <c r="A1418" t="s">
        <v>1423</v>
      </c>
      <c r="D1418" t="str">
        <f t="shared" si="22"/>
        <v xml:space="preserve">'tt2609600', </v>
      </c>
    </row>
    <row r="1419" spans="1:4" x14ac:dyDescent="0.55000000000000004">
      <c r="A1419" t="s">
        <v>1424</v>
      </c>
      <c r="D1419" t="str">
        <f t="shared" si="22"/>
        <v xml:space="preserve">'tt2611464', </v>
      </c>
    </row>
    <row r="1420" spans="1:4" x14ac:dyDescent="0.55000000000000004">
      <c r="A1420" t="s">
        <v>1425</v>
      </c>
      <c r="D1420" t="str">
        <f t="shared" si="22"/>
        <v xml:space="preserve">'tt2614682', </v>
      </c>
    </row>
    <row r="1421" spans="1:4" x14ac:dyDescent="0.55000000000000004">
      <c r="A1421" t="s">
        <v>1426</v>
      </c>
      <c r="D1421" t="str">
        <f t="shared" si="22"/>
        <v xml:space="preserve">'tt2614782', </v>
      </c>
    </row>
    <row r="1422" spans="1:4" x14ac:dyDescent="0.55000000000000004">
      <c r="A1422" t="s">
        <v>1427</v>
      </c>
      <c r="D1422" t="str">
        <f t="shared" si="22"/>
        <v xml:space="preserve">'tt2615422', </v>
      </c>
    </row>
    <row r="1423" spans="1:4" x14ac:dyDescent="0.55000000000000004">
      <c r="A1423" t="s">
        <v>1428</v>
      </c>
      <c r="D1423" t="str">
        <f t="shared" si="22"/>
        <v xml:space="preserve">'tt2615884', </v>
      </c>
    </row>
    <row r="1424" spans="1:4" x14ac:dyDescent="0.55000000000000004">
      <c r="A1424" t="s">
        <v>1429</v>
      </c>
      <c r="D1424" t="str">
        <f t="shared" si="22"/>
        <v xml:space="preserve">'tt2618860', </v>
      </c>
    </row>
    <row r="1425" spans="1:4" x14ac:dyDescent="0.55000000000000004">
      <c r="A1425" t="s">
        <v>1430</v>
      </c>
      <c r="D1425" t="str">
        <f t="shared" si="22"/>
        <v xml:space="preserve">'tt2624950', </v>
      </c>
    </row>
    <row r="1426" spans="1:4" x14ac:dyDescent="0.55000000000000004">
      <c r="A1426" t="s">
        <v>1431</v>
      </c>
      <c r="D1426" t="str">
        <f t="shared" si="22"/>
        <v xml:space="preserve">'tt2627002', </v>
      </c>
    </row>
    <row r="1427" spans="1:4" x14ac:dyDescent="0.55000000000000004">
      <c r="A1427" t="s">
        <v>1432</v>
      </c>
      <c r="D1427" t="str">
        <f t="shared" si="22"/>
        <v xml:space="preserve">'tt2629970', </v>
      </c>
    </row>
    <row r="1428" spans="1:4" x14ac:dyDescent="0.55000000000000004">
      <c r="A1428" t="s">
        <v>1433</v>
      </c>
      <c r="D1428" t="str">
        <f t="shared" si="22"/>
        <v xml:space="preserve">'tt2630872', </v>
      </c>
    </row>
    <row r="1429" spans="1:4" x14ac:dyDescent="0.55000000000000004">
      <c r="A1429" t="s">
        <v>1434</v>
      </c>
      <c r="D1429" t="str">
        <f t="shared" si="22"/>
        <v xml:space="preserve">'tt2630896', </v>
      </c>
    </row>
    <row r="1430" spans="1:4" x14ac:dyDescent="0.55000000000000004">
      <c r="A1430" t="s">
        <v>1435</v>
      </c>
      <c r="D1430" t="str">
        <f t="shared" si="22"/>
        <v xml:space="preserve">'tt2631398', </v>
      </c>
    </row>
    <row r="1431" spans="1:4" x14ac:dyDescent="0.55000000000000004">
      <c r="A1431" t="s">
        <v>1436</v>
      </c>
      <c r="D1431" t="str">
        <f t="shared" si="22"/>
        <v xml:space="preserve">'tt2631508', </v>
      </c>
    </row>
    <row r="1432" spans="1:4" x14ac:dyDescent="0.55000000000000004">
      <c r="A1432" t="s">
        <v>1437</v>
      </c>
      <c r="D1432" t="str">
        <f t="shared" si="22"/>
        <v xml:space="preserve">'tt2632032', </v>
      </c>
    </row>
    <row r="1433" spans="1:4" x14ac:dyDescent="0.55000000000000004">
      <c r="A1433" t="s">
        <v>1438</v>
      </c>
      <c r="D1433" t="str">
        <f t="shared" si="22"/>
        <v xml:space="preserve">'tt2632428', </v>
      </c>
    </row>
    <row r="1434" spans="1:4" x14ac:dyDescent="0.55000000000000004">
      <c r="A1434" t="s">
        <v>1439</v>
      </c>
      <c r="D1434" t="str">
        <f t="shared" si="22"/>
        <v xml:space="preserve">'tt2633064', </v>
      </c>
    </row>
    <row r="1435" spans="1:4" x14ac:dyDescent="0.55000000000000004">
      <c r="A1435" t="s">
        <v>1440</v>
      </c>
      <c r="D1435" t="str">
        <f t="shared" si="22"/>
        <v xml:space="preserve">'tt2633652', </v>
      </c>
    </row>
    <row r="1436" spans="1:4" x14ac:dyDescent="0.55000000000000004">
      <c r="A1436" t="s">
        <v>1441</v>
      </c>
      <c r="D1436" t="str">
        <f t="shared" si="22"/>
        <v xml:space="preserve">'tt2634406', </v>
      </c>
    </row>
    <row r="1437" spans="1:4" x14ac:dyDescent="0.55000000000000004">
      <c r="A1437" t="s">
        <v>1442</v>
      </c>
      <c r="D1437" t="str">
        <f t="shared" si="22"/>
        <v xml:space="preserve">'tt2634992', </v>
      </c>
    </row>
    <row r="1438" spans="1:4" x14ac:dyDescent="0.55000000000000004">
      <c r="A1438" t="s">
        <v>1443</v>
      </c>
      <c r="D1438" t="str">
        <f t="shared" si="22"/>
        <v xml:space="preserve">'tt2635208', </v>
      </c>
    </row>
    <row r="1439" spans="1:4" x14ac:dyDescent="0.55000000000000004">
      <c r="A1439" t="s">
        <v>1444</v>
      </c>
      <c r="D1439" t="str">
        <f t="shared" si="22"/>
        <v xml:space="preserve">'tt2635222', </v>
      </c>
    </row>
    <row r="1440" spans="1:4" x14ac:dyDescent="0.55000000000000004">
      <c r="A1440" t="s">
        <v>1445</v>
      </c>
      <c r="D1440" t="str">
        <f t="shared" si="22"/>
        <v xml:space="preserve">'tt2637870', </v>
      </c>
    </row>
    <row r="1441" spans="1:4" x14ac:dyDescent="0.55000000000000004">
      <c r="A1441" t="s">
        <v>1446</v>
      </c>
      <c r="D1441" t="str">
        <f t="shared" si="22"/>
        <v xml:space="preserve">'tt2639070', </v>
      </c>
    </row>
    <row r="1442" spans="1:4" x14ac:dyDescent="0.55000000000000004">
      <c r="A1442" t="s">
        <v>1447</v>
      </c>
      <c r="D1442" t="str">
        <f t="shared" si="22"/>
        <v xml:space="preserve">'tt2640740', </v>
      </c>
    </row>
    <row r="1443" spans="1:4" x14ac:dyDescent="0.55000000000000004">
      <c r="A1443" t="s">
        <v>1448</v>
      </c>
      <c r="D1443" t="str">
        <f t="shared" si="22"/>
        <v xml:space="preserve">'tt2640980', </v>
      </c>
    </row>
    <row r="1444" spans="1:4" x14ac:dyDescent="0.55000000000000004">
      <c r="A1444" t="s">
        <v>1449</v>
      </c>
      <c r="D1444" t="str">
        <f t="shared" si="22"/>
        <v xml:space="preserve">'tt2642466', </v>
      </c>
    </row>
    <row r="1445" spans="1:4" x14ac:dyDescent="0.55000000000000004">
      <c r="A1445" t="s">
        <v>1450</v>
      </c>
      <c r="D1445" t="str">
        <f t="shared" si="22"/>
        <v xml:space="preserve">'tt26445647', </v>
      </c>
    </row>
    <row r="1446" spans="1:4" x14ac:dyDescent="0.55000000000000004">
      <c r="A1446" t="s">
        <v>1451</v>
      </c>
      <c r="D1446" t="str">
        <f t="shared" si="22"/>
        <v xml:space="preserve">'tt2645022', </v>
      </c>
    </row>
    <row r="1447" spans="1:4" x14ac:dyDescent="0.55000000000000004">
      <c r="A1447" t="s">
        <v>1452</v>
      </c>
      <c r="D1447" t="str">
        <f t="shared" si="22"/>
        <v xml:space="preserve">'tt2646498', </v>
      </c>
    </row>
    <row r="1448" spans="1:4" x14ac:dyDescent="0.55000000000000004">
      <c r="A1448" t="s">
        <v>1453</v>
      </c>
      <c r="D1448" t="str">
        <f t="shared" si="22"/>
        <v xml:space="preserve">'tt2653608', </v>
      </c>
    </row>
    <row r="1449" spans="1:4" x14ac:dyDescent="0.55000000000000004">
      <c r="A1449" t="s">
        <v>1454</v>
      </c>
      <c r="D1449" t="str">
        <f t="shared" si="22"/>
        <v xml:space="preserve">'tt2653794', </v>
      </c>
    </row>
    <row r="1450" spans="1:4" x14ac:dyDescent="0.55000000000000004">
      <c r="A1450" t="s">
        <v>1455</v>
      </c>
      <c r="D1450" t="str">
        <f t="shared" si="22"/>
        <v xml:space="preserve">'tt2654564', </v>
      </c>
    </row>
    <row r="1451" spans="1:4" x14ac:dyDescent="0.55000000000000004">
      <c r="A1451" t="s">
        <v>1456</v>
      </c>
      <c r="D1451" t="str">
        <f t="shared" si="22"/>
        <v xml:space="preserve">'tt2655738', </v>
      </c>
    </row>
    <row r="1452" spans="1:4" x14ac:dyDescent="0.55000000000000004">
      <c r="A1452" t="s">
        <v>1457</v>
      </c>
      <c r="D1452" t="str">
        <f t="shared" si="22"/>
        <v xml:space="preserve">'tt2657498', </v>
      </c>
    </row>
    <row r="1453" spans="1:4" x14ac:dyDescent="0.55000000000000004">
      <c r="A1453" t="s">
        <v>1458</v>
      </c>
      <c r="D1453" t="str">
        <f t="shared" si="22"/>
        <v xml:space="preserve">'tt2659062', </v>
      </c>
    </row>
    <row r="1454" spans="1:4" x14ac:dyDescent="0.55000000000000004">
      <c r="A1454" t="s">
        <v>1459</v>
      </c>
      <c r="D1454" t="str">
        <f t="shared" si="22"/>
        <v xml:space="preserve">'tt2659988', </v>
      </c>
    </row>
    <row r="1455" spans="1:4" x14ac:dyDescent="0.55000000000000004">
      <c r="A1455" t="s">
        <v>1460</v>
      </c>
      <c r="D1455" t="str">
        <f t="shared" si="22"/>
        <v xml:space="preserve">'tt2660872', </v>
      </c>
    </row>
    <row r="1456" spans="1:4" x14ac:dyDescent="0.55000000000000004">
      <c r="A1456" t="s">
        <v>1461</v>
      </c>
      <c r="D1456" t="str">
        <f t="shared" si="22"/>
        <v xml:space="preserve">'tt2662564', </v>
      </c>
    </row>
    <row r="1457" spans="1:4" x14ac:dyDescent="0.55000000000000004">
      <c r="A1457" t="s">
        <v>1462</v>
      </c>
      <c r="D1457" t="str">
        <f t="shared" si="22"/>
        <v xml:space="preserve">'tt2663512', </v>
      </c>
    </row>
    <row r="1458" spans="1:4" x14ac:dyDescent="0.55000000000000004">
      <c r="A1458" t="s">
        <v>1463</v>
      </c>
      <c r="D1458" t="str">
        <f t="shared" si="22"/>
        <v xml:space="preserve">'tt2663694', </v>
      </c>
    </row>
    <row r="1459" spans="1:4" x14ac:dyDescent="0.55000000000000004">
      <c r="A1459" t="s">
        <v>1464</v>
      </c>
      <c r="D1459" t="str">
        <f t="shared" si="22"/>
        <v xml:space="preserve">'tt2663882', </v>
      </c>
    </row>
    <row r="1460" spans="1:4" x14ac:dyDescent="0.55000000000000004">
      <c r="A1460" t="s">
        <v>9</v>
      </c>
      <c r="D1460" t="str">
        <f t="shared" si="22"/>
        <v xml:space="preserve">'tt26696264', </v>
      </c>
    </row>
    <row r="1461" spans="1:4" x14ac:dyDescent="0.55000000000000004">
      <c r="A1461" t="s">
        <v>1465</v>
      </c>
      <c r="D1461" t="str">
        <f t="shared" si="22"/>
        <v xml:space="preserve">'tt2670772', </v>
      </c>
    </row>
    <row r="1462" spans="1:4" x14ac:dyDescent="0.55000000000000004">
      <c r="A1462" t="s">
        <v>1466</v>
      </c>
      <c r="D1462" t="str">
        <f t="shared" si="22"/>
        <v xml:space="preserve">'tt2674778', </v>
      </c>
    </row>
    <row r="1463" spans="1:4" x14ac:dyDescent="0.55000000000000004">
      <c r="A1463" t="s">
        <v>1467</v>
      </c>
      <c r="D1463" t="str">
        <f t="shared" si="22"/>
        <v xml:space="preserve">'tt2674942', </v>
      </c>
    </row>
    <row r="1464" spans="1:4" x14ac:dyDescent="0.55000000000000004">
      <c r="A1464" t="s">
        <v>1468</v>
      </c>
      <c r="D1464" t="str">
        <f t="shared" si="22"/>
        <v xml:space="preserve">'tt26752612', </v>
      </c>
    </row>
    <row r="1465" spans="1:4" x14ac:dyDescent="0.55000000000000004">
      <c r="A1465" t="s">
        <v>1469</v>
      </c>
      <c r="D1465" t="str">
        <f t="shared" si="22"/>
        <v xml:space="preserve">'tt2676868', </v>
      </c>
    </row>
    <row r="1466" spans="1:4" x14ac:dyDescent="0.55000000000000004">
      <c r="A1466" t="s">
        <v>1470</v>
      </c>
      <c r="D1466" t="str">
        <f t="shared" si="22"/>
        <v xml:space="preserve">'tt2677874', </v>
      </c>
    </row>
    <row r="1467" spans="1:4" x14ac:dyDescent="0.55000000000000004">
      <c r="A1467" t="s">
        <v>1471</v>
      </c>
      <c r="D1467" t="str">
        <f t="shared" si="22"/>
        <v xml:space="preserve">'tt2690176', </v>
      </c>
    </row>
    <row r="1468" spans="1:4" x14ac:dyDescent="0.55000000000000004">
      <c r="A1468" t="s">
        <v>1472</v>
      </c>
      <c r="D1468" t="str">
        <f t="shared" si="22"/>
        <v xml:space="preserve">'tt2690266', </v>
      </c>
    </row>
    <row r="1469" spans="1:4" x14ac:dyDescent="0.55000000000000004">
      <c r="A1469" t="s">
        <v>1473</v>
      </c>
      <c r="D1469" t="str">
        <f t="shared" si="22"/>
        <v xml:space="preserve">'tt2690340', </v>
      </c>
    </row>
    <row r="1470" spans="1:4" x14ac:dyDescent="0.55000000000000004">
      <c r="A1470" t="s">
        <v>1474</v>
      </c>
      <c r="D1470" t="str">
        <f t="shared" si="22"/>
        <v xml:space="preserve">'tt2691750', </v>
      </c>
    </row>
    <row r="1471" spans="1:4" x14ac:dyDescent="0.55000000000000004">
      <c r="A1471" t="s">
        <v>1475</v>
      </c>
      <c r="D1471" t="str">
        <f t="shared" si="22"/>
        <v xml:space="preserve">'tt2692560', </v>
      </c>
    </row>
    <row r="1472" spans="1:4" x14ac:dyDescent="0.55000000000000004">
      <c r="A1472" t="s">
        <v>1476</v>
      </c>
      <c r="D1472" t="str">
        <f t="shared" si="22"/>
        <v xml:space="preserve">'tt2697696', </v>
      </c>
    </row>
    <row r="1473" spans="1:4" x14ac:dyDescent="0.55000000000000004">
      <c r="A1473" t="s">
        <v>1477</v>
      </c>
      <c r="D1473" t="str">
        <f t="shared" si="22"/>
        <v xml:space="preserve">'tt2698588', </v>
      </c>
    </row>
    <row r="1474" spans="1:4" x14ac:dyDescent="0.55000000000000004">
      <c r="A1474" t="s">
        <v>1478</v>
      </c>
      <c r="D1474" t="str">
        <f t="shared" si="22"/>
        <v xml:space="preserve">'tt2698758', </v>
      </c>
    </row>
    <row r="1475" spans="1:4" x14ac:dyDescent="0.55000000000000004">
      <c r="A1475" t="s">
        <v>1479</v>
      </c>
      <c r="D1475" t="str">
        <f t="shared" ref="D1475:D1538" si="23">_xlfn.CONCAT("'", A1475, "', ")</f>
        <v xml:space="preserve">'tt2699164', </v>
      </c>
    </row>
    <row r="1476" spans="1:4" x14ac:dyDescent="0.55000000000000004">
      <c r="A1476" t="s">
        <v>1480</v>
      </c>
      <c r="D1476" t="str">
        <f t="shared" si="23"/>
        <v xml:space="preserve">'tt2702556', </v>
      </c>
    </row>
    <row r="1477" spans="1:4" x14ac:dyDescent="0.55000000000000004">
      <c r="A1477" t="s">
        <v>1481</v>
      </c>
      <c r="D1477" t="str">
        <f t="shared" si="23"/>
        <v xml:space="preserve">'tt2704246', </v>
      </c>
    </row>
    <row r="1478" spans="1:4" x14ac:dyDescent="0.55000000000000004">
      <c r="A1478" t="s">
        <v>1482</v>
      </c>
      <c r="D1478" t="str">
        <f t="shared" si="23"/>
        <v xml:space="preserve">'tt2706502', </v>
      </c>
    </row>
    <row r="1479" spans="1:4" x14ac:dyDescent="0.55000000000000004">
      <c r="A1479" t="s">
        <v>1483</v>
      </c>
      <c r="D1479" t="str">
        <f t="shared" si="23"/>
        <v xml:space="preserve">'tt2708582', </v>
      </c>
    </row>
    <row r="1480" spans="1:4" x14ac:dyDescent="0.55000000000000004">
      <c r="A1480" t="s">
        <v>1484</v>
      </c>
      <c r="D1480" t="str">
        <f t="shared" si="23"/>
        <v xml:space="preserve">'tt2711780', </v>
      </c>
    </row>
    <row r="1481" spans="1:4" x14ac:dyDescent="0.55000000000000004">
      <c r="A1481" t="s">
        <v>1485</v>
      </c>
      <c r="D1481" t="str">
        <f t="shared" si="23"/>
        <v xml:space="preserve">'tt2717100', </v>
      </c>
    </row>
    <row r="1482" spans="1:4" x14ac:dyDescent="0.55000000000000004">
      <c r="A1482" t="s">
        <v>1486</v>
      </c>
      <c r="D1482" t="str">
        <f t="shared" si="23"/>
        <v xml:space="preserve">'tt2717102', </v>
      </c>
    </row>
    <row r="1483" spans="1:4" x14ac:dyDescent="0.55000000000000004">
      <c r="A1483" t="s">
        <v>1487</v>
      </c>
      <c r="D1483" t="str">
        <f t="shared" si="23"/>
        <v xml:space="preserve">'tt2719394', </v>
      </c>
    </row>
    <row r="1484" spans="1:4" x14ac:dyDescent="0.55000000000000004">
      <c r="A1484" t="s">
        <v>1488</v>
      </c>
      <c r="D1484" t="str">
        <f t="shared" si="23"/>
        <v xml:space="preserve">'tt2723694', </v>
      </c>
    </row>
    <row r="1485" spans="1:4" x14ac:dyDescent="0.55000000000000004">
      <c r="A1485" t="s">
        <v>1489</v>
      </c>
      <c r="D1485" t="str">
        <f t="shared" si="23"/>
        <v xml:space="preserve">'tt2723790', </v>
      </c>
    </row>
    <row r="1486" spans="1:4" x14ac:dyDescent="0.55000000000000004">
      <c r="A1486" t="s">
        <v>1490</v>
      </c>
      <c r="D1486" t="str">
        <f t="shared" si="23"/>
        <v xml:space="preserve">'tt2724448', </v>
      </c>
    </row>
    <row r="1487" spans="1:4" x14ac:dyDescent="0.55000000000000004">
      <c r="A1487" t="s">
        <v>1491</v>
      </c>
      <c r="D1487" t="str">
        <f t="shared" si="23"/>
        <v xml:space="preserve">'tt2724558', </v>
      </c>
    </row>
    <row r="1488" spans="1:4" x14ac:dyDescent="0.55000000000000004">
      <c r="A1488" t="s">
        <v>1492</v>
      </c>
      <c r="D1488" t="str">
        <f t="shared" si="23"/>
        <v xml:space="preserve">'tt2724808', </v>
      </c>
    </row>
    <row r="1489" spans="1:4" x14ac:dyDescent="0.55000000000000004">
      <c r="A1489" t="s">
        <v>1493</v>
      </c>
      <c r="D1489" t="str">
        <f t="shared" si="23"/>
        <v xml:space="preserve">'tt2725124', </v>
      </c>
    </row>
    <row r="1490" spans="1:4" x14ac:dyDescent="0.55000000000000004">
      <c r="A1490" t="s">
        <v>1494</v>
      </c>
      <c r="D1490" t="str">
        <f t="shared" si="23"/>
        <v xml:space="preserve">'tt2726284', </v>
      </c>
    </row>
    <row r="1491" spans="1:4" x14ac:dyDescent="0.55000000000000004">
      <c r="A1491" t="s">
        <v>1495</v>
      </c>
      <c r="D1491" t="str">
        <f t="shared" si="23"/>
        <v xml:space="preserve">'tt2731054', </v>
      </c>
    </row>
    <row r="1492" spans="1:4" x14ac:dyDescent="0.55000000000000004">
      <c r="A1492" t="s">
        <v>1496</v>
      </c>
      <c r="D1492" t="str">
        <f t="shared" si="23"/>
        <v xml:space="preserve">'tt2731294', </v>
      </c>
    </row>
    <row r="1493" spans="1:4" x14ac:dyDescent="0.55000000000000004">
      <c r="A1493" t="s">
        <v>1497</v>
      </c>
      <c r="D1493" t="str">
        <f t="shared" si="23"/>
        <v xml:space="preserve">'tt2731638', </v>
      </c>
    </row>
    <row r="1494" spans="1:4" x14ac:dyDescent="0.55000000000000004">
      <c r="A1494" t="s">
        <v>1498</v>
      </c>
      <c r="D1494" t="str">
        <f t="shared" si="23"/>
        <v xml:space="preserve">'tt2732018', </v>
      </c>
    </row>
    <row r="1495" spans="1:4" x14ac:dyDescent="0.55000000000000004">
      <c r="A1495" t="s">
        <v>1499</v>
      </c>
      <c r="D1495" t="str">
        <f t="shared" si="23"/>
        <v xml:space="preserve">'tt2734010', </v>
      </c>
    </row>
    <row r="1496" spans="1:4" x14ac:dyDescent="0.55000000000000004">
      <c r="A1496" t="s">
        <v>1500</v>
      </c>
      <c r="D1496" t="str">
        <f t="shared" si="23"/>
        <v xml:space="preserve">'tt2734364', </v>
      </c>
    </row>
    <row r="1497" spans="1:4" x14ac:dyDescent="0.55000000000000004">
      <c r="A1497" t="s">
        <v>1501</v>
      </c>
      <c r="D1497" t="str">
        <f t="shared" si="23"/>
        <v xml:space="preserve">'tt2739074', </v>
      </c>
    </row>
    <row r="1498" spans="1:4" x14ac:dyDescent="0.55000000000000004">
      <c r="A1498" t="s">
        <v>1502</v>
      </c>
      <c r="D1498" t="str">
        <f t="shared" si="23"/>
        <v xml:space="preserve">'tt2741358', </v>
      </c>
    </row>
    <row r="1499" spans="1:4" x14ac:dyDescent="0.55000000000000004">
      <c r="A1499" t="s">
        <v>1503</v>
      </c>
      <c r="D1499" t="str">
        <f t="shared" si="23"/>
        <v xml:space="preserve">'tt2745560', </v>
      </c>
    </row>
    <row r="1500" spans="1:4" x14ac:dyDescent="0.55000000000000004">
      <c r="A1500" t="s">
        <v>1504</v>
      </c>
      <c r="D1500" t="str">
        <f t="shared" si="23"/>
        <v xml:space="preserve">'tt2750806', </v>
      </c>
    </row>
    <row r="1501" spans="1:4" x14ac:dyDescent="0.55000000000000004">
      <c r="A1501" t="s">
        <v>1505</v>
      </c>
      <c r="D1501" t="str">
        <f t="shared" si="23"/>
        <v xml:space="preserve">'tt2751280', </v>
      </c>
    </row>
    <row r="1502" spans="1:4" x14ac:dyDescent="0.55000000000000004">
      <c r="A1502" t="s">
        <v>1506</v>
      </c>
      <c r="D1502" t="str">
        <f t="shared" si="23"/>
        <v xml:space="preserve">'tt2752452', </v>
      </c>
    </row>
    <row r="1503" spans="1:4" x14ac:dyDescent="0.55000000000000004">
      <c r="A1503" t="s">
        <v>1507</v>
      </c>
      <c r="D1503" t="str">
        <f t="shared" si="23"/>
        <v xml:space="preserve">'tt2752806', </v>
      </c>
    </row>
    <row r="1504" spans="1:4" x14ac:dyDescent="0.55000000000000004">
      <c r="A1504" t="s">
        <v>1508</v>
      </c>
      <c r="D1504" t="str">
        <f t="shared" si="23"/>
        <v xml:space="preserve">'tt2759590', </v>
      </c>
    </row>
    <row r="1505" spans="1:4" x14ac:dyDescent="0.55000000000000004">
      <c r="A1505" t="s">
        <v>1509</v>
      </c>
      <c r="D1505" t="str">
        <f t="shared" si="23"/>
        <v xml:space="preserve">'tt2759630', </v>
      </c>
    </row>
    <row r="1506" spans="1:4" x14ac:dyDescent="0.55000000000000004">
      <c r="A1506" t="s">
        <v>1510</v>
      </c>
      <c r="D1506" t="str">
        <f t="shared" si="23"/>
        <v xml:space="preserve">'tt2767046', </v>
      </c>
    </row>
    <row r="1507" spans="1:4" x14ac:dyDescent="0.55000000000000004">
      <c r="A1507" t="s">
        <v>1511</v>
      </c>
      <c r="D1507" t="str">
        <f t="shared" si="23"/>
        <v xml:space="preserve">'tt2769576', </v>
      </c>
    </row>
    <row r="1508" spans="1:4" x14ac:dyDescent="0.55000000000000004">
      <c r="A1508" t="s">
        <v>1512</v>
      </c>
      <c r="D1508" t="str">
        <f t="shared" si="23"/>
        <v xml:space="preserve">'tt2770268', </v>
      </c>
    </row>
    <row r="1509" spans="1:4" x14ac:dyDescent="0.55000000000000004">
      <c r="A1509" t="s">
        <v>1513</v>
      </c>
      <c r="D1509" t="str">
        <f t="shared" si="23"/>
        <v xml:space="preserve">'tt2770422', </v>
      </c>
    </row>
    <row r="1510" spans="1:4" x14ac:dyDescent="0.55000000000000004">
      <c r="A1510" t="s">
        <v>1514</v>
      </c>
      <c r="D1510" t="str">
        <f t="shared" si="23"/>
        <v xml:space="preserve">'tt2771032', </v>
      </c>
    </row>
    <row r="1511" spans="1:4" x14ac:dyDescent="0.55000000000000004">
      <c r="A1511" t="s">
        <v>1515</v>
      </c>
      <c r="D1511" t="str">
        <f t="shared" si="23"/>
        <v xml:space="preserve">'tt2771460', </v>
      </c>
    </row>
    <row r="1512" spans="1:4" x14ac:dyDescent="0.55000000000000004">
      <c r="A1512" t="s">
        <v>1516</v>
      </c>
      <c r="D1512" t="str">
        <f t="shared" si="23"/>
        <v xml:space="preserve">'tt2772678', </v>
      </c>
    </row>
    <row r="1513" spans="1:4" x14ac:dyDescent="0.55000000000000004">
      <c r="A1513" t="s">
        <v>1517</v>
      </c>
      <c r="D1513" t="str">
        <f t="shared" si="23"/>
        <v xml:space="preserve">'tt2773862', </v>
      </c>
    </row>
    <row r="1514" spans="1:4" x14ac:dyDescent="0.55000000000000004">
      <c r="A1514" t="s">
        <v>1518</v>
      </c>
      <c r="D1514" t="str">
        <f t="shared" si="23"/>
        <v xml:space="preserve">'tt2776046', </v>
      </c>
    </row>
    <row r="1515" spans="1:4" x14ac:dyDescent="0.55000000000000004">
      <c r="A1515" t="s">
        <v>1519</v>
      </c>
      <c r="D1515" t="str">
        <f t="shared" si="23"/>
        <v xml:space="preserve">'tt2776462', </v>
      </c>
    </row>
    <row r="1516" spans="1:4" x14ac:dyDescent="0.55000000000000004">
      <c r="A1516" t="s">
        <v>1520</v>
      </c>
      <c r="D1516" t="str">
        <f t="shared" si="23"/>
        <v xml:space="preserve">'tt2784052', </v>
      </c>
    </row>
    <row r="1517" spans="1:4" x14ac:dyDescent="0.55000000000000004">
      <c r="A1517" t="s">
        <v>1521</v>
      </c>
      <c r="D1517" t="str">
        <f t="shared" si="23"/>
        <v xml:space="preserve">'tt2784346', </v>
      </c>
    </row>
    <row r="1518" spans="1:4" x14ac:dyDescent="0.55000000000000004">
      <c r="A1518" t="s">
        <v>1522</v>
      </c>
      <c r="D1518" t="str">
        <f t="shared" si="23"/>
        <v xml:space="preserve">'tt2785034', </v>
      </c>
    </row>
    <row r="1519" spans="1:4" x14ac:dyDescent="0.55000000000000004">
      <c r="A1519" t="s">
        <v>1523</v>
      </c>
      <c r="D1519" t="str">
        <f t="shared" si="23"/>
        <v xml:space="preserve">'tt2785066', </v>
      </c>
    </row>
    <row r="1520" spans="1:4" x14ac:dyDescent="0.55000000000000004">
      <c r="A1520" t="s">
        <v>1524</v>
      </c>
      <c r="D1520" t="str">
        <f t="shared" si="23"/>
        <v xml:space="preserve">'tt2788644', </v>
      </c>
    </row>
    <row r="1521" spans="1:4" x14ac:dyDescent="0.55000000000000004">
      <c r="A1521" t="s">
        <v>1525</v>
      </c>
      <c r="D1521" t="str">
        <f t="shared" si="23"/>
        <v xml:space="preserve">'tt2790030', </v>
      </c>
    </row>
    <row r="1522" spans="1:4" x14ac:dyDescent="0.55000000000000004">
      <c r="A1522" t="s">
        <v>1526</v>
      </c>
      <c r="D1522" t="str">
        <f t="shared" si="23"/>
        <v xml:space="preserve">'tt2791390', </v>
      </c>
    </row>
    <row r="1523" spans="1:4" x14ac:dyDescent="0.55000000000000004">
      <c r="A1523" t="s">
        <v>1527</v>
      </c>
      <c r="D1523" t="str">
        <f t="shared" si="23"/>
        <v xml:space="preserve">'tt2793024', </v>
      </c>
    </row>
    <row r="1524" spans="1:4" x14ac:dyDescent="0.55000000000000004">
      <c r="A1524" t="s">
        <v>1528</v>
      </c>
      <c r="D1524" t="str">
        <f t="shared" si="23"/>
        <v xml:space="preserve">'tt2793262', </v>
      </c>
    </row>
    <row r="1525" spans="1:4" x14ac:dyDescent="0.55000000000000004">
      <c r="A1525" t="s">
        <v>1529</v>
      </c>
      <c r="D1525" t="str">
        <f t="shared" si="23"/>
        <v xml:space="preserve">'tt2795324', </v>
      </c>
    </row>
    <row r="1526" spans="1:4" x14ac:dyDescent="0.55000000000000004">
      <c r="A1526" t="s">
        <v>1530</v>
      </c>
      <c r="D1526" t="str">
        <f t="shared" si="23"/>
        <v xml:space="preserve">'tt2795598', </v>
      </c>
    </row>
    <row r="1527" spans="1:4" x14ac:dyDescent="0.55000000000000004">
      <c r="A1527" t="s">
        <v>1531</v>
      </c>
      <c r="D1527" t="str">
        <f t="shared" si="23"/>
        <v xml:space="preserve">'tt2796432', </v>
      </c>
    </row>
    <row r="1528" spans="1:4" x14ac:dyDescent="0.55000000000000004">
      <c r="A1528" t="s">
        <v>1532</v>
      </c>
      <c r="D1528" t="str">
        <f t="shared" si="23"/>
        <v xml:space="preserve">'tt2796784', </v>
      </c>
    </row>
    <row r="1529" spans="1:4" x14ac:dyDescent="0.55000000000000004">
      <c r="A1529" t="s">
        <v>1533</v>
      </c>
      <c r="D1529" t="str">
        <f t="shared" si="23"/>
        <v xml:space="preserve">'tt2797424', </v>
      </c>
    </row>
    <row r="1530" spans="1:4" x14ac:dyDescent="0.55000000000000004">
      <c r="A1530" t="s">
        <v>1534</v>
      </c>
      <c r="D1530" t="str">
        <f t="shared" si="23"/>
        <v xml:space="preserve">'tt2798636', </v>
      </c>
    </row>
    <row r="1531" spans="1:4" x14ac:dyDescent="0.55000000000000004">
      <c r="A1531" t="s">
        <v>1535</v>
      </c>
      <c r="D1531" t="str">
        <f t="shared" si="23"/>
        <v xml:space="preserve">'tt2798758', </v>
      </c>
    </row>
    <row r="1532" spans="1:4" x14ac:dyDescent="0.55000000000000004">
      <c r="A1532" t="s">
        <v>1536</v>
      </c>
      <c r="D1532" t="str">
        <f t="shared" si="23"/>
        <v xml:space="preserve">'tt2799942', </v>
      </c>
    </row>
    <row r="1533" spans="1:4" x14ac:dyDescent="0.55000000000000004">
      <c r="A1533" t="s">
        <v>1537</v>
      </c>
      <c r="D1533" t="str">
        <f t="shared" si="23"/>
        <v xml:space="preserve">'tt2800280', </v>
      </c>
    </row>
    <row r="1534" spans="1:4" x14ac:dyDescent="0.55000000000000004">
      <c r="A1534" t="s">
        <v>1538</v>
      </c>
      <c r="D1534" t="str">
        <f t="shared" si="23"/>
        <v xml:space="preserve">'tt2801686', </v>
      </c>
    </row>
    <row r="1535" spans="1:4" x14ac:dyDescent="0.55000000000000004">
      <c r="A1535" t="s">
        <v>1539</v>
      </c>
      <c r="D1535" t="str">
        <f t="shared" si="23"/>
        <v xml:space="preserve">'tt2801818', </v>
      </c>
    </row>
    <row r="1536" spans="1:4" x14ac:dyDescent="0.55000000000000004">
      <c r="A1536" t="s">
        <v>1540</v>
      </c>
      <c r="D1536" t="str">
        <f t="shared" si="23"/>
        <v xml:space="preserve">'tt2805240', </v>
      </c>
    </row>
    <row r="1537" spans="1:4" x14ac:dyDescent="0.55000000000000004">
      <c r="A1537" t="s">
        <v>1541</v>
      </c>
      <c r="D1537" t="str">
        <f t="shared" si="23"/>
        <v xml:space="preserve">'tt2807808', </v>
      </c>
    </row>
    <row r="1538" spans="1:4" x14ac:dyDescent="0.55000000000000004">
      <c r="A1538" t="s">
        <v>1542</v>
      </c>
      <c r="D1538" t="str">
        <f t="shared" si="23"/>
        <v xml:space="preserve">'tt2808016', </v>
      </c>
    </row>
    <row r="1539" spans="1:4" x14ac:dyDescent="0.55000000000000004">
      <c r="A1539" t="s">
        <v>1543</v>
      </c>
      <c r="D1539" t="str">
        <f t="shared" ref="D1539:D1602" si="24">_xlfn.CONCAT("'", A1539, "', ")</f>
        <v xml:space="preserve">'tt2813470', </v>
      </c>
    </row>
    <row r="1540" spans="1:4" x14ac:dyDescent="0.55000000000000004">
      <c r="A1540" t="s">
        <v>1544</v>
      </c>
      <c r="D1540" t="str">
        <f t="shared" si="24"/>
        <v xml:space="preserve">'tt2815638', </v>
      </c>
    </row>
    <row r="1541" spans="1:4" x14ac:dyDescent="0.55000000000000004">
      <c r="A1541" t="s">
        <v>1545</v>
      </c>
      <c r="D1541" t="str">
        <f t="shared" si="24"/>
        <v xml:space="preserve">'tt2817320', </v>
      </c>
    </row>
    <row r="1542" spans="1:4" x14ac:dyDescent="0.55000000000000004">
      <c r="A1542" t="s">
        <v>1546</v>
      </c>
      <c r="D1542" t="str">
        <f t="shared" si="24"/>
        <v xml:space="preserve">'tt2817340', </v>
      </c>
    </row>
    <row r="1543" spans="1:4" x14ac:dyDescent="0.55000000000000004">
      <c r="A1543" t="s">
        <v>1547</v>
      </c>
      <c r="D1543" t="str">
        <f t="shared" si="24"/>
        <v xml:space="preserve">'tt2817436', </v>
      </c>
    </row>
    <row r="1544" spans="1:4" x14ac:dyDescent="0.55000000000000004">
      <c r="A1544" t="s">
        <v>1548</v>
      </c>
      <c r="D1544" t="str">
        <f t="shared" si="24"/>
        <v xml:space="preserve">'tt2818488', </v>
      </c>
    </row>
    <row r="1545" spans="1:4" x14ac:dyDescent="0.55000000000000004">
      <c r="A1545" t="s">
        <v>1549</v>
      </c>
      <c r="D1545" t="str">
        <f t="shared" si="24"/>
        <v xml:space="preserve">'tt2819078', </v>
      </c>
    </row>
    <row r="1546" spans="1:4" x14ac:dyDescent="0.55000000000000004">
      <c r="A1546" t="s">
        <v>1550</v>
      </c>
      <c r="D1546" t="str">
        <f t="shared" si="24"/>
        <v xml:space="preserve">'tt2820520', </v>
      </c>
    </row>
    <row r="1547" spans="1:4" x14ac:dyDescent="0.55000000000000004">
      <c r="A1547" t="s">
        <v>1551</v>
      </c>
      <c r="D1547" t="str">
        <f t="shared" si="24"/>
        <v xml:space="preserve">'tt2823148', </v>
      </c>
    </row>
    <row r="1548" spans="1:4" x14ac:dyDescent="0.55000000000000004">
      <c r="A1548" t="s">
        <v>1552</v>
      </c>
      <c r="D1548" t="str">
        <f t="shared" si="24"/>
        <v xml:space="preserve">'tt2833894', </v>
      </c>
    </row>
    <row r="1549" spans="1:4" x14ac:dyDescent="0.55000000000000004">
      <c r="A1549" t="s">
        <v>1553</v>
      </c>
      <c r="D1549" t="str">
        <f t="shared" si="24"/>
        <v xml:space="preserve">'tt2833898', </v>
      </c>
    </row>
    <row r="1550" spans="1:4" x14ac:dyDescent="0.55000000000000004">
      <c r="A1550" t="s">
        <v>1554</v>
      </c>
      <c r="D1550" t="str">
        <f t="shared" si="24"/>
        <v xml:space="preserve">'tt2833988', </v>
      </c>
    </row>
    <row r="1551" spans="1:4" x14ac:dyDescent="0.55000000000000004">
      <c r="A1551" t="s">
        <v>1555</v>
      </c>
      <c r="D1551" t="str">
        <f t="shared" si="24"/>
        <v xml:space="preserve">'tt2834786', </v>
      </c>
    </row>
    <row r="1552" spans="1:4" x14ac:dyDescent="0.55000000000000004">
      <c r="A1552" t="s">
        <v>1556</v>
      </c>
      <c r="D1552" t="str">
        <f t="shared" si="24"/>
        <v xml:space="preserve">'tt2835300', </v>
      </c>
    </row>
    <row r="1553" spans="1:4" x14ac:dyDescent="0.55000000000000004">
      <c r="A1553" t="s">
        <v>1557</v>
      </c>
      <c r="D1553" t="str">
        <f t="shared" si="24"/>
        <v xml:space="preserve">'tt2835882', </v>
      </c>
    </row>
    <row r="1554" spans="1:4" x14ac:dyDescent="0.55000000000000004">
      <c r="A1554" t="s">
        <v>1558</v>
      </c>
      <c r="D1554" t="str">
        <f t="shared" si="24"/>
        <v xml:space="preserve">'tt2842754', </v>
      </c>
    </row>
    <row r="1555" spans="1:4" x14ac:dyDescent="0.55000000000000004">
      <c r="A1555" t="s">
        <v>1559</v>
      </c>
      <c r="D1555" t="str">
        <f t="shared" si="24"/>
        <v xml:space="preserve">'tt2843848', </v>
      </c>
    </row>
    <row r="1556" spans="1:4" x14ac:dyDescent="0.55000000000000004">
      <c r="A1556" t="s">
        <v>1560</v>
      </c>
      <c r="D1556" t="str">
        <f t="shared" si="24"/>
        <v xml:space="preserve">'tt2849060', </v>
      </c>
    </row>
    <row r="1557" spans="1:4" x14ac:dyDescent="0.55000000000000004">
      <c r="A1557" t="s">
        <v>1561</v>
      </c>
      <c r="D1557" t="str">
        <f t="shared" si="24"/>
        <v xml:space="preserve">'tt2849520', </v>
      </c>
    </row>
    <row r="1558" spans="1:4" x14ac:dyDescent="0.55000000000000004">
      <c r="A1558" t="s">
        <v>1562</v>
      </c>
      <c r="D1558" t="str">
        <f t="shared" si="24"/>
        <v xml:space="preserve">'tt2852294', </v>
      </c>
    </row>
    <row r="1559" spans="1:4" x14ac:dyDescent="0.55000000000000004">
      <c r="A1559" t="s">
        <v>1563</v>
      </c>
      <c r="D1559" t="str">
        <f t="shared" si="24"/>
        <v xml:space="preserve">'tt2858576', </v>
      </c>
    </row>
    <row r="1560" spans="1:4" x14ac:dyDescent="0.55000000000000004">
      <c r="A1560" t="s">
        <v>1564</v>
      </c>
      <c r="D1560" t="str">
        <f t="shared" si="24"/>
        <v xml:space="preserve">'tt2861514', </v>
      </c>
    </row>
    <row r="1561" spans="1:4" x14ac:dyDescent="0.55000000000000004">
      <c r="A1561" t="s">
        <v>1565</v>
      </c>
      <c r="D1561" t="str">
        <f t="shared" si="24"/>
        <v xml:space="preserve">'tt2861562', </v>
      </c>
    </row>
    <row r="1562" spans="1:4" x14ac:dyDescent="0.55000000000000004">
      <c r="A1562" t="s">
        <v>1566</v>
      </c>
      <c r="D1562" t="str">
        <f t="shared" si="24"/>
        <v xml:space="preserve">'tt2865038', </v>
      </c>
    </row>
    <row r="1563" spans="1:4" x14ac:dyDescent="0.55000000000000004">
      <c r="A1563" t="s">
        <v>1567</v>
      </c>
      <c r="D1563" t="str">
        <f t="shared" si="24"/>
        <v xml:space="preserve">'tt2872502', </v>
      </c>
    </row>
    <row r="1564" spans="1:4" x14ac:dyDescent="0.55000000000000004">
      <c r="A1564" t="s">
        <v>1568</v>
      </c>
      <c r="D1564" t="str">
        <f t="shared" si="24"/>
        <v xml:space="preserve">'tt2872760', </v>
      </c>
    </row>
    <row r="1565" spans="1:4" x14ac:dyDescent="0.55000000000000004">
      <c r="A1565" t="s">
        <v>1569</v>
      </c>
      <c r="D1565" t="str">
        <f t="shared" si="24"/>
        <v xml:space="preserve">'tt2877968', </v>
      </c>
    </row>
    <row r="1566" spans="1:4" x14ac:dyDescent="0.55000000000000004">
      <c r="A1566" t="s">
        <v>1570</v>
      </c>
      <c r="D1566" t="str">
        <f t="shared" si="24"/>
        <v xml:space="preserve">'tt2878386', </v>
      </c>
    </row>
    <row r="1567" spans="1:4" x14ac:dyDescent="0.55000000000000004">
      <c r="A1567" t="s">
        <v>1571</v>
      </c>
      <c r="D1567" t="str">
        <f t="shared" si="24"/>
        <v xml:space="preserve">'tt2880810', </v>
      </c>
    </row>
    <row r="1568" spans="1:4" x14ac:dyDescent="0.55000000000000004">
      <c r="A1568" t="s">
        <v>1572</v>
      </c>
      <c r="D1568" t="str">
        <f t="shared" si="24"/>
        <v xml:space="preserve">'tt2881970', </v>
      </c>
    </row>
    <row r="1569" spans="1:4" x14ac:dyDescent="0.55000000000000004">
      <c r="A1569" t="s">
        <v>1573</v>
      </c>
      <c r="D1569" t="str">
        <f t="shared" si="24"/>
        <v xml:space="preserve">'tt2882852', </v>
      </c>
    </row>
    <row r="1570" spans="1:4" x14ac:dyDescent="0.55000000000000004">
      <c r="A1570" t="s">
        <v>1574</v>
      </c>
      <c r="D1570" t="str">
        <f t="shared" si="24"/>
        <v xml:space="preserve">'tt2883892', </v>
      </c>
    </row>
    <row r="1571" spans="1:4" x14ac:dyDescent="0.55000000000000004">
      <c r="A1571" t="s">
        <v>1575</v>
      </c>
      <c r="D1571" t="str">
        <f t="shared" si="24"/>
        <v xml:space="preserve">'tt2888056', </v>
      </c>
    </row>
    <row r="1572" spans="1:4" x14ac:dyDescent="0.55000000000000004">
      <c r="A1572" t="s">
        <v>1576</v>
      </c>
      <c r="D1572" t="str">
        <f t="shared" si="24"/>
        <v xml:space="preserve">'tt2893464', </v>
      </c>
    </row>
    <row r="1573" spans="1:4" x14ac:dyDescent="0.55000000000000004">
      <c r="A1573" t="s">
        <v>1577</v>
      </c>
      <c r="D1573" t="str">
        <f t="shared" si="24"/>
        <v xml:space="preserve">'tt2900934', </v>
      </c>
    </row>
    <row r="1574" spans="1:4" x14ac:dyDescent="0.55000000000000004">
      <c r="A1574" t="s">
        <v>1578</v>
      </c>
      <c r="D1574" t="str">
        <f t="shared" si="24"/>
        <v xml:space="preserve">'tt2908814', </v>
      </c>
    </row>
    <row r="1575" spans="1:4" x14ac:dyDescent="0.55000000000000004">
      <c r="A1575" t="s">
        <v>1579</v>
      </c>
      <c r="D1575" t="str">
        <f t="shared" si="24"/>
        <v xml:space="preserve">'tt2908836', </v>
      </c>
    </row>
    <row r="1576" spans="1:4" x14ac:dyDescent="0.55000000000000004">
      <c r="A1576" t="s">
        <v>1580</v>
      </c>
      <c r="D1576" t="str">
        <f t="shared" si="24"/>
        <v xml:space="preserve">'tt2910212', </v>
      </c>
    </row>
    <row r="1577" spans="1:4" x14ac:dyDescent="0.55000000000000004">
      <c r="A1577" t="s">
        <v>1581</v>
      </c>
      <c r="D1577" t="str">
        <f t="shared" si="24"/>
        <v xml:space="preserve">'tt2915960', </v>
      </c>
    </row>
    <row r="1578" spans="1:4" x14ac:dyDescent="0.55000000000000004">
      <c r="A1578" t="s">
        <v>1582</v>
      </c>
      <c r="D1578" t="str">
        <f t="shared" si="24"/>
        <v xml:space="preserve">'tt2917402', </v>
      </c>
    </row>
    <row r="1579" spans="1:4" x14ac:dyDescent="0.55000000000000004">
      <c r="A1579" t="s">
        <v>1583</v>
      </c>
      <c r="D1579" t="str">
        <f t="shared" si="24"/>
        <v xml:space="preserve">'tt2918036', </v>
      </c>
    </row>
    <row r="1580" spans="1:4" x14ac:dyDescent="0.55000000000000004">
      <c r="A1580" t="s">
        <v>1584</v>
      </c>
      <c r="D1580" t="str">
        <f t="shared" si="24"/>
        <v xml:space="preserve">'tt2920048', </v>
      </c>
    </row>
    <row r="1581" spans="1:4" x14ac:dyDescent="0.55000000000000004">
      <c r="A1581" t="s">
        <v>1585</v>
      </c>
      <c r="D1581" t="str">
        <f t="shared" si="24"/>
        <v xml:space="preserve">'tt2920532', </v>
      </c>
    </row>
    <row r="1582" spans="1:4" x14ac:dyDescent="0.55000000000000004">
      <c r="A1582" t="s">
        <v>1586</v>
      </c>
      <c r="D1582" t="str">
        <f t="shared" si="24"/>
        <v xml:space="preserve">'tt2925766', </v>
      </c>
    </row>
    <row r="1583" spans="1:4" x14ac:dyDescent="0.55000000000000004">
      <c r="A1583" t="s">
        <v>1587</v>
      </c>
      <c r="D1583" t="str">
        <f t="shared" si="24"/>
        <v xml:space="preserve">'tt2927222', </v>
      </c>
    </row>
    <row r="1584" spans="1:4" x14ac:dyDescent="0.55000000000000004">
      <c r="A1584" t="s">
        <v>1588</v>
      </c>
      <c r="D1584" t="str">
        <f t="shared" si="24"/>
        <v xml:space="preserve">'tt2927584', </v>
      </c>
    </row>
    <row r="1585" spans="1:4" x14ac:dyDescent="0.55000000000000004">
      <c r="A1585" t="s">
        <v>1589</v>
      </c>
      <c r="D1585" t="str">
        <f t="shared" si="24"/>
        <v xml:space="preserve">'tt2927774', </v>
      </c>
    </row>
    <row r="1586" spans="1:4" x14ac:dyDescent="0.55000000000000004">
      <c r="A1586" t="s">
        <v>1590</v>
      </c>
      <c r="D1586" t="str">
        <f t="shared" si="24"/>
        <v xml:space="preserve">'tt2932852', </v>
      </c>
    </row>
    <row r="1587" spans="1:4" x14ac:dyDescent="0.55000000000000004">
      <c r="A1587" t="s">
        <v>1591</v>
      </c>
      <c r="D1587" t="str">
        <f t="shared" si="24"/>
        <v xml:space="preserve">'tt2934414', </v>
      </c>
    </row>
    <row r="1588" spans="1:4" x14ac:dyDescent="0.55000000000000004">
      <c r="A1588" t="s">
        <v>1592</v>
      </c>
      <c r="D1588" t="str">
        <f t="shared" si="24"/>
        <v xml:space="preserve">'tt2935134', </v>
      </c>
    </row>
    <row r="1589" spans="1:4" x14ac:dyDescent="0.55000000000000004">
      <c r="A1589" t="s">
        <v>1593</v>
      </c>
      <c r="D1589" t="str">
        <f t="shared" si="24"/>
        <v xml:space="preserve">'tt2936822', </v>
      </c>
    </row>
    <row r="1590" spans="1:4" x14ac:dyDescent="0.55000000000000004">
      <c r="A1590" t="s">
        <v>1594</v>
      </c>
      <c r="D1590" t="str">
        <f t="shared" si="24"/>
        <v xml:space="preserve">'tt2938726', </v>
      </c>
    </row>
    <row r="1591" spans="1:4" x14ac:dyDescent="0.55000000000000004">
      <c r="A1591" t="s">
        <v>1595</v>
      </c>
      <c r="D1591" t="str">
        <f t="shared" si="24"/>
        <v xml:space="preserve">'tt2938786', </v>
      </c>
    </row>
    <row r="1592" spans="1:4" x14ac:dyDescent="0.55000000000000004">
      <c r="A1592" t="s">
        <v>1596</v>
      </c>
      <c r="D1592" t="str">
        <f t="shared" si="24"/>
        <v xml:space="preserve">'tt2938868', </v>
      </c>
    </row>
    <row r="1593" spans="1:4" x14ac:dyDescent="0.55000000000000004">
      <c r="A1593" t="s">
        <v>1597</v>
      </c>
      <c r="D1593" t="str">
        <f t="shared" si="24"/>
        <v xml:space="preserve">'tt2938924', </v>
      </c>
    </row>
    <row r="1594" spans="1:4" x14ac:dyDescent="0.55000000000000004">
      <c r="A1594" t="s">
        <v>1598</v>
      </c>
      <c r="D1594" t="str">
        <f t="shared" si="24"/>
        <v xml:space="preserve">'tt2938942', </v>
      </c>
    </row>
    <row r="1595" spans="1:4" x14ac:dyDescent="0.55000000000000004">
      <c r="A1595" t="s">
        <v>1599</v>
      </c>
      <c r="D1595" t="str">
        <f t="shared" si="24"/>
        <v xml:space="preserve">'tt2939814', </v>
      </c>
    </row>
    <row r="1596" spans="1:4" x14ac:dyDescent="0.55000000000000004">
      <c r="A1596" t="s">
        <v>1600</v>
      </c>
      <c r="D1596" t="str">
        <f t="shared" si="24"/>
        <v xml:space="preserve">'tt2940100', </v>
      </c>
    </row>
    <row r="1597" spans="1:4" x14ac:dyDescent="0.55000000000000004">
      <c r="A1597" t="s">
        <v>1601</v>
      </c>
      <c r="D1597" t="str">
        <f t="shared" si="24"/>
        <v xml:space="preserve">'tt2943128', </v>
      </c>
    </row>
    <row r="1598" spans="1:4" x14ac:dyDescent="0.55000000000000004">
      <c r="A1598" t="s">
        <v>1602</v>
      </c>
      <c r="D1598" t="str">
        <f t="shared" si="24"/>
        <v xml:space="preserve">'tt2943928', </v>
      </c>
    </row>
    <row r="1599" spans="1:4" x14ac:dyDescent="0.55000000000000004">
      <c r="A1599" t="s">
        <v>1603</v>
      </c>
      <c r="D1599" t="str">
        <f t="shared" si="24"/>
        <v xml:space="preserve">'tt2944116', </v>
      </c>
    </row>
    <row r="1600" spans="1:4" x14ac:dyDescent="0.55000000000000004">
      <c r="A1600" t="s">
        <v>1604</v>
      </c>
      <c r="D1600" t="str">
        <f t="shared" si="24"/>
        <v xml:space="preserve">'tt2944292', </v>
      </c>
    </row>
    <row r="1601" spans="1:4" x14ac:dyDescent="0.55000000000000004">
      <c r="A1601" t="s">
        <v>1605</v>
      </c>
      <c r="D1601" t="str">
        <f t="shared" si="24"/>
        <v xml:space="preserve">'tt2946516', </v>
      </c>
    </row>
    <row r="1602" spans="1:4" x14ac:dyDescent="0.55000000000000004">
      <c r="A1602" t="s">
        <v>1606</v>
      </c>
      <c r="D1602" t="str">
        <f t="shared" si="24"/>
        <v xml:space="preserve">'tt2947210', </v>
      </c>
    </row>
    <row r="1603" spans="1:4" x14ac:dyDescent="0.55000000000000004">
      <c r="A1603" t="s">
        <v>1607</v>
      </c>
      <c r="D1603" t="str">
        <f t="shared" ref="D1603:D1666" si="25">_xlfn.CONCAT("'", A1603, "', ")</f>
        <v xml:space="preserve">'tt2948864', </v>
      </c>
    </row>
    <row r="1604" spans="1:4" x14ac:dyDescent="0.55000000000000004">
      <c r="A1604" t="s">
        <v>1608</v>
      </c>
      <c r="D1604" t="str">
        <f t="shared" si="25"/>
        <v xml:space="preserve">'tt2949430', </v>
      </c>
    </row>
    <row r="1605" spans="1:4" x14ac:dyDescent="0.55000000000000004">
      <c r="A1605" t="s">
        <v>1609</v>
      </c>
      <c r="D1605" t="str">
        <f t="shared" si="25"/>
        <v xml:space="preserve">'tt2949436', </v>
      </c>
    </row>
    <row r="1606" spans="1:4" x14ac:dyDescent="0.55000000000000004">
      <c r="A1606" t="s">
        <v>1610</v>
      </c>
      <c r="D1606" t="str">
        <f t="shared" si="25"/>
        <v xml:space="preserve">'tt2950324', </v>
      </c>
    </row>
    <row r="1607" spans="1:4" x14ac:dyDescent="0.55000000000000004">
      <c r="A1607" t="s">
        <v>1611</v>
      </c>
      <c r="D1607" t="str">
        <f t="shared" si="25"/>
        <v xml:space="preserve">'tt2952042', </v>
      </c>
    </row>
    <row r="1608" spans="1:4" x14ac:dyDescent="0.55000000000000004">
      <c r="A1608" t="s">
        <v>1612</v>
      </c>
      <c r="D1608" t="str">
        <f t="shared" si="25"/>
        <v xml:space="preserve">'tt2956654', </v>
      </c>
    </row>
    <row r="1609" spans="1:4" x14ac:dyDescent="0.55000000000000004">
      <c r="A1609" t="s">
        <v>1613</v>
      </c>
      <c r="D1609" t="str">
        <f t="shared" si="25"/>
        <v xml:space="preserve">'tt2961310', </v>
      </c>
    </row>
    <row r="1610" spans="1:4" x14ac:dyDescent="0.55000000000000004">
      <c r="A1610" t="s">
        <v>1614</v>
      </c>
      <c r="D1610" t="str">
        <f t="shared" si="25"/>
        <v xml:space="preserve">'tt2962830', </v>
      </c>
    </row>
    <row r="1611" spans="1:4" x14ac:dyDescent="0.55000000000000004">
      <c r="A1611" t="s">
        <v>1615</v>
      </c>
      <c r="D1611" t="str">
        <f t="shared" si="25"/>
        <v xml:space="preserve">'tt2963178', </v>
      </c>
    </row>
    <row r="1612" spans="1:4" x14ac:dyDescent="0.55000000000000004">
      <c r="A1612" t="s">
        <v>1616</v>
      </c>
      <c r="D1612" t="str">
        <f t="shared" si="25"/>
        <v xml:space="preserve">'tt2966698', </v>
      </c>
    </row>
    <row r="1613" spans="1:4" x14ac:dyDescent="0.55000000000000004">
      <c r="A1613" t="s">
        <v>1617</v>
      </c>
      <c r="D1613" t="str">
        <f t="shared" si="25"/>
        <v xml:space="preserve">'tt2967014', </v>
      </c>
    </row>
    <row r="1614" spans="1:4" x14ac:dyDescent="0.55000000000000004">
      <c r="A1614" t="s">
        <v>1618</v>
      </c>
      <c r="D1614" t="str">
        <f t="shared" si="25"/>
        <v xml:space="preserve">'tt2970464', </v>
      </c>
    </row>
    <row r="1615" spans="1:4" x14ac:dyDescent="0.55000000000000004">
      <c r="A1615" t="s">
        <v>1619</v>
      </c>
      <c r="D1615" t="str">
        <f t="shared" si="25"/>
        <v xml:space="preserve">'tt2970798', </v>
      </c>
    </row>
    <row r="1616" spans="1:4" x14ac:dyDescent="0.55000000000000004">
      <c r="A1616" t="s">
        <v>1620</v>
      </c>
      <c r="D1616" t="str">
        <f t="shared" si="25"/>
        <v xml:space="preserve">'tt2972464', </v>
      </c>
    </row>
    <row r="1617" spans="1:4" x14ac:dyDescent="0.55000000000000004">
      <c r="A1617" t="s">
        <v>1621</v>
      </c>
      <c r="D1617" t="str">
        <f t="shared" si="25"/>
        <v xml:space="preserve">'tt2978758', </v>
      </c>
    </row>
    <row r="1618" spans="1:4" x14ac:dyDescent="0.55000000000000004">
      <c r="A1618" t="s">
        <v>1622</v>
      </c>
      <c r="D1618" t="str">
        <f t="shared" si="25"/>
        <v xml:space="preserve">'tt2980692', </v>
      </c>
    </row>
    <row r="1619" spans="1:4" x14ac:dyDescent="0.55000000000000004">
      <c r="A1619" t="s">
        <v>1623</v>
      </c>
      <c r="D1619" t="str">
        <f t="shared" si="25"/>
        <v xml:space="preserve">'tt2982172', </v>
      </c>
    </row>
    <row r="1620" spans="1:4" x14ac:dyDescent="0.55000000000000004">
      <c r="A1620" t="s">
        <v>1624</v>
      </c>
      <c r="D1620" t="str">
        <f t="shared" si="25"/>
        <v xml:space="preserve">'tt2986782', </v>
      </c>
    </row>
    <row r="1621" spans="1:4" x14ac:dyDescent="0.55000000000000004">
      <c r="A1621" t="s">
        <v>1625</v>
      </c>
      <c r="D1621" t="str">
        <f t="shared" si="25"/>
        <v xml:space="preserve">'tt2987468', </v>
      </c>
    </row>
    <row r="1622" spans="1:4" x14ac:dyDescent="0.55000000000000004">
      <c r="A1622" t="s">
        <v>1626</v>
      </c>
      <c r="D1622" t="str">
        <f t="shared" si="25"/>
        <v xml:space="preserve">'tt2988402', </v>
      </c>
    </row>
    <row r="1623" spans="1:4" x14ac:dyDescent="0.55000000000000004">
      <c r="A1623" t="s">
        <v>1627</v>
      </c>
      <c r="D1623" t="str">
        <f t="shared" si="25"/>
        <v xml:space="preserve">'tt2990330', </v>
      </c>
    </row>
    <row r="1624" spans="1:4" x14ac:dyDescent="0.55000000000000004">
      <c r="A1624" t="s">
        <v>1628</v>
      </c>
      <c r="D1624" t="str">
        <f t="shared" si="25"/>
        <v xml:space="preserve">'tt2990858', </v>
      </c>
    </row>
    <row r="1625" spans="1:4" x14ac:dyDescent="0.55000000000000004">
      <c r="A1625" t="s">
        <v>1629</v>
      </c>
      <c r="D1625" t="str">
        <f t="shared" si="25"/>
        <v xml:space="preserve">'tt2991354', </v>
      </c>
    </row>
    <row r="1626" spans="1:4" x14ac:dyDescent="0.55000000000000004">
      <c r="A1626" t="s">
        <v>1630</v>
      </c>
      <c r="D1626" t="str">
        <f t="shared" si="25"/>
        <v xml:space="preserve">'tt2991756', </v>
      </c>
    </row>
    <row r="1627" spans="1:4" x14ac:dyDescent="0.55000000000000004">
      <c r="A1627" t="s">
        <v>1631</v>
      </c>
      <c r="D1627" t="str">
        <f t="shared" si="25"/>
        <v xml:space="preserve">'tt2992008', </v>
      </c>
    </row>
    <row r="1628" spans="1:4" x14ac:dyDescent="0.55000000000000004">
      <c r="A1628" t="s">
        <v>1632</v>
      </c>
      <c r="D1628" t="str">
        <f t="shared" si="25"/>
        <v xml:space="preserve">'tt2992902', </v>
      </c>
    </row>
    <row r="1629" spans="1:4" x14ac:dyDescent="0.55000000000000004">
      <c r="A1629" t="s">
        <v>1633</v>
      </c>
      <c r="D1629" t="str">
        <f t="shared" si="25"/>
        <v xml:space="preserve">'tt2994716', </v>
      </c>
    </row>
    <row r="1630" spans="1:4" x14ac:dyDescent="0.55000000000000004">
      <c r="A1630" t="s">
        <v>1634</v>
      </c>
      <c r="D1630" t="str">
        <f t="shared" si="25"/>
        <v xml:space="preserve">'tt2996086', </v>
      </c>
    </row>
    <row r="1631" spans="1:4" x14ac:dyDescent="0.55000000000000004">
      <c r="A1631" t="s">
        <v>1635</v>
      </c>
      <c r="D1631" t="str">
        <f t="shared" si="25"/>
        <v xml:space="preserve">'tt3001078', </v>
      </c>
    </row>
    <row r="1632" spans="1:4" x14ac:dyDescent="0.55000000000000004">
      <c r="A1632" t="s">
        <v>1636</v>
      </c>
      <c r="D1632" t="str">
        <f t="shared" si="25"/>
        <v xml:space="preserve">'tt3001678', </v>
      </c>
    </row>
    <row r="1633" spans="1:4" x14ac:dyDescent="0.55000000000000004">
      <c r="A1633" t="s">
        <v>1637</v>
      </c>
      <c r="D1633" t="str">
        <f t="shared" si="25"/>
        <v xml:space="preserve">'tt3004670', </v>
      </c>
    </row>
    <row r="1634" spans="1:4" x14ac:dyDescent="0.55000000000000004">
      <c r="A1634" t="s">
        <v>1638</v>
      </c>
      <c r="D1634" t="str">
        <f t="shared" si="25"/>
        <v xml:space="preserve">'tt3005468', </v>
      </c>
    </row>
    <row r="1635" spans="1:4" x14ac:dyDescent="0.55000000000000004">
      <c r="A1635" t="s">
        <v>1639</v>
      </c>
      <c r="D1635" t="str">
        <f t="shared" si="25"/>
        <v xml:space="preserve">'tt3009302', </v>
      </c>
    </row>
    <row r="1636" spans="1:4" x14ac:dyDescent="0.55000000000000004">
      <c r="A1636" t="s">
        <v>1640</v>
      </c>
      <c r="D1636" t="str">
        <f t="shared" si="25"/>
        <v xml:space="preserve">'tt3010314', </v>
      </c>
    </row>
    <row r="1637" spans="1:4" x14ac:dyDescent="0.55000000000000004">
      <c r="A1637" t="s">
        <v>1641</v>
      </c>
      <c r="D1637" t="str">
        <f t="shared" si="25"/>
        <v xml:space="preserve">'tt3010428', </v>
      </c>
    </row>
    <row r="1638" spans="1:4" x14ac:dyDescent="0.55000000000000004">
      <c r="A1638" t="s">
        <v>1642</v>
      </c>
      <c r="D1638" t="str">
        <f t="shared" si="25"/>
        <v xml:space="preserve">'tt3010600', </v>
      </c>
    </row>
    <row r="1639" spans="1:4" x14ac:dyDescent="0.55000000000000004">
      <c r="A1639" t="s">
        <v>1643</v>
      </c>
      <c r="D1639" t="str">
        <f t="shared" si="25"/>
        <v xml:space="preserve">'tt3011982', </v>
      </c>
    </row>
    <row r="1640" spans="1:4" x14ac:dyDescent="0.55000000000000004">
      <c r="A1640" t="s">
        <v>1644</v>
      </c>
      <c r="D1640" t="str">
        <f t="shared" si="25"/>
        <v xml:space="preserve">'tt3012594', </v>
      </c>
    </row>
    <row r="1641" spans="1:4" x14ac:dyDescent="0.55000000000000004">
      <c r="A1641" t="s">
        <v>1645</v>
      </c>
      <c r="D1641" t="str">
        <f t="shared" si="25"/>
        <v xml:space="preserve">'tt3013968', </v>
      </c>
    </row>
    <row r="1642" spans="1:4" x14ac:dyDescent="0.55000000000000004">
      <c r="A1642" t="s">
        <v>1646</v>
      </c>
      <c r="D1642" t="str">
        <f t="shared" si="25"/>
        <v xml:space="preserve">'tt3014012', </v>
      </c>
    </row>
    <row r="1643" spans="1:4" x14ac:dyDescent="0.55000000000000004">
      <c r="A1643" t="s">
        <v>1647</v>
      </c>
      <c r="D1643" t="str">
        <f t="shared" si="25"/>
        <v xml:space="preserve">'tt3015260', </v>
      </c>
    </row>
    <row r="1644" spans="1:4" x14ac:dyDescent="0.55000000000000004">
      <c r="A1644" t="s">
        <v>1648</v>
      </c>
      <c r="D1644" t="str">
        <f t="shared" si="25"/>
        <v xml:space="preserve">'tt3016226', </v>
      </c>
    </row>
    <row r="1645" spans="1:4" x14ac:dyDescent="0.55000000000000004">
      <c r="A1645" t="s">
        <v>1649</v>
      </c>
      <c r="D1645" t="str">
        <f t="shared" si="25"/>
        <v xml:space="preserve">'tt3017456', </v>
      </c>
    </row>
    <row r="1646" spans="1:4" x14ac:dyDescent="0.55000000000000004">
      <c r="A1646" t="s">
        <v>1650</v>
      </c>
      <c r="D1646" t="str">
        <f t="shared" si="25"/>
        <v xml:space="preserve">'tt3018368', </v>
      </c>
    </row>
    <row r="1647" spans="1:4" x14ac:dyDescent="0.55000000000000004">
      <c r="A1647" t="s">
        <v>1651</v>
      </c>
      <c r="D1647" t="str">
        <f t="shared" si="25"/>
        <v xml:space="preserve">'tt3018566', </v>
      </c>
    </row>
    <row r="1648" spans="1:4" x14ac:dyDescent="0.55000000000000004">
      <c r="A1648" t="s">
        <v>1652</v>
      </c>
      <c r="D1648" t="str">
        <f t="shared" si="25"/>
        <v xml:space="preserve">'tt3019452', </v>
      </c>
    </row>
    <row r="1649" spans="1:4" x14ac:dyDescent="0.55000000000000004">
      <c r="A1649" t="s">
        <v>1653</v>
      </c>
      <c r="D1649" t="str">
        <f t="shared" si="25"/>
        <v xml:space="preserve">'tt3021594', </v>
      </c>
    </row>
    <row r="1650" spans="1:4" x14ac:dyDescent="0.55000000000000004">
      <c r="A1650" t="s">
        <v>1654</v>
      </c>
      <c r="D1650" t="str">
        <f t="shared" si="25"/>
        <v xml:space="preserve">'tt3022488', </v>
      </c>
    </row>
    <row r="1651" spans="1:4" x14ac:dyDescent="0.55000000000000004">
      <c r="A1651" t="s">
        <v>1655</v>
      </c>
      <c r="D1651" t="str">
        <f t="shared" si="25"/>
        <v xml:space="preserve">'tt3024464', </v>
      </c>
    </row>
    <row r="1652" spans="1:4" x14ac:dyDescent="0.55000000000000004">
      <c r="A1652" t="s">
        <v>1656</v>
      </c>
      <c r="D1652" t="str">
        <f t="shared" si="25"/>
        <v xml:space="preserve">'tt3026238', </v>
      </c>
    </row>
    <row r="1653" spans="1:4" x14ac:dyDescent="0.55000000000000004">
      <c r="A1653" t="s">
        <v>1657</v>
      </c>
      <c r="D1653" t="str">
        <f t="shared" si="25"/>
        <v xml:space="preserve">'tt3028146', </v>
      </c>
    </row>
    <row r="1654" spans="1:4" x14ac:dyDescent="0.55000000000000004">
      <c r="A1654" t="s">
        <v>1658</v>
      </c>
      <c r="D1654" t="str">
        <f t="shared" si="25"/>
        <v xml:space="preserve">'tt3030372', </v>
      </c>
    </row>
    <row r="1655" spans="1:4" x14ac:dyDescent="0.55000000000000004">
      <c r="A1655" t="s">
        <v>1659</v>
      </c>
      <c r="D1655" t="str">
        <f t="shared" si="25"/>
        <v xml:space="preserve">'tt3031672', </v>
      </c>
    </row>
    <row r="1656" spans="1:4" x14ac:dyDescent="0.55000000000000004">
      <c r="A1656" t="s">
        <v>1660</v>
      </c>
      <c r="D1656" t="str">
        <f t="shared" si="25"/>
        <v xml:space="preserve">'tt3033072', </v>
      </c>
    </row>
    <row r="1657" spans="1:4" x14ac:dyDescent="0.55000000000000004">
      <c r="A1657" t="s">
        <v>1661</v>
      </c>
      <c r="D1657" t="str">
        <f t="shared" si="25"/>
        <v xml:space="preserve">'tt3038768', </v>
      </c>
    </row>
    <row r="1658" spans="1:4" x14ac:dyDescent="0.55000000000000004">
      <c r="A1658" t="s">
        <v>1662</v>
      </c>
      <c r="D1658" t="str">
        <f t="shared" si="25"/>
        <v xml:space="preserve">'tt3040798', </v>
      </c>
    </row>
    <row r="1659" spans="1:4" x14ac:dyDescent="0.55000000000000004">
      <c r="A1659" t="s">
        <v>1663</v>
      </c>
      <c r="D1659" t="str">
        <f t="shared" si="25"/>
        <v xml:space="preserve">'tt3044722', </v>
      </c>
    </row>
    <row r="1660" spans="1:4" x14ac:dyDescent="0.55000000000000004">
      <c r="A1660" t="s">
        <v>1664</v>
      </c>
      <c r="D1660" t="str">
        <f t="shared" si="25"/>
        <v xml:space="preserve">'tt3053046', </v>
      </c>
    </row>
    <row r="1661" spans="1:4" x14ac:dyDescent="0.55000000000000004">
      <c r="A1661" t="s">
        <v>1665</v>
      </c>
      <c r="D1661" t="str">
        <f t="shared" si="25"/>
        <v xml:space="preserve">'tt3055418', </v>
      </c>
    </row>
    <row r="1662" spans="1:4" x14ac:dyDescent="0.55000000000000004">
      <c r="A1662" t="s">
        <v>1666</v>
      </c>
      <c r="D1662" t="str">
        <f t="shared" si="25"/>
        <v xml:space="preserve">'tt3055456', </v>
      </c>
    </row>
    <row r="1663" spans="1:4" x14ac:dyDescent="0.55000000000000004">
      <c r="A1663" t="s">
        <v>1667</v>
      </c>
      <c r="D1663" t="str">
        <f t="shared" si="25"/>
        <v xml:space="preserve">'tt3059016', </v>
      </c>
    </row>
    <row r="1664" spans="1:4" x14ac:dyDescent="0.55000000000000004">
      <c r="A1664" t="s">
        <v>1668</v>
      </c>
      <c r="D1664" t="str">
        <f t="shared" si="25"/>
        <v xml:space="preserve">'tt3059418', </v>
      </c>
    </row>
    <row r="1665" spans="1:4" x14ac:dyDescent="0.55000000000000004">
      <c r="A1665" t="s">
        <v>1669</v>
      </c>
      <c r="D1665" t="str">
        <f t="shared" si="25"/>
        <v xml:space="preserve">'tt3059912', </v>
      </c>
    </row>
    <row r="1666" spans="1:4" x14ac:dyDescent="0.55000000000000004">
      <c r="A1666" t="s">
        <v>1670</v>
      </c>
      <c r="D1666" t="str">
        <f t="shared" si="25"/>
        <v xml:space="preserve">'tt3060470', </v>
      </c>
    </row>
    <row r="1667" spans="1:4" x14ac:dyDescent="0.55000000000000004">
      <c r="A1667" t="s">
        <v>1671</v>
      </c>
      <c r="D1667" t="str">
        <f t="shared" ref="D1667:D1730" si="26">_xlfn.CONCAT("'", A1667, "', ")</f>
        <v xml:space="preserve">'tt3064958', </v>
      </c>
    </row>
    <row r="1668" spans="1:4" x14ac:dyDescent="0.55000000000000004">
      <c r="A1668" t="s">
        <v>1672</v>
      </c>
      <c r="D1668" t="str">
        <f t="shared" si="26"/>
        <v xml:space="preserve">'tt3067438', </v>
      </c>
    </row>
    <row r="1669" spans="1:4" x14ac:dyDescent="0.55000000000000004">
      <c r="A1669" t="s">
        <v>1673</v>
      </c>
      <c r="D1669" t="str">
        <f t="shared" si="26"/>
        <v xml:space="preserve">'tt3069188', </v>
      </c>
    </row>
    <row r="1670" spans="1:4" x14ac:dyDescent="0.55000000000000004">
      <c r="A1670" t="s">
        <v>1674</v>
      </c>
      <c r="D1670" t="str">
        <f t="shared" si="26"/>
        <v xml:space="preserve">'tt3070532', </v>
      </c>
    </row>
    <row r="1671" spans="1:4" x14ac:dyDescent="0.55000000000000004">
      <c r="A1671" t="s">
        <v>1675</v>
      </c>
      <c r="D1671" t="str">
        <f t="shared" si="26"/>
        <v xml:space="preserve">'tt3071414', </v>
      </c>
    </row>
    <row r="1672" spans="1:4" x14ac:dyDescent="0.55000000000000004">
      <c r="A1672" t="s">
        <v>1676</v>
      </c>
      <c r="D1672" t="str">
        <f t="shared" si="26"/>
        <v xml:space="preserve">'tt3071944', </v>
      </c>
    </row>
    <row r="1673" spans="1:4" x14ac:dyDescent="0.55000000000000004">
      <c r="A1673" t="s">
        <v>1677</v>
      </c>
      <c r="D1673" t="str">
        <f t="shared" si="26"/>
        <v xml:space="preserve">'tt3072672', </v>
      </c>
    </row>
    <row r="1674" spans="1:4" x14ac:dyDescent="0.55000000000000004">
      <c r="A1674" t="s">
        <v>1678</v>
      </c>
      <c r="D1674" t="str">
        <f t="shared" si="26"/>
        <v xml:space="preserve">'tt3072964', </v>
      </c>
    </row>
    <row r="1675" spans="1:4" x14ac:dyDescent="0.55000000000000004">
      <c r="A1675" t="s">
        <v>1679</v>
      </c>
      <c r="D1675" t="str">
        <f t="shared" si="26"/>
        <v xml:space="preserve">'tt3074074', </v>
      </c>
    </row>
    <row r="1676" spans="1:4" x14ac:dyDescent="0.55000000000000004">
      <c r="A1676" t="s">
        <v>1680</v>
      </c>
      <c r="D1676" t="str">
        <f t="shared" si="26"/>
        <v xml:space="preserve">'tt3076992', </v>
      </c>
    </row>
    <row r="1677" spans="1:4" x14ac:dyDescent="0.55000000000000004">
      <c r="A1677" t="s">
        <v>1681</v>
      </c>
      <c r="D1677" t="str">
        <f t="shared" si="26"/>
        <v xml:space="preserve">'tt3077426', </v>
      </c>
    </row>
    <row r="1678" spans="1:4" x14ac:dyDescent="0.55000000000000004">
      <c r="A1678" t="s">
        <v>1682</v>
      </c>
      <c r="D1678" t="str">
        <f t="shared" si="26"/>
        <v xml:space="preserve">'tt3079230', </v>
      </c>
    </row>
    <row r="1679" spans="1:4" x14ac:dyDescent="0.55000000000000004">
      <c r="A1679" t="s">
        <v>1683</v>
      </c>
      <c r="D1679" t="str">
        <f t="shared" si="26"/>
        <v xml:space="preserve">'tt3079968', </v>
      </c>
    </row>
    <row r="1680" spans="1:4" x14ac:dyDescent="0.55000000000000004">
      <c r="A1680" t="s">
        <v>1684</v>
      </c>
      <c r="D1680" t="str">
        <f t="shared" si="26"/>
        <v xml:space="preserve">'tt3081546', </v>
      </c>
    </row>
    <row r="1681" spans="1:4" x14ac:dyDescent="0.55000000000000004">
      <c r="A1681" t="s">
        <v>1685</v>
      </c>
      <c r="D1681" t="str">
        <f t="shared" si="26"/>
        <v xml:space="preserve">'tt3083046', </v>
      </c>
    </row>
    <row r="1682" spans="1:4" x14ac:dyDescent="0.55000000000000004">
      <c r="A1682" t="s">
        <v>1686</v>
      </c>
      <c r="D1682" t="str">
        <f t="shared" si="26"/>
        <v xml:space="preserve">'tt3084952', </v>
      </c>
    </row>
    <row r="1683" spans="1:4" x14ac:dyDescent="0.55000000000000004">
      <c r="A1683" t="s">
        <v>1687</v>
      </c>
      <c r="D1683" t="str">
        <f t="shared" si="26"/>
        <v xml:space="preserve">'tt3085804', </v>
      </c>
    </row>
    <row r="1684" spans="1:4" x14ac:dyDescent="0.55000000000000004">
      <c r="A1684" t="s">
        <v>1688</v>
      </c>
      <c r="D1684" t="str">
        <f t="shared" si="26"/>
        <v xml:space="preserve">'tt3087728', </v>
      </c>
    </row>
    <row r="1685" spans="1:4" x14ac:dyDescent="0.55000000000000004">
      <c r="A1685" t="s">
        <v>1689</v>
      </c>
      <c r="D1685" t="str">
        <f t="shared" si="26"/>
        <v xml:space="preserve">'tt3089184', </v>
      </c>
    </row>
    <row r="1686" spans="1:4" x14ac:dyDescent="0.55000000000000004">
      <c r="A1686" t="s">
        <v>1690</v>
      </c>
      <c r="D1686" t="str">
        <f t="shared" si="26"/>
        <v xml:space="preserve">'tt3089426', </v>
      </c>
    </row>
    <row r="1687" spans="1:4" x14ac:dyDescent="0.55000000000000004">
      <c r="A1687" t="s">
        <v>1691</v>
      </c>
      <c r="D1687" t="str">
        <f t="shared" si="26"/>
        <v xml:space="preserve">'tt3091656', </v>
      </c>
    </row>
    <row r="1688" spans="1:4" x14ac:dyDescent="0.55000000000000004">
      <c r="A1688" t="s">
        <v>1692</v>
      </c>
      <c r="D1688" t="str">
        <f t="shared" si="26"/>
        <v xml:space="preserve">'tt3092186', </v>
      </c>
    </row>
    <row r="1689" spans="1:4" x14ac:dyDescent="0.55000000000000004">
      <c r="A1689" t="s">
        <v>1693</v>
      </c>
      <c r="D1689" t="str">
        <f t="shared" si="26"/>
        <v xml:space="preserve">'tt3092242', </v>
      </c>
    </row>
    <row r="1690" spans="1:4" x14ac:dyDescent="0.55000000000000004">
      <c r="A1690" t="s">
        <v>1694</v>
      </c>
      <c r="D1690" t="str">
        <f t="shared" si="26"/>
        <v xml:space="preserve">'tt3092758', </v>
      </c>
    </row>
    <row r="1691" spans="1:4" x14ac:dyDescent="0.55000000000000004">
      <c r="A1691" t="s">
        <v>1695</v>
      </c>
      <c r="D1691" t="str">
        <f t="shared" si="26"/>
        <v xml:space="preserve">'tt3093312', </v>
      </c>
    </row>
    <row r="1692" spans="1:4" x14ac:dyDescent="0.55000000000000004">
      <c r="A1692" t="s">
        <v>1696</v>
      </c>
      <c r="D1692" t="str">
        <f t="shared" si="26"/>
        <v xml:space="preserve">'tt3094364', </v>
      </c>
    </row>
    <row r="1693" spans="1:4" x14ac:dyDescent="0.55000000000000004">
      <c r="A1693" t="s">
        <v>1697</v>
      </c>
      <c r="D1693" t="str">
        <f t="shared" si="26"/>
        <v xml:space="preserve">'tt3095208', </v>
      </c>
    </row>
    <row r="1694" spans="1:4" x14ac:dyDescent="0.55000000000000004">
      <c r="A1694" t="s">
        <v>1698</v>
      </c>
      <c r="D1694" t="str">
        <f t="shared" si="26"/>
        <v xml:space="preserve">'tt3095850', </v>
      </c>
    </row>
    <row r="1695" spans="1:4" x14ac:dyDescent="0.55000000000000004">
      <c r="A1695" t="s">
        <v>1699</v>
      </c>
      <c r="D1695" t="str">
        <f t="shared" si="26"/>
        <v xml:space="preserve">'tt3096696', </v>
      </c>
    </row>
    <row r="1696" spans="1:4" x14ac:dyDescent="0.55000000000000004">
      <c r="A1696" t="s">
        <v>1700</v>
      </c>
      <c r="D1696" t="str">
        <f t="shared" si="26"/>
        <v xml:space="preserve">'tt3096742', </v>
      </c>
    </row>
    <row r="1697" spans="1:4" x14ac:dyDescent="0.55000000000000004">
      <c r="A1697" t="s">
        <v>1701</v>
      </c>
      <c r="D1697" t="str">
        <f t="shared" si="26"/>
        <v xml:space="preserve">'tt3096828', </v>
      </c>
    </row>
    <row r="1698" spans="1:4" x14ac:dyDescent="0.55000000000000004">
      <c r="A1698" t="s">
        <v>1702</v>
      </c>
      <c r="D1698" t="str">
        <f t="shared" si="26"/>
        <v xml:space="preserve">'tt3096904', </v>
      </c>
    </row>
    <row r="1699" spans="1:4" x14ac:dyDescent="0.55000000000000004">
      <c r="A1699" t="s">
        <v>1703</v>
      </c>
      <c r="D1699" t="str">
        <f t="shared" si="26"/>
        <v xml:space="preserve">'tt3097760', </v>
      </c>
    </row>
    <row r="1700" spans="1:4" x14ac:dyDescent="0.55000000000000004">
      <c r="A1700" t="s">
        <v>1704</v>
      </c>
      <c r="D1700" t="str">
        <f t="shared" si="26"/>
        <v xml:space="preserve">'tt3098350', </v>
      </c>
    </row>
    <row r="1701" spans="1:4" x14ac:dyDescent="0.55000000000000004">
      <c r="A1701" t="s">
        <v>1705</v>
      </c>
      <c r="D1701" t="str">
        <f t="shared" si="26"/>
        <v xml:space="preserve">'tt3098728', </v>
      </c>
    </row>
    <row r="1702" spans="1:4" x14ac:dyDescent="0.55000000000000004">
      <c r="A1702" t="s">
        <v>1706</v>
      </c>
      <c r="D1702" t="str">
        <f t="shared" si="26"/>
        <v xml:space="preserve">'tt3098916', </v>
      </c>
    </row>
    <row r="1703" spans="1:4" x14ac:dyDescent="0.55000000000000004">
      <c r="A1703" t="s">
        <v>1707</v>
      </c>
      <c r="D1703" t="str">
        <f t="shared" si="26"/>
        <v xml:space="preserve">'tt3098938', </v>
      </c>
    </row>
    <row r="1704" spans="1:4" x14ac:dyDescent="0.55000000000000004">
      <c r="A1704" t="s">
        <v>1708</v>
      </c>
      <c r="D1704" t="str">
        <f t="shared" si="26"/>
        <v xml:space="preserve">'tt3098996', </v>
      </c>
    </row>
    <row r="1705" spans="1:4" x14ac:dyDescent="0.55000000000000004">
      <c r="A1705" t="s">
        <v>1709</v>
      </c>
      <c r="D1705" t="str">
        <f t="shared" si="26"/>
        <v xml:space="preserve">'tt3099022', </v>
      </c>
    </row>
    <row r="1706" spans="1:4" x14ac:dyDescent="0.55000000000000004">
      <c r="A1706" t="s">
        <v>1710</v>
      </c>
      <c r="D1706" t="str">
        <f t="shared" si="26"/>
        <v xml:space="preserve">'tt3099024', </v>
      </c>
    </row>
    <row r="1707" spans="1:4" x14ac:dyDescent="0.55000000000000004">
      <c r="A1707" t="s">
        <v>1711</v>
      </c>
      <c r="D1707" t="str">
        <f t="shared" si="26"/>
        <v xml:space="preserve">'tt3099258', </v>
      </c>
    </row>
    <row r="1708" spans="1:4" x14ac:dyDescent="0.55000000000000004">
      <c r="A1708" t="s">
        <v>1712</v>
      </c>
      <c r="D1708" t="str">
        <f t="shared" si="26"/>
        <v xml:space="preserve">'tt3099340', </v>
      </c>
    </row>
    <row r="1709" spans="1:4" x14ac:dyDescent="0.55000000000000004">
      <c r="A1709" t="s">
        <v>1713</v>
      </c>
      <c r="D1709" t="str">
        <f t="shared" si="26"/>
        <v xml:space="preserve">'tt3099558', </v>
      </c>
    </row>
    <row r="1710" spans="1:4" x14ac:dyDescent="0.55000000000000004">
      <c r="A1710" t="s">
        <v>1714</v>
      </c>
      <c r="D1710" t="str">
        <f t="shared" si="26"/>
        <v xml:space="preserve">'tt3099596', </v>
      </c>
    </row>
    <row r="1711" spans="1:4" x14ac:dyDescent="0.55000000000000004">
      <c r="A1711" t="s">
        <v>1715</v>
      </c>
      <c r="D1711" t="str">
        <f t="shared" si="26"/>
        <v xml:space="preserve">'tt3099734', </v>
      </c>
    </row>
    <row r="1712" spans="1:4" x14ac:dyDescent="0.55000000000000004">
      <c r="A1712" t="s">
        <v>1716</v>
      </c>
      <c r="D1712" t="str">
        <f t="shared" si="26"/>
        <v xml:space="preserve">'tt3101096', </v>
      </c>
    </row>
    <row r="1713" spans="1:4" x14ac:dyDescent="0.55000000000000004">
      <c r="A1713" t="s">
        <v>1717</v>
      </c>
      <c r="D1713" t="str">
        <f t="shared" si="26"/>
        <v xml:space="preserve">'tt3101162', </v>
      </c>
    </row>
    <row r="1714" spans="1:4" x14ac:dyDescent="0.55000000000000004">
      <c r="A1714" t="s">
        <v>1718</v>
      </c>
      <c r="D1714" t="str">
        <f t="shared" si="26"/>
        <v xml:space="preserve">'tt3102230', </v>
      </c>
    </row>
    <row r="1715" spans="1:4" x14ac:dyDescent="0.55000000000000004">
      <c r="A1715" t="s">
        <v>1719</v>
      </c>
      <c r="D1715" t="str">
        <f t="shared" si="26"/>
        <v xml:space="preserve">'tt3102994', </v>
      </c>
    </row>
    <row r="1716" spans="1:4" x14ac:dyDescent="0.55000000000000004">
      <c r="A1716" t="s">
        <v>1720</v>
      </c>
      <c r="D1716" t="str">
        <f t="shared" si="26"/>
        <v xml:space="preserve">'tt3104398', </v>
      </c>
    </row>
    <row r="1717" spans="1:4" x14ac:dyDescent="0.55000000000000004">
      <c r="A1717" t="s">
        <v>1721</v>
      </c>
      <c r="D1717" t="str">
        <f t="shared" si="26"/>
        <v xml:space="preserve">'tt3104610', </v>
      </c>
    </row>
    <row r="1718" spans="1:4" x14ac:dyDescent="0.55000000000000004">
      <c r="A1718" t="s">
        <v>1722</v>
      </c>
      <c r="D1718" t="str">
        <f t="shared" si="26"/>
        <v xml:space="preserve">'tt3104612', </v>
      </c>
    </row>
    <row r="1719" spans="1:4" x14ac:dyDescent="0.55000000000000004">
      <c r="A1719" t="s">
        <v>1723</v>
      </c>
      <c r="D1719" t="str">
        <f t="shared" si="26"/>
        <v xml:space="preserve">'tt3105070', </v>
      </c>
    </row>
    <row r="1720" spans="1:4" x14ac:dyDescent="0.55000000000000004">
      <c r="A1720" t="s">
        <v>1724</v>
      </c>
      <c r="D1720" t="str">
        <f t="shared" si="26"/>
        <v xml:space="preserve">'tt3105144', </v>
      </c>
    </row>
    <row r="1721" spans="1:4" x14ac:dyDescent="0.55000000000000004">
      <c r="A1721" t="s">
        <v>1725</v>
      </c>
      <c r="D1721" t="str">
        <f t="shared" si="26"/>
        <v xml:space="preserve">'tt3105184', </v>
      </c>
    </row>
    <row r="1722" spans="1:4" x14ac:dyDescent="0.55000000000000004">
      <c r="A1722" t="s">
        <v>1726</v>
      </c>
      <c r="D1722" t="str">
        <f t="shared" si="26"/>
        <v xml:space="preserve">'tt3105498', </v>
      </c>
    </row>
    <row r="1723" spans="1:4" x14ac:dyDescent="0.55000000000000004">
      <c r="A1723" t="s">
        <v>1727</v>
      </c>
      <c r="D1723" t="str">
        <f t="shared" si="26"/>
        <v xml:space="preserve">'tt3105810', </v>
      </c>
    </row>
    <row r="1724" spans="1:4" x14ac:dyDescent="0.55000000000000004">
      <c r="A1724" t="s">
        <v>1728</v>
      </c>
      <c r="D1724" t="str">
        <f t="shared" si="26"/>
        <v xml:space="preserve">'tt3106018', </v>
      </c>
    </row>
    <row r="1725" spans="1:4" x14ac:dyDescent="0.55000000000000004">
      <c r="A1725" t="s">
        <v>1729</v>
      </c>
      <c r="D1725" t="str">
        <f t="shared" si="26"/>
        <v xml:space="preserve">'tt3106320', </v>
      </c>
    </row>
    <row r="1726" spans="1:4" x14ac:dyDescent="0.55000000000000004">
      <c r="A1726" t="s">
        <v>1730</v>
      </c>
      <c r="D1726" t="str">
        <f t="shared" si="26"/>
        <v xml:space="preserve">'tt3106616', </v>
      </c>
    </row>
    <row r="1727" spans="1:4" x14ac:dyDescent="0.55000000000000004">
      <c r="A1727" t="s">
        <v>1731</v>
      </c>
      <c r="D1727" t="str">
        <f t="shared" si="26"/>
        <v xml:space="preserve">'tt3107668', </v>
      </c>
    </row>
    <row r="1728" spans="1:4" x14ac:dyDescent="0.55000000000000004">
      <c r="A1728" t="s">
        <v>1732</v>
      </c>
      <c r="D1728" t="str">
        <f t="shared" si="26"/>
        <v xml:space="preserve">'tt3108596', </v>
      </c>
    </row>
    <row r="1729" spans="1:4" x14ac:dyDescent="0.55000000000000004">
      <c r="A1729" t="s">
        <v>1733</v>
      </c>
      <c r="D1729" t="str">
        <f t="shared" si="26"/>
        <v xml:space="preserve">'tt3108712', </v>
      </c>
    </row>
    <row r="1730" spans="1:4" x14ac:dyDescent="0.55000000000000004">
      <c r="A1730" t="s">
        <v>1734</v>
      </c>
      <c r="D1730" t="str">
        <f t="shared" si="26"/>
        <v xml:space="preserve">'tt3109042', </v>
      </c>
    </row>
    <row r="1731" spans="1:4" x14ac:dyDescent="0.55000000000000004">
      <c r="A1731" t="s">
        <v>1735</v>
      </c>
      <c r="D1731" t="str">
        <f t="shared" ref="D1731:D1794" si="27">_xlfn.CONCAT("'", A1731, "', ")</f>
        <v xml:space="preserve">'tt3110534', </v>
      </c>
    </row>
    <row r="1732" spans="1:4" x14ac:dyDescent="0.55000000000000004">
      <c r="A1732" t="s">
        <v>1736</v>
      </c>
      <c r="D1732" t="str">
        <f t="shared" si="27"/>
        <v xml:space="preserve">'tt3110560', </v>
      </c>
    </row>
    <row r="1733" spans="1:4" x14ac:dyDescent="0.55000000000000004">
      <c r="A1733" t="s">
        <v>1737</v>
      </c>
      <c r="D1733" t="str">
        <f t="shared" si="27"/>
        <v xml:space="preserve">'tt3111222', </v>
      </c>
    </row>
    <row r="1734" spans="1:4" x14ac:dyDescent="0.55000000000000004">
      <c r="A1734" t="s">
        <v>1738</v>
      </c>
      <c r="D1734" t="str">
        <f t="shared" si="27"/>
        <v xml:space="preserve">'tt3111892', </v>
      </c>
    </row>
    <row r="1735" spans="1:4" x14ac:dyDescent="0.55000000000000004">
      <c r="A1735" t="s">
        <v>1739</v>
      </c>
      <c r="D1735" t="str">
        <f t="shared" si="27"/>
        <v xml:space="preserve">'tt3111900', </v>
      </c>
    </row>
    <row r="1736" spans="1:4" x14ac:dyDescent="0.55000000000000004">
      <c r="A1736" t="s">
        <v>1740</v>
      </c>
      <c r="D1736" t="str">
        <f t="shared" si="27"/>
        <v xml:space="preserve">'tt3112166', </v>
      </c>
    </row>
    <row r="1737" spans="1:4" x14ac:dyDescent="0.55000000000000004">
      <c r="A1737" t="s">
        <v>1741</v>
      </c>
      <c r="D1737" t="str">
        <f t="shared" si="27"/>
        <v xml:space="preserve">'tt3112358', </v>
      </c>
    </row>
    <row r="1738" spans="1:4" x14ac:dyDescent="0.55000000000000004">
      <c r="A1738" t="s">
        <v>1742</v>
      </c>
      <c r="D1738" t="str">
        <f t="shared" si="27"/>
        <v xml:space="preserve">'tt3112626', </v>
      </c>
    </row>
    <row r="1739" spans="1:4" x14ac:dyDescent="0.55000000000000004">
      <c r="A1739" t="s">
        <v>1743</v>
      </c>
      <c r="D1739" t="str">
        <f t="shared" si="27"/>
        <v xml:space="preserve">'tt3112844', </v>
      </c>
    </row>
    <row r="1740" spans="1:4" x14ac:dyDescent="0.55000000000000004">
      <c r="A1740" t="s">
        <v>1744</v>
      </c>
      <c r="D1740" t="str">
        <f t="shared" si="27"/>
        <v xml:space="preserve">'tt3113350', </v>
      </c>
    </row>
    <row r="1741" spans="1:4" x14ac:dyDescent="0.55000000000000004">
      <c r="A1741" t="s">
        <v>1745</v>
      </c>
      <c r="D1741" t="str">
        <f t="shared" si="27"/>
        <v xml:space="preserve">'tt3113458', </v>
      </c>
    </row>
    <row r="1742" spans="1:4" x14ac:dyDescent="0.55000000000000004">
      <c r="A1742" t="s">
        <v>1746</v>
      </c>
      <c r="D1742" t="str">
        <f t="shared" si="27"/>
        <v xml:space="preserve">'tt3115514', </v>
      </c>
    </row>
    <row r="1743" spans="1:4" x14ac:dyDescent="0.55000000000000004">
      <c r="A1743" t="s">
        <v>1747</v>
      </c>
      <c r="D1743" t="str">
        <f t="shared" si="27"/>
        <v xml:space="preserve">'tt3115612', </v>
      </c>
    </row>
    <row r="1744" spans="1:4" x14ac:dyDescent="0.55000000000000004">
      <c r="A1744" t="s">
        <v>1748</v>
      </c>
      <c r="D1744" t="str">
        <f t="shared" si="27"/>
        <v xml:space="preserve">'tt3115868', </v>
      </c>
    </row>
    <row r="1745" spans="1:4" x14ac:dyDescent="0.55000000000000004">
      <c r="A1745" t="s">
        <v>1749</v>
      </c>
      <c r="D1745" t="str">
        <f t="shared" si="27"/>
        <v xml:space="preserve">'tt3116490', </v>
      </c>
    </row>
    <row r="1746" spans="1:4" x14ac:dyDescent="0.55000000000000004">
      <c r="A1746" t="s">
        <v>1750</v>
      </c>
      <c r="D1746" t="str">
        <f t="shared" si="27"/>
        <v xml:space="preserve">'tt3116586', </v>
      </c>
    </row>
    <row r="1747" spans="1:4" x14ac:dyDescent="0.55000000000000004">
      <c r="A1747" t="s">
        <v>1751</v>
      </c>
      <c r="D1747" t="str">
        <f t="shared" si="27"/>
        <v xml:space="preserve">'tt3117962', </v>
      </c>
    </row>
    <row r="1748" spans="1:4" x14ac:dyDescent="0.55000000000000004">
      <c r="A1748" t="s">
        <v>1752</v>
      </c>
      <c r="D1748" t="str">
        <f t="shared" si="27"/>
        <v xml:space="preserve">'tt3118032', </v>
      </c>
    </row>
    <row r="1749" spans="1:4" x14ac:dyDescent="0.55000000000000004">
      <c r="A1749" t="s">
        <v>1753</v>
      </c>
      <c r="D1749" t="str">
        <f t="shared" si="27"/>
        <v xml:space="preserve">'tt3121254', </v>
      </c>
    </row>
    <row r="1750" spans="1:4" x14ac:dyDescent="0.55000000000000004">
      <c r="A1750" t="s">
        <v>1754</v>
      </c>
      <c r="D1750" t="str">
        <f t="shared" si="27"/>
        <v xml:space="preserve">'tt3121528', </v>
      </c>
    </row>
    <row r="1751" spans="1:4" x14ac:dyDescent="0.55000000000000004">
      <c r="A1751" t="s">
        <v>1755</v>
      </c>
      <c r="D1751" t="str">
        <f t="shared" si="27"/>
        <v xml:space="preserve">'tt3121646', </v>
      </c>
    </row>
    <row r="1752" spans="1:4" x14ac:dyDescent="0.55000000000000004">
      <c r="A1752" t="s">
        <v>1756</v>
      </c>
      <c r="D1752" t="str">
        <f t="shared" si="27"/>
        <v xml:space="preserve">'tt3121896', </v>
      </c>
    </row>
    <row r="1753" spans="1:4" x14ac:dyDescent="0.55000000000000004">
      <c r="A1753" t="s">
        <v>1757</v>
      </c>
      <c r="D1753" t="str">
        <f t="shared" si="27"/>
        <v xml:space="preserve">'tt3121904', </v>
      </c>
    </row>
    <row r="1754" spans="1:4" x14ac:dyDescent="0.55000000000000004">
      <c r="A1754" t="s">
        <v>1758</v>
      </c>
      <c r="D1754" t="str">
        <f t="shared" si="27"/>
        <v xml:space="preserve">'tt3121912', </v>
      </c>
    </row>
    <row r="1755" spans="1:4" x14ac:dyDescent="0.55000000000000004">
      <c r="A1755" t="s">
        <v>1759</v>
      </c>
      <c r="D1755" t="str">
        <f t="shared" si="27"/>
        <v xml:space="preserve">'tt3122226', </v>
      </c>
    </row>
    <row r="1756" spans="1:4" x14ac:dyDescent="0.55000000000000004">
      <c r="A1756" t="s">
        <v>1760</v>
      </c>
      <c r="D1756" t="str">
        <f t="shared" si="27"/>
        <v xml:space="preserve">'tt3122866', </v>
      </c>
    </row>
    <row r="1757" spans="1:4" x14ac:dyDescent="0.55000000000000004">
      <c r="A1757" t="s">
        <v>1761</v>
      </c>
      <c r="D1757" t="str">
        <f t="shared" si="27"/>
        <v xml:space="preserve">'tt3123124', </v>
      </c>
    </row>
    <row r="1758" spans="1:4" x14ac:dyDescent="0.55000000000000004">
      <c r="A1758" t="s">
        <v>1762</v>
      </c>
      <c r="D1758" t="str">
        <f t="shared" si="27"/>
        <v xml:space="preserve">'tt3123972', </v>
      </c>
    </row>
    <row r="1759" spans="1:4" x14ac:dyDescent="0.55000000000000004">
      <c r="A1759" t="s">
        <v>1763</v>
      </c>
      <c r="D1759" t="str">
        <f t="shared" si="27"/>
        <v xml:space="preserve">'tt3126960', </v>
      </c>
    </row>
    <row r="1760" spans="1:4" x14ac:dyDescent="0.55000000000000004">
      <c r="A1760" t="s">
        <v>1764</v>
      </c>
      <c r="D1760" t="str">
        <f t="shared" si="27"/>
        <v xml:space="preserve">'tt3127028', </v>
      </c>
    </row>
    <row r="1761" spans="1:4" x14ac:dyDescent="0.55000000000000004">
      <c r="A1761" t="s">
        <v>1765</v>
      </c>
      <c r="D1761" t="str">
        <f t="shared" si="27"/>
        <v xml:space="preserve">'tt3127518', </v>
      </c>
    </row>
    <row r="1762" spans="1:4" x14ac:dyDescent="0.55000000000000004">
      <c r="A1762" t="s">
        <v>1766</v>
      </c>
      <c r="D1762" t="str">
        <f t="shared" si="27"/>
        <v xml:space="preserve">'tt3128632', </v>
      </c>
    </row>
    <row r="1763" spans="1:4" x14ac:dyDescent="0.55000000000000004">
      <c r="A1763" t="s">
        <v>1767</v>
      </c>
      <c r="D1763" t="str">
        <f t="shared" si="27"/>
        <v xml:space="preserve">'tt3129730', </v>
      </c>
    </row>
    <row r="1764" spans="1:4" x14ac:dyDescent="0.55000000000000004">
      <c r="A1764" t="s">
        <v>1768</v>
      </c>
      <c r="D1764" t="str">
        <f t="shared" si="27"/>
        <v xml:space="preserve">'tt3130478', </v>
      </c>
    </row>
    <row r="1765" spans="1:4" x14ac:dyDescent="0.55000000000000004">
      <c r="A1765" t="s">
        <v>1769</v>
      </c>
      <c r="D1765" t="str">
        <f t="shared" si="27"/>
        <v xml:space="preserve">'tt3131002', </v>
      </c>
    </row>
    <row r="1766" spans="1:4" x14ac:dyDescent="0.55000000000000004">
      <c r="A1766" t="s">
        <v>1770</v>
      </c>
      <c r="D1766" t="str">
        <f t="shared" si="27"/>
        <v xml:space="preserve">'tt3131026', </v>
      </c>
    </row>
    <row r="1767" spans="1:4" x14ac:dyDescent="0.55000000000000004">
      <c r="A1767" t="s">
        <v>1771</v>
      </c>
      <c r="D1767" t="str">
        <f t="shared" si="27"/>
        <v xml:space="preserve">'tt3131608', </v>
      </c>
    </row>
    <row r="1768" spans="1:4" x14ac:dyDescent="0.55000000000000004">
      <c r="A1768" t="s">
        <v>1772</v>
      </c>
      <c r="D1768" t="str">
        <f t="shared" si="27"/>
        <v xml:space="preserve">'tt3131630', </v>
      </c>
    </row>
    <row r="1769" spans="1:4" x14ac:dyDescent="0.55000000000000004">
      <c r="A1769" t="s">
        <v>1773</v>
      </c>
      <c r="D1769" t="str">
        <f t="shared" si="27"/>
        <v xml:space="preserve">'tt3131970', </v>
      </c>
    </row>
    <row r="1770" spans="1:4" x14ac:dyDescent="0.55000000000000004">
      <c r="A1770" t="s">
        <v>1774</v>
      </c>
      <c r="D1770" t="str">
        <f t="shared" si="27"/>
        <v xml:space="preserve">'tt3132442', </v>
      </c>
    </row>
    <row r="1771" spans="1:4" x14ac:dyDescent="0.55000000000000004">
      <c r="A1771" t="s">
        <v>1775</v>
      </c>
      <c r="D1771" t="str">
        <f t="shared" si="27"/>
        <v xml:space="preserve">'tt3133118', </v>
      </c>
    </row>
    <row r="1772" spans="1:4" x14ac:dyDescent="0.55000000000000004">
      <c r="A1772" t="s">
        <v>1776</v>
      </c>
      <c r="D1772" t="str">
        <f t="shared" si="27"/>
        <v xml:space="preserve">'tt3133160', </v>
      </c>
    </row>
    <row r="1773" spans="1:4" x14ac:dyDescent="0.55000000000000004">
      <c r="A1773" t="s">
        <v>1777</v>
      </c>
      <c r="D1773" t="str">
        <f t="shared" si="27"/>
        <v xml:space="preserve">'tt3133162', </v>
      </c>
    </row>
    <row r="1774" spans="1:4" x14ac:dyDescent="0.55000000000000004">
      <c r="A1774" t="s">
        <v>1778</v>
      </c>
      <c r="D1774" t="str">
        <f t="shared" si="27"/>
        <v xml:space="preserve">'tt3133238', </v>
      </c>
    </row>
    <row r="1775" spans="1:4" x14ac:dyDescent="0.55000000000000004">
      <c r="A1775" t="s">
        <v>1779</v>
      </c>
      <c r="D1775" t="str">
        <f t="shared" si="27"/>
        <v xml:space="preserve">'tt3133248', </v>
      </c>
    </row>
    <row r="1776" spans="1:4" x14ac:dyDescent="0.55000000000000004">
      <c r="A1776" t="s">
        <v>1780</v>
      </c>
      <c r="D1776" t="str">
        <f t="shared" si="27"/>
        <v xml:space="preserve">'tt3133284', </v>
      </c>
    </row>
    <row r="1777" spans="1:4" x14ac:dyDescent="0.55000000000000004">
      <c r="A1777" t="s">
        <v>1781</v>
      </c>
      <c r="D1777" t="str">
        <f t="shared" si="27"/>
        <v xml:space="preserve">'tt3133380', </v>
      </c>
    </row>
    <row r="1778" spans="1:4" x14ac:dyDescent="0.55000000000000004">
      <c r="A1778" t="s">
        <v>1782</v>
      </c>
      <c r="D1778" t="str">
        <f t="shared" si="27"/>
        <v xml:space="preserve">'tt3134338', </v>
      </c>
    </row>
    <row r="1779" spans="1:4" x14ac:dyDescent="0.55000000000000004">
      <c r="A1779" t="s">
        <v>1783</v>
      </c>
      <c r="D1779" t="str">
        <f t="shared" si="27"/>
        <v xml:space="preserve">'tt3135224', </v>
      </c>
    </row>
    <row r="1780" spans="1:4" x14ac:dyDescent="0.55000000000000004">
      <c r="A1780" t="s">
        <v>1784</v>
      </c>
      <c r="D1780" t="str">
        <f t="shared" si="27"/>
        <v xml:space="preserve">'tt3136522', </v>
      </c>
    </row>
    <row r="1781" spans="1:4" x14ac:dyDescent="0.55000000000000004">
      <c r="A1781" t="s">
        <v>1785</v>
      </c>
      <c r="D1781" t="str">
        <f t="shared" si="27"/>
        <v xml:space="preserve">'tt3137378', </v>
      </c>
    </row>
    <row r="1782" spans="1:4" x14ac:dyDescent="0.55000000000000004">
      <c r="A1782" t="s">
        <v>1786</v>
      </c>
      <c r="D1782" t="str">
        <f t="shared" si="27"/>
        <v xml:space="preserve">'tt3138278', </v>
      </c>
    </row>
    <row r="1783" spans="1:4" x14ac:dyDescent="0.55000000000000004">
      <c r="A1783" t="s">
        <v>1787</v>
      </c>
      <c r="D1783" t="str">
        <f t="shared" si="27"/>
        <v xml:space="preserve">'tt3139236', </v>
      </c>
    </row>
    <row r="1784" spans="1:4" x14ac:dyDescent="0.55000000000000004">
      <c r="A1784" t="s">
        <v>1788</v>
      </c>
      <c r="D1784" t="str">
        <f t="shared" si="27"/>
        <v xml:space="preserve">'tt3139892', </v>
      </c>
    </row>
    <row r="1785" spans="1:4" x14ac:dyDescent="0.55000000000000004">
      <c r="A1785" t="s">
        <v>1789</v>
      </c>
      <c r="D1785" t="str">
        <f t="shared" si="27"/>
        <v xml:space="preserve">'tt3140146', </v>
      </c>
    </row>
    <row r="1786" spans="1:4" x14ac:dyDescent="0.55000000000000004">
      <c r="A1786" t="s">
        <v>1790</v>
      </c>
      <c r="D1786" t="str">
        <f t="shared" si="27"/>
        <v xml:space="preserve">'tt3140384', </v>
      </c>
    </row>
    <row r="1787" spans="1:4" x14ac:dyDescent="0.55000000000000004">
      <c r="A1787" t="s">
        <v>1791</v>
      </c>
      <c r="D1787" t="str">
        <f t="shared" si="27"/>
        <v xml:space="preserve">'tt3140660', </v>
      </c>
    </row>
    <row r="1788" spans="1:4" x14ac:dyDescent="0.55000000000000004">
      <c r="A1788" t="s">
        <v>1792</v>
      </c>
      <c r="D1788" t="str">
        <f t="shared" si="27"/>
        <v xml:space="preserve">'tt3141584', </v>
      </c>
    </row>
    <row r="1789" spans="1:4" x14ac:dyDescent="0.55000000000000004">
      <c r="A1789" t="s">
        <v>1793</v>
      </c>
      <c r="D1789" t="str">
        <f t="shared" si="27"/>
        <v xml:space="preserve">'tt3141960', </v>
      </c>
    </row>
    <row r="1790" spans="1:4" x14ac:dyDescent="0.55000000000000004">
      <c r="A1790" t="s">
        <v>1794</v>
      </c>
      <c r="D1790" t="str">
        <f t="shared" si="27"/>
        <v xml:space="preserve">'tt3142226', </v>
      </c>
    </row>
    <row r="1791" spans="1:4" x14ac:dyDescent="0.55000000000000004">
      <c r="A1791" t="s">
        <v>1795</v>
      </c>
      <c r="D1791" t="str">
        <f t="shared" si="27"/>
        <v xml:space="preserve">'tt3142352', </v>
      </c>
    </row>
    <row r="1792" spans="1:4" x14ac:dyDescent="0.55000000000000004">
      <c r="A1792" t="s">
        <v>1796</v>
      </c>
      <c r="D1792" t="str">
        <f t="shared" si="27"/>
        <v xml:space="preserve">'tt3142696', </v>
      </c>
    </row>
    <row r="1793" spans="1:4" x14ac:dyDescent="0.55000000000000004">
      <c r="A1793" t="s">
        <v>1797</v>
      </c>
      <c r="D1793" t="str">
        <f t="shared" si="27"/>
        <v xml:space="preserve">'tt3142970', </v>
      </c>
    </row>
    <row r="1794" spans="1:4" x14ac:dyDescent="0.55000000000000004">
      <c r="A1794" t="s">
        <v>1798</v>
      </c>
      <c r="D1794" t="str">
        <f t="shared" si="27"/>
        <v xml:space="preserve">'tt3144162', </v>
      </c>
    </row>
    <row r="1795" spans="1:4" x14ac:dyDescent="0.55000000000000004">
      <c r="A1795" t="s">
        <v>1799</v>
      </c>
      <c r="D1795" t="str">
        <f t="shared" ref="D1795:D1858" si="28">_xlfn.CONCAT("'", A1795, "', ")</f>
        <v xml:space="preserve">'tt3144918', </v>
      </c>
    </row>
    <row r="1796" spans="1:4" x14ac:dyDescent="0.55000000000000004">
      <c r="A1796" t="s">
        <v>1800</v>
      </c>
      <c r="D1796" t="str">
        <f t="shared" si="28"/>
        <v xml:space="preserve">'tt3144930', </v>
      </c>
    </row>
    <row r="1797" spans="1:4" x14ac:dyDescent="0.55000000000000004">
      <c r="A1797" t="s">
        <v>1801</v>
      </c>
      <c r="D1797" t="str">
        <f t="shared" si="28"/>
        <v xml:space="preserve">'tt3145536', </v>
      </c>
    </row>
    <row r="1798" spans="1:4" x14ac:dyDescent="0.55000000000000004">
      <c r="A1798" t="s">
        <v>1802</v>
      </c>
      <c r="D1798" t="str">
        <f t="shared" si="28"/>
        <v xml:space="preserve">'tt3146024', </v>
      </c>
    </row>
    <row r="1799" spans="1:4" x14ac:dyDescent="0.55000000000000004">
      <c r="A1799" t="s">
        <v>1803</v>
      </c>
      <c r="D1799" t="str">
        <f t="shared" si="28"/>
        <v xml:space="preserve">'tt3146302', </v>
      </c>
    </row>
    <row r="1800" spans="1:4" x14ac:dyDescent="0.55000000000000004">
      <c r="A1800" t="s">
        <v>1804</v>
      </c>
      <c r="D1800" t="str">
        <f t="shared" si="28"/>
        <v xml:space="preserve">'tt3146306', </v>
      </c>
    </row>
    <row r="1801" spans="1:4" x14ac:dyDescent="0.55000000000000004">
      <c r="A1801" t="s">
        <v>1805</v>
      </c>
      <c r="D1801" t="str">
        <f t="shared" si="28"/>
        <v xml:space="preserve">'tt3146310', </v>
      </c>
    </row>
    <row r="1802" spans="1:4" x14ac:dyDescent="0.55000000000000004">
      <c r="A1802" t="s">
        <v>1806</v>
      </c>
      <c r="D1802" t="str">
        <f t="shared" si="28"/>
        <v xml:space="preserve">'tt3147322', </v>
      </c>
    </row>
    <row r="1803" spans="1:4" x14ac:dyDescent="0.55000000000000004">
      <c r="A1803" t="s">
        <v>1807</v>
      </c>
      <c r="D1803" t="str">
        <f t="shared" si="28"/>
        <v xml:space="preserve">'tt3147404', </v>
      </c>
    </row>
    <row r="1804" spans="1:4" x14ac:dyDescent="0.55000000000000004">
      <c r="A1804" t="s">
        <v>1808</v>
      </c>
      <c r="D1804" t="str">
        <f t="shared" si="28"/>
        <v xml:space="preserve">'tt3147446', </v>
      </c>
    </row>
    <row r="1805" spans="1:4" x14ac:dyDescent="0.55000000000000004">
      <c r="A1805" t="s">
        <v>1809</v>
      </c>
      <c r="D1805" t="str">
        <f t="shared" si="28"/>
        <v xml:space="preserve">'tt3147832', </v>
      </c>
    </row>
    <row r="1806" spans="1:4" x14ac:dyDescent="0.55000000000000004">
      <c r="A1806" t="s">
        <v>1810</v>
      </c>
      <c r="D1806" t="str">
        <f t="shared" si="28"/>
        <v xml:space="preserve">'tt3150956', </v>
      </c>
    </row>
    <row r="1807" spans="1:4" x14ac:dyDescent="0.55000000000000004">
      <c r="A1807" t="s">
        <v>1811</v>
      </c>
      <c r="D1807" t="str">
        <f t="shared" si="28"/>
        <v xml:space="preserve">'tt3151974', </v>
      </c>
    </row>
    <row r="1808" spans="1:4" x14ac:dyDescent="0.55000000000000004">
      <c r="A1808" t="s">
        <v>1812</v>
      </c>
      <c r="D1808" t="str">
        <f t="shared" si="28"/>
        <v xml:space="preserve">'tt3152740', </v>
      </c>
    </row>
    <row r="1809" spans="1:4" x14ac:dyDescent="0.55000000000000004">
      <c r="A1809" t="s">
        <v>1813</v>
      </c>
      <c r="D1809" t="str">
        <f t="shared" si="28"/>
        <v xml:space="preserve">'tt3153096', </v>
      </c>
    </row>
    <row r="1810" spans="1:4" x14ac:dyDescent="0.55000000000000004">
      <c r="A1810" t="s">
        <v>1814</v>
      </c>
      <c r="D1810" t="str">
        <f t="shared" si="28"/>
        <v xml:space="preserve">'tt3153498', </v>
      </c>
    </row>
    <row r="1811" spans="1:4" x14ac:dyDescent="0.55000000000000004">
      <c r="A1811" t="s">
        <v>1815</v>
      </c>
      <c r="D1811" t="str">
        <f t="shared" si="28"/>
        <v xml:space="preserve">'tt3154714', </v>
      </c>
    </row>
    <row r="1812" spans="1:4" x14ac:dyDescent="0.55000000000000004">
      <c r="A1812" t="s">
        <v>1816</v>
      </c>
      <c r="D1812" t="str">
        <f t="shared" si="28"/>
        <v xml:space="preserve">'tt3155396', </v>
      </c>
    </row>
    <row r="1813" spans="1:4" x14ac:dyDescent="0.55000000000000004">
      <c r="A1813" t="s">
        <v>1817</v>
      </c>
      <c r="D1813" t="str">
        <f t="shared" si="28"/>
        <v xml:space="preserve">'tt3155404', </v>
      </c>
    </row>
    <row r="1814" spans="1:4" x14ac:dyDescent="0.55000000000000004">
      <c r="A1814" t="s">
        <v>1818</v>
      </c>
      <c r="D1814" t="str">
        <f t="shared" si="28"/>
        <v xml:space="preserve">'tt3155772', </v>
      </c>
    </row>
    <row r="1815" spans="1:4" x14ac:dyDescent="0.55000000000000004">
      <c r="A1815" t="s">
        <v>1819</v>
      </c>
      <c r="D1815" t="str">
        <f t="shared" si="28"/>
        <v xml:space="preserve">'tt3155968', </v>
      </c>
    </row>
    <row r="1816" spans="1:4" x14ac:dyDescent="0.55000000000000004">
      <c r="A1816" t="s">
        <v>1820</v>
      </c>
      <c r="D1816" t="str">
        <f t="shared" si="28"/>
        <v xml:space="preserve">'tt3156628', </v>
      </c>
    </row>
    <row r="1817" spans="1:4" x14ac:dyDescent="0.55000000000000004">
      <c r="A1817" t="s">
        <v>1821</v>
      </c>
      <c r="D1817" t="str">
        <f t="shared" si="28"/>
        <v xml:space="preserve">'tt3157320', </v>
      </c>
    </row>
    <row r="1818" spans="1:4" x14ac:dyDescent="0.55000000000000004">
      <c r="A1818" t="s">
        <v>1822</v>
      </c>
      <c r="D1818" t="str">
        <f t="shared" si="28"/>
        <v xml:space="preserve">'tt3158214', </v>
      </c>
    </row>
    <row r="1819" spans="1:4" x14ac:dyDescent="0.55000000000000004">
      <c r="A1819" t="s">
        <v>1823</v>
      </c>
      <c r="D1819" t="str">
        <f t="shared" si="28"/>
        <v xml:space="preserve">'tt3160366', </v>
      </c>
    </row>
    <row r="1820" spans="1:4" x14ac:dyDescent="0.55000000000000004">
      <c r="A1820" t="s">
        <v>1824</v>
      </c>
      <c r="D1820" t="str">
        <f t="shared" si="28"/>
        <v xml:space="preserve">'tt3160384', </v>
      </c>
    </row>
    <row r="1821" spans="1:4" x14ac:dyDescent="0.55000000000000004">
      <c r="A1821" t="s">
        <v>1825</v>
      </c>
      <c r="D1821" t="str">
        <f t="shared" si="28"/>
        <v xml:space="preserve">'tt3162964', </v>
      </c>
    </row>
    <row r="1822" spans="1:4" x14ac:dyDescent="0.55000000000000004">
      <c r="A1822" t="s">
        <v>1826</v>
      </c>
      <c r="D1822" t="str">
        <f t="shared" si="28"/>
        <v xml:space="preserve">'tt3163508', </v>
      </c>
    </row>
    <row r="1823" spans="1:4" x14ac:dyDescent="0.55000000000000004">
      <c r="A1823" t="s">
        <v>1827</v>
      </c>
      <c r="D1823" t="str">
        <f t="shared" si="28"/>
        <v xml:space="preserve">'tt3163576', </v>
      </c>
    </row>
    <row r="1824" spans="1:4" x14ac:dyDescent="0.55000000000000004">
      <c r="A1824" t="s">
        <v>1828</v>
      </c>
      <c r="D1824" t="str">
        <f t="shared" si="28"/>
        <v xml:space="preserve">'tt3165262', </v>
      </c>
    </row>
    <row r="1825" spans="1:4" x14ac:dyDescent="0.55000000000000004">
      <c r="A1825" t="s">
        <v>1829</v>
      </c>
      <c r="D1825" t="str">
        <f t="shared" si="28"/>
        <v xml:space="preserve">'tt3166498', </v>
      </c>
    </row>
    <row r="1826" spans="1:4" x14ac:dyDescent="0.55000000000000004">
      <c r="A1826" t="s">
        <v>1830</v>
      </c>
      <c r="D1826" t="str">
        <f t="shared" si="28"/>
        <v xml:space="preserve">'tt3166614', </v>
      </c>
    </row>
    <row r="1827" spans="1:4" x14ac:dyDescent="0.55000000000000004">
      <c r="A1827" t="s">
        <v>1831</v>
      </c>
      <c r="D1827" t="str">
        <f t="shared" si="28"/>
        <v xml:space="preserve">'tt3169514', </v>
      </c>
    </row>
    <row r="1828" spans="1:4" x14ac:dyDescent="0.55000000000000004">
      <c r="A1828" t="s">
        <v>1832</v>
      </c>
      <c r="D1828" t="str">
        <f t="shared" si="28"/>
        <v xml:space="preserve">'tt3170500', </v>
      </c>
    </row>
    <row r="1829" spans="1:4" x14ac:dyDescent="0.55000000000000004">
      <c r="A1829" t="s">
        <v>1833</v>
      </c>
      <c r="D1829" t="str">
        <f t="shared" si="28"/>
        <v xml:space="preserve">'tt3170612', </v>
      </c>
    </row>
    <row r="1830" spans="1:4" x14ac:dyDescent="0.55000000000000004">
      <c r="A1830" t="s">
        <v>1834</v>
      </c>
      <c r="D1830" t="str">
        <f t="shared" si="28"/>
        <v xml:space="preserve">'tt3171640', </v>
      </c>
    </row>
    <row r="1831" spans="1:4" x14ac:dyDescent="0.55000000000000004">
      <c r="A1831" t="s">
        <v>1835</v>
      </c>
      <c r="D1831" t="str">
        <f t="shared" si="28"/>
        <v xml:space="preserve">'tt3171716', </v>
      </c>
    </row>
    <row r="1832" spans="1:4" x14ac:dyDescent="0.55000000000000004">
      <c r="A1832" t="s">
        <v>1836</v>
      </c>
      <c r="D1832" t="str">
        <f t="shared" si="28"/>
        <v xml:space="preserve">'tt3172616', </v>
      </c>
    </row>
    <row r="1833" spans="1:4" x14ac:dyDescent="0.55000000000000004">
      <c r="A1833" t="s">
        <v>1837</v>
      </c>
      <c r="D1833" t="str">
        <f t="shared" si="28"/>
        <v xml:space="preserve">'tt3174210', </v>
      </c>
    </row>
    <row r="1834" spans="1:4" x14ac:dyDescent="0.55000000000000004">
      <c r="A1834" t="s">
        <v>1838</v>
      </c>
      <c r="D1834" t="str">
        <f t="shared" si="28"/>
        <v xml:space="preserve">'tt3174490', </v>
      </c>
    </row>
    <row r="1835" spans="1:4" x14ac:dyDescent="0.55000000000000004">
      <c r="A1835" t="s">
        <v>1839</v>
      </c>
      <c r="D1835" t="str">
        <f t="shared" si="28"/>
        <v xml:space="preserve">'tt3175274', </v>
      </c>
    </row>
    <row r="1836" spans="1:4" x14ac:dyDescent="0.55000000000000004">
      <c r="A1836" t="s">
        <v>1840</v>
      </c>
      <c r="D1836" t="str">
        <f t="shared" si="28"/>
        <v xml:space="preserve">'tt3175420', </v>
      </c>
    </row>
    <row r="1837" spans="1:4" x14ac:dyDescent="0.55000000000000004">
      <c r="A1837" t="s">
        <v>1841</v>
      </c>
      <c r="D1837" t="str">
        <f t="shared" si="28"/>
        <v xml:space="preserve">'tt3176316', </v>
      </c>
    </row>
    <row r="1838" spans="1:4" x14ac:dyDescent="0.55000000000000004">
      <c r="A1838" t="s">
        <v>1842</v>
      </c>
      <c r="D1838" t="str">
        <f t="shared" si="28"/>
        <v xml:space="preserve">'tt3177294', </v>
      </c>
    </row>
    <row r="1839" spans="1:4" x14ac:dyDescent="0.55000000000000004">
      <c r="A1839" t="s">
        <v>1843</v>
      </c>
      <c r="D1839" t="str">
        <f t="shared" si="28"/>
        <v xml:space="preserve">'tt3177308', </v>
      </c>
    </row>
    <row r="1840" spans="1:4" x14ac:dyDescent="0.55000000000000004">
      <c r="A1840" t="s">
        <v>1844</v>
      </c>
      <c r="D1840" t="str">
        <f t="shared" si="28"/>
        <v xml:space="preserve">'tt3177328', </v>
      </c>
    </row>
    <row r="1841" spans="1:4" x14ac:dyDescent="0.55000000000000004">
      <c r="A1841" t="s">
        <v>1845</v>
      </c>
      <c r="D1841" t="str">
        <f t="shared" si="28"/>
        <v xml:space="preserve">'tt3178328', </v>
      </c>
    </row>
    <row r="1842" spans="1:4" x14ac:dyDescent="0.55000000000000004">
      <c r="A1842" t="s">
        <v>1846</v>
      </c>
      <c r="D1842" t="str">
        <f t="shared" si="28"/>
        <v xml:space="preserve">'tt3178954', </v>
      </c>
    </row>
    <row r="1843" spans="1:4" x14ac:dyDescent="0.55000000000000004">
      <c r="A1843" t="s">
        <v>1847</v>
      </c>
      <c r="D1843" t="str">
        <f t="shared" si="28"/>
        <v xml:space="preserve">'tt3179228', </v>
      </c>
    </row>
    <row r="1844" spans="1:4" x14ac:dyDescent="0.55000000000000004">
      <c r="A1844" t="s">
        <v>1848</v>
      </c>
      <c r="D1844" t="str">
        <f t="shared" si="28"/>
        <v xml:space="preserve">'tt3179302', </v>
      </c>
    </row>
    <row r="1845" spans="1:4" x14ac:dyDescent="0.55000000000000004">
      <c r="A1845" t="s">
        <v>1849</v>
      </c>
      <c r="D1845" t="str">
        <f t="shared" si="28"/>
        <v xml:space="preserve">'tt3179356', </v>
      </c>
    </row>
    <row r="1846" spans="1:4" x14ac:dyDescent="0.55000000000000004">
      <c r="A1846" t="s">
        <v>1850</v>
      </c>
      <c r="D1846" t="str">
        <f t="shared" si="28"/>
        <v xml:space="preserve">'tt3180216', </v>
      </c>
    </row>
    <row r="1847" spans="1:4" x14ac:dyDescent="0.55000000000000004">
      <c r="A1847" t="s">
        <v>1851</v>
      </c>
      <c r="D1847" t="str">
        <f t="shared" si="28"/>
        <v xml:space="preserve">'tt3180314', </v>
      </c>
    </row>
    <row r="1848" spans="1:4" x14ac:dyDescent="0.55000000000000004">
      <c r="A1848" t="s">
        <v>1852</v>
      </c>
      <c r="D1848" t="str">
        <f t="shared" si="28"/>
        <v xml:space="preserve">'tt3180502', </v>
      </c>
    </row>
    <row r="1849" spans="1:4" x14ac:dyDescent="0.55000000000000004">
      <c r="A1849" t="s">
        <v>1853</v>
      </c>
      <c r="D1849" t="str">
        <f t="shared" si="28"/>
        <v xml:space="preserve">'tt3182574', </v>
      </c>
    </row>
    <row r="1850" spans="1:4" x14ac:dyDescent="0.55000000000000004">
      <c r="A1850" t="s">
        <v>1854</v>
      </c>
      <c r="D1850" t="str">
        <f t="shared" si="28"/>
        <v xml:space="preserve">'tt3183280', </v>
      </c>
    </row>
    <row r="1851" spans="1:4" x14ac:dyDescent="0.55000000000000004">
      <c r="A1851" t="s">
        <v>1855</v>
      </c>
      <c r="D1851" t="str">
        <f t="shared" si="28"/>
        <v xml:space="preserve">'tt3184530', </v>
      </c>
    </row>
    <row r="1852" spans="1:4" x14ac:dyDescent="0.55000000000000004">
      <c r="A1852" t="s">
        <v>1856</v>
      </c>
      <c r="D1852" t="str">
        <f t="shared" si="28"/>
        <v xml:space="preserve">'tt3184758', </v>
      </c>
    </row>
    <row r="1853" spans="1:4" x14ac:dyDescent="0.55000000000000004">
      <c r="A1853" t="s">
        <v>1857</v>
      </c>
      <c r="D1853" t="str">
        <f t="shared" si="28"/>
        <v xml:space="preserve">'tt3185630', </v>
      </c>
    </row>
    <row r="1854" spans="1:4" x14ac:dyDescent="0.55000000000000004">
      <c r="A1854" t="s">
        <v>1858</v>
      </c>
      <c r="D1854" t="str">
        <f t="shared" si="28"/>
        <v xml:space="preserve">'tt3185676', </v>
      </c>
    </row>
    <row r="1855" spans="1:4" x14ac:dyDescent="0.55000000000000004">
      <c r="A1855" t="s">
        <v>1859</v>
      </c>
      <c r="D1855" t="str">
        <f t="shared" si="28"/>
        <v xml:space="preserve">'tt3186050', </v>
      </c>
    </row>
    <row r="1856" spans="1:4" x14ac:dyDescent="0.55000000000000004">
      <c r="A1856" t="s">
        <v>1860</v>
      </c>
      <c r="D1856" t="str">
        <f t="shared" si="28"/>
        <v xml:space="preserve">'tt3186120', </v>
      </c>
    </row>
    <row r="1857" spans="1:4" x14ac:dyDescent="0.55000000000000004">
      <c r="A1857" t="s">
        <v>1861</v>
      </c>
      <c r="D1857" t="str">
        <f t="shared" si="28"/>
        <v xml:space="preserve">'tt3186232', </v>
      </c>
    </row>
    <row r="1858" spans="1:4" x14ac:dyDescent="0.55000000000000004">
      <c r="A1858" t="s">
        <v>1862</v>
      </c>
      <c r="D1858" t="str">
        <f t="shared" si="28"/>
        <v xml:space="preserve">'tt3186268', </v>
      </c>
    </row>
    <row r="1859" spans="1:4" x14ac:dyDescent="0.55000000000000004">
      <c r="A1859" t="s">
        <v>1863</v>
      </c>
      <c r="D1859" t="str">
        <f t="shared" ref="D1859:D1922" si="29">_xlfn.CONCAT("'", A1859, "', ")</f>
        <v xml:space="preserve">'tt3186370', </v>
      </c>
    </row>
    <row r="1860" spans="1:4" x14ac:dyDescent="0.55000000000000004">
      <c r="A1860" t="s">
        <v>1864</v>
      </c>
      <c r="D1860" t="str">
        <f t="shared" si="29"/>
        <v xml:space="preserve">'tt3187398', </v>
      </c>
    </row>
    <row r="1861" spans="1:4" x14ac:dyDescent="0.55000000000000004">
      <c r="A1861" t="s">
        <v>1865</v>
      </c>
      <c r="D1861" t="str">
        <f t="shared" si="29"/>
        <v xml:space="preserve">'tt3190564', </v>
      </c>
    </row>
    <row r="1862" spans="1:4" x14ac:dyDescent="0.55000000000000004">
      <c r="A1862" t="s">
        <v>1866</v>
      </c>
      <c r="D1862" t="str">
        <f t="shared" si="29"/>
        <v xml:space="preserve">'tt3194452', </v>
      </c>
    </row>
    <row r="1863" spans="1:4" x14ac:dyDescent="0.55000000000000004">
      <c r="A1863" t="s">
        <v>1867</v>
      </c>
      <c r="D1863" t="str">
        <f t="shared" si="29"/>
        <v xml:space="preserve">'tt3194702', </v>
      </c>
    </row>
    <row r="1864" spans="1:4" x14ac:dyDescent="0.55000000000000004">
      <c r="A1864" t="s">
        <v>1868</v>
      </c>
      <c r="D1864" t="str">
        <f t="shared" si="29"/>
        <v xml:space="preserve">'tt3195354', </v>
      </c>
    </row>
    <row r="1865" spans="1:4" x14ac:dyDescent="0.55000000000000004">
      <c r="A1865" t="s">
        <v>1869</v>
      </c>
      <c r="D1865" t="str">
        <f t="shared" si="29"/>
        <v xml:space="preserve">'tt3195816', </v>
      </c>
    </row>
    <row r="1866" spans="1:4" x14ac:dyDescent="0.55000000000000004">
      <c r="A1866" t="s">
        <v>1870</v>
      </c>
      <c r="D1866" t="str">
        <f t="shared" si="29"/>
        <v xml:space="preserve">'tt3196312', </v>
      </c>
    </row>
    <row r="1867" spans="1:4" x14ac:dyDescent="0.55000000000000004">
      <c r="A1867" t="s">
        <v>1871</v>
      </c>
      <c r="D1867" t="str">
        <f t="shared" si="29"/>
        <v xml:space="preserve">'tt3197726', </v>
      </c>
    </row>
    <row r="1868" spans="1:4" x14ac:dyDescent="0.55000000000000004">
      <c r="A1868" t="s">
        <v>1872</v>
      </c>
      <c r="D1868" t="str">
        <f t="shared" si="29"/>
        <v xml:space="preserve">'tt3202356', </v>
      </c>
    </row>
    <row r="1869" spans="1:4" x14ac:dyDescent="0.55000000000000004">
      <c r="A1869" t="s">
        <v>1873</v>
      </c>
      <c r="D1869" t="str">
        <f t="shared" si="29"/>
        <v xml:space="preserve">'tt3202816', </v>
      </c>
    </row>
    <row r="1870" spans="1:4" x14ac:dyDescent="0.55000000000000004">
      <c r="A1870" t="s">
        <v>1874</v>
      </c>
      <c r="D1870" t="str">
        <f t="shared" si="29"/>
        <v xml:space="preserve">'tt3203696', </v>
      </c>
    </row>
    <row r="1871" spans="1:4" x14ac:dyDescent="0.55000000000000004">
      <c r="A1871" t="s">
        <v>1875</v>
      </c>
      <c r="D1871" t="str">
        <f t="shared" si="29"/>
        <v xml:space="preserve">'tt3203944', </v>
      </c>
    </row>
    <row r="1872" spans="1:4" x14ac:dyDescent="0.55000000000000004">
      <c r="A1872" t="s">
        <v>1876</v>
      </c>
      <c r="D1872" t="str">
        <f t="shared" si="29"/>
        <v xml:space="preserve">'tt3204172', </v>
      </c>
    </row>
    <row r="1873" spans="1:4" x14ac:dyDescent="0.55000000000000004">
      <c r="A1873" t="s">
        <v>1877</v>
      </c>
      <c r="D1873" t="str">
        <f t="shared" si="29"/>
        <v xml:space="preserve">'tt3204620', </v>
      </c>
    </row>
    <row r="1874" spans="1:4" x14ac:dyDescent="0.55000000000000004">
      <c r="A1874" t="s">
        <v>1878</v>
      </c>
      <c r="D1874" t="str">
        <f t="shared" si="29"/>
        <v xml:space="preserve">'tt3204878', </v>
      </c>
    </row>
    <row r="1875" spans="1:4" x14ac:dyDescent="0.55000000000000004">
      <c r="A1875" t="s">
        <v>1879</v>
      </c>
      <c r="D1875" t="str">
        <f t="shared" si="29"/>
        <v xml:space="preserve">'tt3204946', </v>
      </c>
    </row>
    <row r="1876" spans="1:4" x14ac:dyDescent="0.55000000000000004">
      <c r="A1876" t="s">
        <v>1880</v>
      </c>
      <c r="D1876" t="str">
        <f t="shared" si="29"/>
        <v xml:space="preserve">'tt3205026', </v>
      </c>
    </row>
    <row r="1877" spans="1:4" x14ac:dyDescent="0.55000000000000004">
      <c r="A1877" t="s">
        <v>1881</v>
      </c>
      <c r="D1877" t="str">
        <f t="shared" si="29"/>
        <v xml:space="preserve">'tt3205368', </v>
      </c>
    </row>
    <row r="1878" spans="1:4" x14ac:dyDescent="0.55000000000000004">
      <c r="A1878" t="s">
        <v>1882</v>
      </c>
      <c r="D1878" t="str">
        <f t="shared" si="29"/>
        <v xml:space="preserve">'tt3205616', </v>
      </c>
    </row>
    <row r="1879" spans="1:4" x14ac:dyDescent="0.55000000000000004">
      <c r="A1879" t="s">
        <v>1883</v>
      </c>
      <c r="D1879" t="str">
        <f t="shared" si="29"/>
        <v xml:space="preserve">'tt3205668', </v>
      </c>
    </row>
    <row r="1880" spans="1:4" x14ac:dyDescent="0.55000000000000004">
      <c r="A1880" t="s">
        <v>1884</v>
      </c>
      <c r="D1880" t="str">
        <f t="shared" si="29"/>
        <v xml:space="preserve">'tt3206728', </v>
      </c>
    </row>
    <row r="1881" spans="1:4" x14ac:dyDescent="0.55000000000000004">
      <c r="A1881" t="s">
        <v>1885</v>
      </c>
      <c r="D1881" t="str">
        <f t="shared" si="29"/>
        <v xml:space="preserve">'tt3207056', </v>
      </c>
    </row>
    <row r="1882" spans="1:4" x14ac:dyDescent="0.55000000000000004">
      <c r="A1882" t="s">
        <v>1886</v>
      </c>
      <c r="D1882" t="str">
        <f t="shared" si="29"/>
        <v xml:space="preserve">'tt3207226', </v>
      </c>
    </row>
    <row r="1883" spans="1:4" x14ac:dyDescent="0.55000000000000004">
      <c r="A1883" t="s">
        <v>1887</v>
      </c>
      <c r="D1883" t="str">
        <f t="shared" si="29"/>
        <v xml:space="preserve">'tt3207678', </v>
      </c>
    </row>
    <row r="1884" spans="1:4" x14ac:dyDescent="0.55000000000000004">
      <c r="A1884" t="s">
        <v>1888</v>
      </c>
      <c r="D1884" t="str">
        <f t="shared" si="29"/>
        <v xml:space="preserve">'tt3208252', </v>
      </c>
    </row>
    <row r="1885" spans="1:4" x14ac:dyDescent="0.55000000000000004">
      <c r="A1885" t="s">
        <v>1889</v>
      </c>
      <c r="D1885" t="str">
        <f t="shared" si="29"/>
        <v xml:space="preserve">'tt3210226', </v>
      </c>
    </row>
    <row r="1886" spans="1:4" x14ac:dyDescent="0.55000000000000004">
      <c r="A1886" t="s">
        <v>1890</v>
      </c>
      <c r="D1886" t="str">
        <f t="shared" si="29"/>
        <v xml:space="preserve">'tt3211010', </v>
      </c>
    </row>
    <row r="1887" spans="1:4" x14ac:dyDescent="0.55000000000000004">
      <c r="A1887" t="s">
        <v>1891</v>
      </c>
      <c r="D1887" t="str">
        <f t="shared" si="29"/>
        <v xml:space="preserve">'tt3211262', </v>
      </c>
    </row>
    <row r="1888" spans="1:4" x14ac:dyDescent="0.55000000000000004">
      <c r="A1888" t="s">
        <v>1892</v>
      </c>
      <c r="D1888" t="str">
        <f t="shared" si="29"/>
        <v xml:space="preserve">'tt3211464', </v>
      </c>
    </row>
    <row r="1889" spans="1:4" x14ac:dyDescent="0.55000000000000004">
      <c r="A1889" t="s">
        <v>1893</v>
      </c>
      <c r="D1889" t="str">
        <f t="shared" si="29"/>
        <v xml:space="preserve">'tt3213024', </v>
      </c>
    </row>
    <row r="1890" spans="1:4" x14ac:dyDescent="0.55000000000000004">
      <c r="A1890" t="s">
        <v>1894</v>
      </c>
      <c r="D1890" t="str">
        <f t="shared" si="29"/>
        <v xml:space="preserve">'tt3213174', </v>
      </c>
    </row>
    <row r="1891" spans="1:4" x14ac:dyDescent="0.55000000000000004">
      <c r="A1891" t="s">
        <v>1895</v>
      </c>
      <c r="D1891" t="str">
        <f t="shared" si="29"/>
        <v xml:space="preserve">'tt3215138', </v>
      </c>
    </row>
    <row r="1892" spans="1:4" x14ac:dyDescent="0.55000000000000004">
      <c r="A1892" t="s">
        <v>1896</v>
      </c>
      <c r="D1892" t="str">
        <f t="shared" si="29"/>
        <v xml:space="preserve">'tt3215322', </v>
      </c>
    </row>
    <row r="1893" spans="1:4" x14ac:dyDescent="0.55000000000000004">
      <c r="A1893" t="s">
        <v>1897</v>
      </c>
      <c r="D1893" t="str">
        <f t="shared" si="29"/>
        <v xml:space="preserve">'tt3215722', </v>
      </c>
    </row>
    <row r="1894" spans="1:4" x14ac:dyDescent="0.55000000000000004">
      <c r="A1894" t="s">
        <v>1898</v>
      </c>
      <c r="D1894" t="str">
        <f t="shared" si="29"/>
        <v xml:space="preserve">'tt3216550', </v>
      </c>
    </row>
    <row r="1895" spans="1:4" x14ac:dyDescent="0.55000000000000004">
      <c r="A1895" t="s">
        <v>1899</v>
      </c>
      <c r="D1895" t="str">
        <f t="shared" si="29"/>
        <v xml:space="preserve">'tt3216944', </v>
      </c>
    </row>
    <row r="1896" spans="1:4" x14ac:dyDescent="0.55000000000000004">
      <c r="A1896" t="s">
        <v>1900</v>
      </c>
      <c r="D1896" t="str">
        <f t="shared" si="29"/>
        <v xml:space="preserve">'tt3218642', </v>
      </c>
    </row>
    <row r="1897" spans="1:4" x14ac:dyDescent="0.55000000000000004">
      <c r="A1897" t="s">
        <v>1901</v>
      </c>
      <c r="D1897" t="str">
        <f t="shared" si="29"/>
        <v xml:space="preserve">'tt3219238', </v>
      </c>
    </row>
    <row r="1898" spans="1:4" x14ac:dyDescent="0.55000000000000004">
      <c r="A1898" t="s">
        <v>1902</v>
      </c>
      <c r="D1898" t="str">
        <f t="shared" si="29"/>
        <v xml:space="preserve">'tt3219498', </v>
      </c>
    </row>
    <row r="1899" spans="1:4" x14ac:dyDescent="0.55000000000000004">
      <c r="A1899" t="s">
        <v>1903</v>
      </c>
      <c r="D1899" t="str">
        <f t="shared" si="29"/>
        <v xml:space="preserve">'tt3219504', </v>
      </c>
    </row>
    <row r="1900" spans="1:4" x14ac:dyDescent="0.55000000000000004">
      <c r="A1900" t="s">
        <v>1904</v>
      </c>
      <c r="D1900" t="str">
        <f t="shared" si="29"/>
        <v xml:space="preserve">'tt3219960', </v>
      </c>
    </row>
    <row r="1901" spans="1:4" x14ac:dyDescent="0.55000000000000004">
      <c r="A1901" t="s">
        <v>1905</v>
      </c>
      <c r="D1901" t="str">
        <f t="shared" si="29"/>
        <v xml:space="preserve">'tt3220050', </v>
      </c>
    </row>
    <row r="1902" spans="1:4" x14ac:dyDescent="0.55000000000000004">
      <c r="A1902" t="s">
        <v>1906</v>
      </c>
      <c r="D1902" t="str">
        <f t="shared" si="29"/>
        <v xml:space="preserve">'tt3221504', </v>
      </c>
    </row>
    <row r="1903" spans="1:4" x14ac:dyDescent="0.55000000000000004">
      <c r="A1903" t="s">
        <v>1907</v>
      </c>
      <c r="D1903" t="str">
        <f t="shared" si="29"/>
        <v xml:space="preserve">'tt3221510', </v>
      </c>
    </row>
    <row r="1904" spans="1:4" x14ac:dyDescent="0.55000000000000004">
      <c r="A1904" t="s">
        <v>1908</v>
      </c>
      <c r="D1904" t="str">
        <f t="shared" si="29"/>
        <v xml:space="preserve">'tt3221528', </v>
      </c>
    </row>
    <row r="1905" spans="1:4" x14ac:dyDescent="0.55000000000000004">
      <c r="A1905" t="s">
        <v>1909</v>
      </c>
      <c r="D1905" t="str">
        <f t="shared" si="29"/>
        <v xml:space="preserve">'tt3221536', </v>
      </c>
    </row>
    <row r="1906" spans="1:4" x14ac:dyDescent="0.55000000000000004">
      <c r="A1906" t="s">
        <v>1910</v>
      </c>
      <c r="D1906" t="str">
        <f t="shared" si="29"/>
        <v xml:space="preserve">'tt3221696', </v>
      </c>
    </row>
    <row r="1907" spans="1:4" x14ac:dyDescent="0.55000000000000004">
      <c r="A1907" t="s">
        <v>1911</v>
      </c>
      <c r="D1907" t="str">
        <f t="shared" si="29"/>
        <v xml:space="preserve">'tt3222566', </v>
      </c>
    </row>
    <row r="1908" spans="1:4" x14ac:dyDescent="0.55000000000000004">
      <c r="A1908" t="s">
        <v>1912</v>
      </c>
      <c r="D1908" t="str">
        <f t="shared" si="29"/>
        <v xml:space="preserve">'tt3222716', </v>
      </c>
    </row>
    <row r="1909" spans="1:4" x14ac:dyDescent="0.55000000000000004">
      <c r="A1909" t="s">
        <v>1913</v>
      </c>
      <c r="D1909" t="str">
        <f t="shared" si="29"/>
        <v xml:space="preserve">'tt3223824', </v>
      </c>
    </row>
    <row r="1910" spans="1:4" x14ac:dyDescent="0.55000000000000004">
      <c r="A1910" t="s">
        <v>1914</v>
      </c>
      <c r="D1910" t="str">
        <f t="shared" si="29"/>
        <v xml:space="preserve">'tt3223830', </v>
      </c>
    </row>
    <row r="1911" spans="1:4" x14ac:dyDescent="0.55000000000000004">
      <c r="A1911" t="s">
        <v>1915</v>
      </c>
      <c r="D1911" t="str">
        <f t="shared" si="29"/>
        <v xml:space="preserve">'tt3225598', </v>
      </c>
    </row>
    <row r="1912" spans="1:4" x14ac:dyDescent="0.55000000000000004">
      <c r="A1912" t="s">
        <v>1916</v>
      </c>
      <c r="D1912" t="str">
        <f t="shared" si="29"/>
        <v xml:space="preserve">'tt3226080', </v>
      </c>
    </row>
    <row r="1913" spans="1:4" x14ac:dyDescent="0.55000000000000004">
      <c r="A1913" t="s">
        <v>1917</v>
      </c>
      <c r="D1913" t="str">
        <f t="shared" si="29"/>
        <v xml:space="preserve">'tt3226096', </v>
      </c>
    </row>
    <row r="1914" spans="1:4" x14ac:dyDescent="0.55000000000000004">
      <c r="A1914" t="s">
        <v>1918</v>
      </c>
      <c r="D1914" t="str">
        <f t="shared" si="29"/>
        <v xml:space="preserve">'tt3226326', </v>
      </c>
    </row>
    <row r="1915" spans="1:4" x14ac:dyDescent="0.55000000000000004">
      <c r="A1915" t="s">
        <v>1919</v>
      </c>
      <c r="D1915" t="str">
        <f t="shared" si="29"/>
        <v xml:space="preserve">'tt3226494', </v>
      </c>
    </row>
    <row r="1916" spans="1:4" x14ac:dyDescent="0.55000000000000004">
      <c r="A1916" t="s">
        <v>1920</v>
      </c>
      <c r="D1916" t="str">
        <f t="shared" si="29"/>
        <v xml:space="preserve">'tt3228280', </v>
      </c>
    </row>
    <row r="1917" spans="1:4" x14ac:dyDescent="0.55000000000000004">
      <c r="A1917" t="s">
        <v>1921</v>
      </c>
      <c r="D1917" t="str">
        <f t="shared" si="29"/>
        <v xml:space="preserve">'tt3228638', </v>
      </c>
    </row>
    <row r="1918" spans="1:4" x14ac:dyDescent="0.55000000000000004">
      <c r="A1918" t="s">
        <v>1922</v>
      </c>
      <c r="D1918" t="str">
        <f t="shared" si="29"/>
        <v xml:space="preserve">'tt3228676', </v>
      </c>
    </row>
    <row r="1919" spans="1:4" x14ac:dyDescent="0.55000000000000004">
      <c r="A1919" t="s">
        <v>1923</v>
      </c>
      <c r="D1919" t="str">
        <f t="shared" si="29"/>
        <v xml:space="preserve">'tt3228842', </v>
      </c>
    </row>
    <row r="1920" spans="1:4" x14ac:dyDescent="0.55000000000000004">
      <c r="A1920" t="s">
        <v>1924</v>
      </c>
      <c r="D1920" t="str">
        <f t="shared" si="29"/>
        <v xml:space="preserve">'tt3228864', </v>
      </c>
    </row>
    <row r="1921" spans="1:4" x14ac:dyDescent="0.55000000000000004">
      <c r="A1921" t="s">
        <v>1925</v>
      </c>
      <c r="D1921" t="str">
        <f t="shared" si="29"/>
        <v xml:space="preserve">'tt3228910', </v>
      </c>
    </row>
    <row r="1922" spans="1:4" x14ac:dyDescent="0.55000000000000004">
      <c r="A1922" t="s">
        <v>1926</v>
      </c>
      <c r="D1922" t="str">
        <f t="shared" si="29"/>
        <v xml:space="preserve">'tt3229544', </v>
      </c>
    </row>
    <row r="1923" spans="1:4" x14ac:dyDescent="0.55000000000000004">
      <c r="A1923" t="s">
        <v>1927</v>
      </c>
      <c r="D1923" t="str">
        <f t="shared" ref="D1923:D1986" si="30">_xlfn.CONCAT("'", A1923, "', ")</f>
        <v xml:space="preserve">'tt3230406', </v>
      </c>
    </row>
    <row r="1924" spans="1:4" x14ac:dyDescent="0.55000000000000004">
      <c r="A1924" t="s">
        <v>1928</v>
      </c>
      <c r="D1924" t="str">
        <f t="shared" si="30"/>
        <v xml:space="preserve">'tt3231296', </v>
      </c>
    </row>
    <row r="1925" spans="1:4" x14ac:dyDescent="0.55000000000000004">
      <c r="A1925" t="s">
        <v>1929</v>
      </c>
      <c r="D1925" t="str">
        <f t="shared" si="30"/>
        <v xml:space="preserve">'tt3231480', </v>
      </c>
    </row>
    <row r="1926" spans="1:4" x14ac:dyDescent="0.55000000000000004">
      <c r="A1926" t="s">
        <v>1930</v>
      </c>
      <c r="D1926" t="str">
        <f t="shared" si="30"/>
        <v xml:space="preserve">'tt3231562', </v>
      </c>
    </row>
    <row r="1927" spans="1:4" x14ac:dyDescent="0.55000000000000004">
      <c r="A1927" t="s">
        <v>1931</v>
      </c>
      <c r="D1927" t="str">
        <f t="shared" si="30"/>
        <v xml:space="preserve">'tt3232890', </v>
      </c>
    </row>
    <row r="1928" spans="1:4" x14ac:dyDescent="0.55000000000000004">
      <c r="A1928" t="s">
        <v>1932</v>
      </c>
      <c r="D1928" t="str">
        <f t="shared" si="30"/>
        <v xml:space="preserve">'tt3232908', </v>
      </c>
    </row>
    <row r="1929" spans="1:4" x14ac:dyDescent="0.55000000000000004">
      <c r="A1929" t="s">
        <v>1933</v>
      </c>
      <c r="D1929" t="str">
        <f t="shared" si="30"/>
        <v xml:space="preserve">'tt3233406', </v>
      </c>
    </row>
    <row r="1930" spans="1:4" x14ac:dyDescent="0.55000000000000004">
      <c r="A1930" t="s">
        <v>1934</v>
      </c>
      <c r="D1930" t="str">
        <f t="shared" si="30"/>
        <v xml:space="preserve">'tt3233696', </v>
      </c>
    </row>
    <row r="1931" spans="1:4" x14ac:dyDescent="0.55000000000000004">
      <c r="A1931" t="s">
        <v>1935</v>
      </c>
      <c r="D1931" t="str">
        <f t="shared" si="30"/>
        <v xml:space="preserve">'tt3234622', </v>
      </c>
    </row>
    <row r="1932" spans="1:4" x14ac:dyDescent="0.55000000000000004">
      <c r="A1932" t="s">
        <v>1936</v>
      </c>
      <c r="D1932" t="str">
        <f t="shared" si="30"/>
        <v xml:space="preserve">'tt3234946', </v>
      </c>
    </row>
    <row r="1933" spans="1:4" x14ac:dyDescent="0.55000000000000004">
      <c r="A1933" t="s">
        <v>1937</v>
      </c>
      <c r="D1933" t="str">
        <f t="shared" si="30"/>
        <v xml:space="preserve">'tt3235042', </v>
      </c>
    </row>
    <row r="1934" spans="1:4" x14ac:dyDescent="0.55000000000000004">
      <c r="A1934" t="s">
        <v>1938</v>
      </c>
      <c r="D1934" t="str">
        <f t="shared" si="30"/>
        <v xml:space="preserve">'tt3238928', </v>
      </c>
    </row>
    <row r="1935" spans="1:4" x14ac:dyDescent="0.55000000000000004">
      <c r="A1935" t="s">
        <v>1939</v>
      </c>
      <c r="D1935" t="str">
        <f t="shared" si="30"/>
        <v xml:space="preserve">'tt3238932', </v>
      </c>
    </row>
    <row r="1936" spans="1:4" x14ac:dyDescent="0.55000000000000004">
      <c r="A1936" t="s">
        <v>1940</v>
      </c>
      <c r="D1936" t="str">
        <f t="shared" si="30"/>
        <v xml:space="preserve">'tt3240260', </v>
      </c>
    </row>
    <row r="1937" spans="1:4" x14ac:dyDescent="0.55000000000000004">
      <c r="A1937" t="s">
        <v>1941</v>
      </c>
      <c r="D1937" t="str">
        <f t="shared" si="30"/>
        <v xml:space="preserve">'tt3240712', </v>
      </c>
    </row>
    <row r="1938" spans="1:4" x14ac:dyDescent="0.55000000000000004">
      <c r="A1938" t="s">
        <v>1942</v>
      </c>
      <c r="D1938" t="str">
        <f t="shared" si="30"/>
        <v xml:space="preserve">'tt3240732', </v>
      </c>
    </row>
    <row r="1939" spans="1:4" x14ac:dyDescent="0.55000000000000004">
      <c r="A1939" t="s">
        <v>1943</v>
      </c>
      <c r="D1939" t="str">
        <f t="shared" si="30"/>
        <v xml:space="preserve">'tt3243600', </v>
      </c>
    </row>
    <row r="1940" spans="1:4" x14ac:dyDescent="0.55000000000000004">
      <c r="A1940" t="s">
        <v>1944</v>
      </c>
      <c r="D1940" t="str">
        <f t="shared" si="30"/>
        <v xml:space="preserve">'tt3244096', </v>
      </c>
    </row>
    <row r="1941" spans="1:4" x14ac:dyDescent="0.55000000000000004">
      <c r="A1941" t="s">
        <v>1945</v>
      </c>
      <c r="D1941" t="str">
        <f t="shared" si="30"/>
        <v xml:space="preserve">'tt3244778', </v>
      </c>
    </row>
    <row r="1942" spans="1:4" x14ac:dyDescent="0.55000000000000004">
      <c r="A1942" t="s">
        <v>1946</v>
      </c>
      <c r="D1942" t="str">
        <f t="shared" si="30"/>
        <v xml:space="preserve">'tt3244790', </v>
      </c>
    </row>
    <row r="1943" spans="1:4" x14ac:dyDescent="0.55000000000000004">
      <c r="A1943" t="s">
        <v>1947</v>
      </c>
      <c r="D1943" t="str">
        <f t="shared" si="30"/>
        <v xml:space="preserve">'tt3247006', </v>
      </c>
    </row>
    <row r="1944" spans="1:4" x14ac:dyDescent="0.55000000000000004">
      <c r="A1944" t="s">
        <v>1948</v>
      </c>
      <c r="D1944" t="str">
        <f t="shared" si="30"/>
        <v xml:space="preserve">'tt3247774', </v>
      </c>
    </row>
    <row r="1945" spans="1:4" x14ac:dyDescent="0.55000000000000004">
      <c r="A1945" t="s">
        <v>1949</v>
      </c>
      <c r="D1945" t="str">
        <f t="shared" si="30"/>
        <v xml:space="preserve">'tt3249008', </v>
      </c>
    </row>
    <row r="1946" spans="1:4" x14ac:dyDescent="0.55000000000000004">
      <c r="A1946" t="s">
        <v>1950</v>
      </c>
      <c r="D1946" t="str">
        <f t="shared" si="30"/>
        <v xml:space="preserve">'tt3250082', </v>
      </c>
    </row>
    <row r="1947" spans="1:4" x14ac:dyDescent="0.55000000000000004">
      <c r="A1947" t="s">
        <v>1951</v>
      </c>
      <c r="D1947" t="str">
        <f t="shared" si="30"/>
        <v xml:space="preserve">'tt3251288', </v>
      </c>
    </row>
    <row r="1948" spans="1:4" x14ac:dyDescent="0.55000000000000004">
      <c r="A1948" t="s">
        <v>1952</v>
      </c>
      <c r="D1948" t="str">
        <f t="shared" si="30"/>
        <v xml:space="preserve">'tt3252882', </v>
      </c>
    </row>
    <row r="1949" spans="1:4" x14ac:dyDescent="0.55000000000000004">
      <c r="A1949" t="s">
        <v>1953</v>
      </c>
      <c r="D1949" t="str">
        <f t="shared" si="30"/>
        <v xml:space="preserve">'tt3253116', </v>
      </c>
    </row>
    <row r="1950" spans="1:4" x14ac:dyDescent="0.55000000000000004">
      <c r="A1950" t="s">
        <v>1954</v>
      </c>
      <c r="D1950" t="str">
        <f t="shared" si="30"/>
        <v xml:space="preserve">'tt3253402', </v>
      </c>
    </row>
    <row r="1951" spans="1:4" x14ac:dyDescent="0.55000000000000004">
      <c r="A1951" t="s">
        <v>1955</v>
      </c>
      <c r="D1951" t="str">
        <f t="shared" si="30"/>
        <v xml:space="preserve">'tt3254974', </v>
      </c>
    </row>
    <row r="1952" spans="1:4" x14ac:dyDescent="0.55000000000000004">
      <c r="A1952" t="s">
        <v>1956</v>
      </c>
      <c r="D1952" t="str">
        <f t="shared" si="30"/>
        <v xml:space="preserve">'tt3256498', </v>
      </c>
    </row>
    <row r="1953" spans="1:4" x14ac:dyDescent="0.55000000000000004">
      <c r="A1953" t="s">
        <v>1957</v>
      </c>
      <c r="D1953" t="str">
        <f t="shared" si="30"/>
        <v xml:space="preserve">'tt3257026', </v>
      </c>
    </row>
    <row r="1954" spans="1:4" x14ac:dyDescent="0.55000000000000004">
      <c r="A1954" t="s">
        <v>1958</v>
      </c>
      <c r="D1954" t="str">
        <f t="shared" si="30"/>
        <v xml:space="preserve">'tt3257612', </v>
      </c>
    </row>
    <row r="1955" spans="1:4" x14ac:dyDescent="0.55000000000000004">
      <c r="A1955" t="s">
        <v>1959</v>
      </c>
      <c r="D1955" t="str">
        <f t="shared" si="30"/>
        <v xml:space="preserve">'tt3258066', </v>
      </c>
    </row>
    <row r="1956" spans="1:4" x14ac:dyDescent="0.55000000000000004">
      <c r="A1956" t="s">
        <v>1960</v>
      </c>
      <c r="D1956" t="str">
        <f t="shared" si="30"/>
        <v xml:space="preserve">'tt3259088', </v>
      </c>
    </row>
    <row r="1957" spans="1:4" x14ac:dyDescent="0.55000000000000004">
      <c r="A1957" t="s">
        <v>1961</v>
      </c>
      <c r="D1957" t="str">
        <f t="shared" si="30"/>
        <v xml:space="preserve">'tt3259168', </v>
      </c>
    </row>
    <row r="1958" spans="1:4" x14ac:dyDescent="0.55000000000000004">
      <c r="A1958" t="s">
        <v>1962</v>
      </c>
      <c r="D1958" t="str">
        <f t="shared" si="30"/>
        <v xml:space="preserve">'tt3259940', </v>
      </c>
    </row>
    <row r="1959" spans="1:4" x14ac:dyDescent="0.55000000000000004">
      <c r="A1959" t="s">
        <v>1963</v>
      </c>
      <c r="D1959" t="str">
        <f t="shared" si="30"/>
        <v xml:space="preserve">'tt3260162', </v>
      </c>
    </row>
    <row r="1960" spans="1:4" x14ac:dyDescent="0.55000000000000004">
      <c r="A1960" t="s">
        <v>1964</v>
      </c>
      <c r="D1960" t="str">
        <f t="shared" si="30"/>
        <v xml:space="preserve">'tt3262158', </v>
      </c>
    </row>
    <row r="1961" spans="1:4" x14ac:dyDescent="0.55000000000000004">
      <c r="A1961" t="s">
        <v>1965</v>
      </c>
      <c r="D1961" t="str">
        <f t="shared" si="30"/>
        <v xml:space="preserve">'tt3263278', </v>
      </c>
    </row>
    <row r="1962" spans="1:4" x14ac:dyDescent="0.55000000000000004">
      <c r="A1962" t="s">
        <v>1966</v>
      </c>
      <c r="D1962" t="str">
        <f t="shared" si="30"/>
        <v xml:space="preserve">'tt3264318', </v>
      </c>
    </row>
    <row r="1963" spans="1:4" x14ac:dyDescent="0.55000000000000004">
      <c r="A1963" t="s">
        <v>1967</v>
      </c>
      <c r="D1963" t="str">
        <f t="shared" si="30"/>
        <v xml:space="preserve">'tt3265088', </v>
      </c>
    </row>
    <row r="1964" spans="1:4" x14ac:dyDescent="0.55000000000000004">
      <c r="A1964" t="s">
        <v>1968</v>
      </c>
      <c r="D1964" t="str">
        <f t="shared" si="30"/>
        <v xml:space="preserve">'tt3265252', </v>
      </c>
    </row>
    <row r="1965" spans="1:4" x14ac:dyDescent="0.55000000000000004">
      <c r="A1965" t="s">
        <v>1969</v>
      </c>
      <c r="D1965" t="str">
        <f t="shared" si="30"/>
        <v xml:space="preserve">'tt3265644', </v>
      </c>
    </row>
    <row r="1966" spans="1:4" x14ac:dyDescent="0.55000000000000004">
      <c r="A1966" t="s">
        <v>1970</v>
      </c>
      <c r="D1966" t="str">
        <f t="shared" si="30"/>
        <v xml:space="preserve">'tt3266688', </v>
      </c>
    </row>
    <row r="1967" spans="1:4" x14ac:dyDescent="0.55000000000000004">
      <c r="A1967" t="s">
        <v>1971</v>
      </c>
      <c r="D1967" t="str">
        <f t="shared" si="30"/>
        <v xml:space="preserve">'tt3266920', </v>
      </c>
    </row>
    <row r="1968" spans="1:4" x14ac:dyDescent="0.55000000000000004">
      <c r="A1968" t="s">
        <v>1972</v>
      </c>
      <c r="D1968" t="str">
        <f t="shared" si="30"/>
        <v xml:space="preserve">'tt3267700', </v>
      </c>
    </row>
    <row r="1969" spans="1:4" x14ac:dyDescent="0.55000000000000004">
      <c r="A1969" t="s">
        <v>1973</v>
      </c>
      <c r="D1969" t="str">
        <f t="shared" si="30"/>
        <v xml:space="preserve">'tt3268650', </v>
      </c>
    </row>
    <row r="1970" spans="1:4" x14ac:dyDescent="0.55000000000000004">
      <c r="A1970" t="s">
        <v>1974</v>
      </c>
      <c r="D1970" t="str">
        <f t="shared" si="30"/>
        <v xml:space="preserve">'tt3269714', </v>
      </c>
    </row>
    <row r="1971" spans="1:4" x14ac:dyDescent="0.55000000000000004">
      <c r="A1971" t="s">
        <v>1975</v>
      </c>
      <c r="D1971" t="str">
        <f t="shared" si="30"/>
        <v xml:space="preserve">'tt3269754', </v>
      </c>
    </row>
    <row r="1972" spans="1:4" x14ac:dyDescent="0.55000000000000004">
      <c r="A1972" t="s">
        <v>1976</v>
      </c>
      <c r="D1972" t="str">
        <f t="shared" si="30"/>
        <v xml:space="preserve">'tt3271204', </v>
      </c>
    </row>
    <row r="1973" spans="1:4" x14ac:dyDescent="0.55000000000000004">
      <c r="A1973" t="s">
        <v>1977</v>
      </c>
      <c r="D1973" t="str">
        <f t="shared" si="30"/>
        <v xml:space="preserve">'tt3271476', </v>
      </c>
    </row>
    <row r="1974" spans="1:4" x14ac:dyDescent="0.55000000000000004">
      <c r="A1974" t="s">
        <v>1978</v>
      </c>
      <c r="D1974" t="str">
        <f t="shared" si="30"/>
        <v xml:space="preserve">'tt3272060', </v>
      </c>
    </row>
    <row r="1975" spans="1:4" x14ac:dyDescent="0.55000000000000004">
      <c r="A1975" t="s">
        <v>1979</v>
      </c>
      <c r="D1975" t="str">
        <f t="shared" si="30"/>
        <v xml:space="preserve">'tt3273524', </v>
      </c>
    </row>
    <row r="1976" spans="1:4" x14ac:dyDescent="0.55000000000000004">
      <c r="A1976" t="s">
        <v>1980</v>
      </c>
      <c r="D1976" t="str">
        <f t="shared" si="30"/>
        <v xml:space="preserve">'tt3275224', </v>
      </c>
    </row>
    <row r="1977" spans="1:4" x14ac:dyDescent="0.55000000000000004">
      <c r="A1977" t="s">
        <v>1981</v>
      </c>
      <c r="D1977" t="str">
        <f t="shared" si="30"/>
        <v xml:space="preserve">'tt3277584', </v>
      </c>
    </row>
    <row r="1978" spans="1:4" x14ac:dyDescent="0.55000000000000004">
      <c r="A1978" t="s">
        <v>1982</v>
      </c>
      <c r="D1978" t="str">
        <f t="shared" si="30"/>
        <v xml:space="preserve">'tt3277898', </v>
      </c>
    </row>
    <row r="1979" spans="1:4" x14ac:dyDescent="0.55000000000000004">
      <c r="A1979" t="s">
        <v>1983</v>
      </c>
      <c r="D1979" t="str">
        <f t="shared" si="30"/>
        <v xml:space="preserve">'tt3277908', </v>
      </c>
    </row>
    <row r="1980" spans="1:4" x14ac:dyDescent="0.55000000000000004">
      <c r="A1980" t="s">
        <v>1984</v>
      </c>
      <c r="D1980" t="str">
        <f t="shared" si="30"/>
        <v xml:space="preserve">'tt3278656', </v>
      </c>
    </row>
    <row r="1981" spans="1:4" x14ac:dyDescent="0.55000000000000004">
      <c r="A1981" t="s">
        <v>1985</v>
      </c>
      <c r="D1981" t="str">
        <f t="shared" si="30"/>
        <v xml:space="preserve">'tt3278686', </v>
      </c>
    </row>
    <row r="1982" spans="1:4" x14ac:dyDescent="0.55000000000000004">
      <c r="A1982" t="s">
        <v>1986</v>
      </c>
      <c r="D1982" t="str">
        <f t="shared" si="30"/>
        <v xml:space="preserve">'tt3278958', </v>
      </c>
    </row>
    <row r="1983" spans="1:4" x14ac:dyDescent="0.55000000000000004">
      <c r="A1983" t="s">
        <v>1987</v>
      </c>
      <c r="D1983" t="str">
        <f t="shared" si="30"/>
        <v xml:space="preserve">'tt3279104', </v>
      </c>
    </row>
    <row r="1984" spans="1:4" x14ac:dyDescent="0.55000000000000004">
      <c r="A1984" t="s">
        <v>1988</v>
      </c>
      <c r="D1984" t="str">
        <f t="shared" si="30"/>
        <v xml:space="preserve">'tt3279108', </v>
      </c>
    </row>
    <row r="1985" spans="1:4" x14ac:dyDescent="0.55000000000000004">
      <c r="A1985" t="s">
        <v>1989</v>
      </c>
      <c r="D1985" t="str">
        <f t="shared" si="30"/>
        <v xml:space="preserve">'tt3279738', </v>
      </c>
    </row>
    <row r="1986" spans="1:4" x14ac:dyDescent="0.55000000000000004">
      <c r="A1986" t="s">
        <v>1990</v>
      </c>
      <c r="D1986" t="str">
        <f t="shared" si="30"/>
        <v xml:space="preserve">'tt3280500', </v>
      </c>
    </row>
    <row r="1987" spans="1:4" x14ac:dyDescent="0.55000000000000004">
      <c r="A1987" t="s">
        <v>1991</v>
      </c>
      <c r="D1987" t="str">
        <f t="shared" ref="D1987:D2050" si="31">_xlfn.CONCAT("'", A1987, "', ")</f>
        <v xml:space="preserve">'tt3283704', </v>
      </c>
    </row>
    <row r="1988" spans="1:4" x14ac:dyDescent="0.55000000000000004">
      <c r="A1988" t="s">
        <v>1992</v>
      </c>
      <c r="D1988" t="str">
        <f t="shared" si="31"/>
        <v xml:space="preserve">'tt3284160', </v>
      </c>
    </row>
    <row r="1989" spans="1:4" x14ac:dyDescent="0.55000000000000004">
      <c r="A1989" t="s">
        <v>1993</v>
      </c>
      <c r="D1989" t="str">
        <f t="shared" si="31"/>
        <v xml:space="preserve">'tt3284468', </v>
      </c>
    </row>
    <row r="1990" spans="1:4" x14ac:dyDescent="0.55000000000000004">
      <c r="A1990" t="s">
        <v>1994</v>
      </c>
      <c r="D1990" t="str">
        <f t="shared" si="31"/>
        <v xml:space="preserve">'tt3286144', </v>
      </c>
    </row>
    <row r="1991" spans="1:4" x14ac:dyDescent="0.55000000000000004">
      <c r="A1991" t="s">
        <v>1995</v>
      </c>
      <c r="D1991" t="str">
        <f t="shared" si="31"/>
        <v xml:space="preserve">'tt3286524', </v>
      </c>
    </row>
    <row r="1992" spans="1:4" x14ac:dyDescent="0.55000000000000004">
      <c r="A1992" t="s">
        <v>1996</v>
      </c>
      <c r="D1992" t="str">
        <f t="shared" si="31"/>
        <v xml:space="preserve">'tt3288666', </v>
      </c>
    </row>
    <row r="1993" spans="1:4" x14ac:dyDescent="0.55000000000000004">
      <c r="A1993" t="s">
        <v>1997</v>
      </c>
      <c r="D1993" t="str">
        <f t="shared" si="31"/>
        <v xml:space="preserve">'tt3289736', </v>
      </c>
    </row>
    <row r="1994" spans="1:4" x14ac:dyDescent="0.55000000000000004">
      <c r="A1994" t="s">
        <v>1998</v>
      </c>
      <c r="D1994" t="str">
        <f t="shared" si="31"/>
        <v xml:space="preserve">'tt3289978', </v>
      </c>
    </row>
    <row r="1995" spans="1:4" x14ac:dyDescent="0.55000000000000004">
      <c r="A1995" t="s">
        <v>1999</v>
      </c>
      <c r="D1995" t="str">
        <f t="shared" si="31"/>
        <v xml:space="preserve">'tt3290356', </v>
      </c>
    </row>
    <row r="1996" spans="1:4" x14ac:dyDescent="0.55000000000000004">
      <c r="A1996" t="s">
        <v>2000</v>
      </c>
      <c r="D1996" t="str">
        <f t="shared" si="31"/>
        <v xml:space="preserve">'tt3290420', </v>
      </c>
    </row>
    <row r="1997" spans="1:4" x14ac:dyDescent="0.55000000000000004">
      <c r="A1997" t="s">
        <v>2001</v>
      </c>
      <c r="D1997" t="str">
        <f t="shared" si="31"/>
        <v xml:space="preserve">'tt3290922', </v>
      </c>
    </row>
    <row r="1998" spans="1:4" x14ac:dyDescent="0.55000000000000004">
      <c r="A1998" t="s">
        <v>2002</v>
      </c>
      <c r="D1998" t="str">
        <f t="shared" si="31"/>
        <v xml:space="preserve">'tt3292126', </v>
      </c>
    </row>
    <row r="1999" spans="1:4" x14ac:dyDescent="0.55000000000000004">
      <c r="A1999" t="s">
        <v>2003</v>
      </c>
      <c r="D1999" t="str">
        <f t="shared" si="31"/>
        <v xml:space="preserve">'tt3292490', </v>
      </c>
    </row>
    <row r="2000" spans="1:4" x14ac:dyDescent="0.55000000000000004">
      <c r="A2000" t="s">
        <v>2004</v>
      </c>
      <c r="D2000" t="str">
        <f t="shared" si="31"/>
        <v xml:space="preserve">'tt3293182', </v>
      </c>
    </row>
    <row r="2001" spans="1:4" x14ac:dyDescent="0.55000000000000004">
      <c r="A2001" t="s">
        <v>2005</v>
      </c>
      <c r="D2001" t="str">
        <f t="shared" si="31"/>
        <v xml:space="preserve">'tt3293186', </v>
      </c>
    </row>
    <row r="2002" spans="1:4" x14ac:dyDescent="0.55000000000000004">
      <c r="A2002" t="s">
        <v>2006</v>
      </c>
      <c r="D2002" t="str">
        <f t="shared" si="31"/>
        <v xml:space="preserve">'tt3293420', </v>
      </c>
    </row>
    <row r="2003" spans="1:4" x14ac:dyDescent="0.55000000000000004">
      <c r="A2003" t="s">
        <v>2007</v>
      </c>
      <c r="D2003" t="str">
        <f t="shared" si="31"/>
        <v xml:space="preserve">'tt3293896', </v>
      </c>
    </row>
    <row r="2004" spans="1:4" x14ac:dyDescent="0.55000000000000004">
      <c r="A2004" t="s">
        <v>2008</v>
      </c>
      <c r="D2004" t="str">
        <f t="shared" si="31"/>
        <v xml:space="preserve">'tt3293904', </v>
      </c>
    </row>
    <row r="2005" spans="1:4" x14ac:dyDescent="0.55000000000000004">
      <c r="A2005" t="s">
        <v>2009</v>
      </c>
      <c r="D2005" t="str">
        <f t="shared" si="31"/>
        <v xml:space="preserve">'tt3296298', </v>
      </c>
    </row>
    <row r="2006" spans="1:4" x14ac:dyDescent="0.55000000000000004">
      <c r="A2006" t="s">
        <v>2010</v>
      </c>
      <c r="D2006" t="str">
        <f t="shared" si="31"/>
        <v xml:space="preserve">'tt3296432', </v>
      </c>
    </row>
    <row r="2007" spans="1:4" x14ac:dyDescent="0.55000000000000004">
      <c r="A2007" t="s">
        <v>2011</v>
      </c>
      <c r="D2007" t="str">
        <f t="shared" si="31"/>
        <v xml:space="preserve">'tt3296770', </v>
      </c>
    </row>
    <row r="2008" spans="1:4" x14ac:dyDescent="0.55000000000000004">
      <c r="A2008" t="s">
        <v>2012</v>
      </c>
      <c r="D2008" t="str">
        <f t="shared" si="31"/>
        <v xml:space="preserve">'tt3296804', </v>
      </c>
    </row>
    <row r="2009" spans="1:4" x14ac:dyDescent="0.55000000000000004">
      <c r="A2009" t="s">
        <v>2013</v>
      </c>
      <c r="D2009" t="str">
        <f t="shared" si="31"/>
        <v xml:space="preserve">'tt3297232', </v>
      </c>
    </row>
    <row r="2010" spans="1:4" x14ac:dyDescent="0.55000000000000004">
      <c r="A2010" t="s">
        <v>2014</v>
      </c>
      <c r="D2010" t="str">
        <f t="shared" si="31"/>
        <v xml:space="preserve">'tt3297338', </v>
      </c>
    </row>
    <row r="2011" spans="1:4" x14ac:dyDescent="0.55000000000000004">
      <c r="A2011" t="s">
        <v>2015</v>
      </c>
      <c r="D2011" t="str">
        <f t="shared" si="31"/>
        <v xml:space="preserve">'tt3299348', </v>
      </c>
    </row>
    <row r="2012" spans="1:4" x14ac:dyDescent="0.55000000000000004">
      <c r="A2012" t="s">
        <v>2016</v>
      </c>
      <c r="D2012" t="str">
        <f t="shared" si="31"/>
        <v xml:space="preserve">'tt3299824', </v>
      </c>
    </row>
    <row r="2013" spans="1:4" x14ac:dyDescent="0.55000000000000004">
      <c r="A2013" t="s">
        <v>2017</v>
      </c>
      <c r="D2013" t="str">
        <f t="shared" si="31"/>
        <v xml:space="preserve">'tt3300554', </v>
      </c>
    </row>
    <row r="2014" spans="1:4" x14ac:dyDescent="0.55000000000000004">
      <c r="A2014" t="s">
        <v>2018</v>
      </c>
      <c r="D2014" t="str">
        <f t="shared" si="31"/>
        <v xml:space="preserve">'tt3300890', </v>
      </c>
    </row>
    <row r="2015" spans="1:4" x14ac:dyDescent="0.55000000000000004">
      <c r="A2015" t="s">
        <v>2019</v>
      </c>
      <c r="D2015" t="str">
        <f t="shared" si="31"/>
        <v xml:space="preserve">'tt3301828', </v>
      </c>
    </row>
    <row r="2016" spans="1:4" x14ac:dyDescent="0.55000000000000004">
      <c r="A2016" t="s">
        <v>2020</v>
      </c>
      <c r="D2016" t="str">
        <f t="shared" si="31"/>
        <v xml:space="preserve">'tt3302320', </v>
      </c>
    </row>
    <row r="2017" spans="1:4" x14ac:dyDescent="0.55000000000000004">
      <c r="A2017" t="s">
        <v>2021</v>
      </c>
      <c r="D2017" t="str">
        <f t="shared" si="31"/>
        <v xml:space="preserve">'tt3302920', </v>
      </c>
    </row>
    <row r="2018" spans="1:4" x14ac:dyDescent="0.55000000000000004">
      <c r="A2018" t="s">
        <v>2022</v>
      </c>
      <c r="D2018" t="str">
        <f t="shared" si="31"/>
        <v xml:space="preserve">'tt3303052', </v>
      </c>
    </row>
    <row r="2019" spans="1:4" x14ac:dyDescent="0.55000000000000004">
      <c r="A2019" t="s">
        <v>2023</v>
      </c>
      <c r="D2019" t="str">
        <f t="shared" si="31"/>
        <v xml:space="preserve">'tt3303058', </v>
      </c>
    </row>
    <row r="2020" spans="1:4" x14ac:dyDescent="0.55000000000000004">
      <c r="A2020" t="s">
        <v>2024</v>
      </c>
      <c r="D2020" t="str">
        <f t="shared" si="31"/>
        <v xml:space="preserve">'tt3303064', </v>
      </c>
    </row>
    <row r="2021" spans="1:4" x14ac:dyDescent="0.55000000000000004">
      <c r="A2021" t="s">
        <v>2025</v>
      </c>
      <c r="D2021" t="str">
        <f t="shared" si="31"/>
        <v xml:space="preserve">'tt3303074', </v>
      </c>
    </row>
    <row r="2022" spans="1:4" x14ac:dyDescent="0.55000000000000004">
      <c r="A2022" t="s">
        <v>2026</v>
      </c>
      <c r="D2022" t="str">
        <f t="shared" si="31"/>
        <v xml:space="preserve">'tt3303080', </v>
      </c>
    </row>
    <row r="2023" spans="1:4" x14ac:dyDescent="0.55000000000000004">
      <c r="A2023" t="s">
        <v>2027</v>
      </c>
      <c r="D2023" t="str">
        <f t="shared" si="31"/>
        <v xml:space="preserve">'tt3303088', </v>
      </c>
    </row>
    <row r="2024" spans="1:4" x14ac:dyDescent="0.55000000000000004">
      <c r="A2024" t="s">
        <v>2028</v>
      </c>
      <c r="D2024" t="str">
        <f t="shared" si="31"/>
        <v xml:space="preserve">'tt3303502', </v>
      </c>
    </row>
    <row r="2025" spans="1:4" x14ac:dyDescent="0.55000000000000004">
      <c r="A2025" t="s">
        <v>2029</v>
      </c>
      <c r="D2025" t="str">
        <f t="shared" si="31"/>
        <v xml:space="preserve">'tt3304582', </v>
      </c>
    </row>
    <row r="2026" spans="1:4" x14ac:dyDescent="0.55000000000000004">
      <c r="A2026" t="s">
        <v>2030</v>
      </c>
      <c r="D2026" t="str">
        <f t="shared" si="31"/>
        <v xml:space="preserve">'tt3305276', </v>
      </c>
    </row>
    <row r="2027" spans="1:4" x14ac:dyDescent="0.55000000000000004">
      <c r="A2027" t="s">
        <v>2031</v>
      </c>
      <c r="D2027" t="str">
        <f t="shared" si="31"/>
        <v xml:space="preserve">'tt3305476', </v>
      </c>
    </row>
    <row r="2028" spans="1:4" x14ac:dyDescent="0.55000000000000004">
      <c r="A2028" t="s">
        <v>2032</v>
      </c>
      <c r="D2028" t="str">
        <f t="shared" si="31"/>
        <v xml:space="preserve">'tt3305732', </v>
      </c>
    </row>
    <row r="2029" spans="1:4" x14ac:dyDescent="0.55000000000000004">
      <c r="A2029" t="s">
        <v>2033</v>
      </c>
      <c r="D2029" t="str">
        <f t="shared" si="31"/>
        <v xml:space="preserve">'tt3307642', </v>
      </c>
    </row>
    <row r="2030" spans="1:4" x14ac:dyDescent="0.55000000000000004">
      <c r="A2030" t="s">
        <v>2034</v>
      </c>
      <c r="D2030" t="str">
        <f t="shared" si="31"/>
        <v xml:space="preserve">'tt3309824', </v>
      </c>
    </row>
    <row r="2031" spans="1:4" x14ac:dyDescent="0.55000000000000004">
      <c r="A2031" t="s">
        <v>2035</v>
      </c>
      <c r="D2031" t="str">
        <f t="shared" si="31"/>
        <v xml:space="preserve">'tt3310692', </v>
      </c>
    </row>
    <row r="2032" spans="1:4" x14ac:dyDescent="0.55000000000000004">
      <c r="A2032" t="s">
        <v>2036</v>
      </c>
      <c r="D2032" t="str">
        <f t="shared" si="31"/>
        <v xml:space="preserve">'tt3311044', </v>
      </c>
    </row>
    <row r="2033" spans="1:4" x14ac:dyDescent="0.55000000000000004">
      <c r="A2033" t="s">
        <v>2037</v>
      </c>
      <c r="D2033" t="str">
        <f t="shared" si="31"/>
        <v xml:space="preserve">'tt3311170', </v>
      </c>
    </row>
    <row r="2034" spans="1:4" x14ac:dyDescent="0.55000000000000004">
      <c r="A2034" t="s">
        <v>2038</v>
      </c>
      <c r="D2034" t="str">
        <f t="shared" si="31"/>
        <v xml:space="preserve">'tt3311332', </v>
      </c>
    </row>
    <row r="2035" spans="1:4" x14ac:dyDescent="0.55000000000000004">
      <c r="A2035" t="s">
        <v>2039</v>
      </c>
      <c r="D2035" t="str">
        <f t="shared" si="31"/>
        <v xml:space="preserve">'tt3311396', </v>
      </c>
    </row>
    <row r="2036" spans="1:4" x14ac:dyDescent="0.55000000000000004">
      <c r="A2036" t="s">
        <v>2040</v>
      </c>
      <c r="D2036" t="str">
        <f t="shared" si="31"/>
        <v xml:space="preserve">'tt3313134', </v>
      </c>
    </row>
    <row r="2037" spans="1:4" x14ac:dyDescent="0.55000000000000004">
      <c r="A2037" t="s">
        <v>2041</v>
      </c>
      <c r="D2037" t="str">
        <f t="shared" si="31"/>
        <v xml:space="preserve">'tt3313232', </v>
      </c>
    </row>
    <row r="2038" spans="1:4" x14ac:dyDescent="0.55000000000000004">
      <c r="A2038" t="s">
        <v>2042</v>
      </c>
      <c r="D2038" t="str">
        <f t="shared" si="31"/>
        <v xml:space="preserve">'tt3313460', </v>
      </c>
    </row>
    <row r="2039" spans="1:4" x14ac:dyDescent="0.55000000000000004">
      <c r="A2039" t="s">
        <v>2043</v>
      </c>
      <c r="D2039" t="str">
        <f t="shared" si="31"/>
        <v xml:space="preserve">'tt3314408', </v>
      </c>
    </row>
    <row r="2040" spans="1:4" x14ac:dyDescent="0.55000000000000004">
      <c r="A2040" t="s">
        <v>2044</v>
      </c>
      <c r="D2040" t="str">
        <f t="shared" si="31"/>
        <v xml:space="preserve">'tt3314420', </v>
      </c>
    </row>
    <row r="2041" spans="1:4" x14ac:dyDescent="0.55000000000000004">
      <c r="A2041" t="s">
        <v>2045</v>
      </c>
      <c r="D2041" t="str">
        <f t="shared" si="31"/>
        <v xml:space="preserve">'tt3315156', </v>
      </c>
    </row>
    <row r="2042" spans="1:4" x14ac:dyDescent="0.55000000000000004">
      <c r="A2042" t="s">
        <v>2046</v>
      </c>
      <c r="D2042" t="str">
        <f t="shared" si="31"/>
        <v xml:space="preserve">'tt3315460', </v>
      </c>
    </row>
    <row r="2043" spans="1:4" x14ac:dyDescent="0.55000000000000004">
      <c r="A2043" t="s">
        <v>2047</v>
      </c>
      <c r="D2043" t="str">
        <f t="shared" si="31"/>
        <v xml:space="preserve">'tt3315464', </v>
      </c>
    </row>
    <row r="2044" spans="1:4" x14ac:dyDescent="0.55000000000000004">
      <c r="A2044" t="s">
        <v>2048</v>
      </c>
      <c r="D2044" t="str">
        <f t="shared" si="31"/>
        <v xml:space="preserve">'tt3315468', </v>
      </c>
    </row>
    <row r="2045" spans="1:4" x14ac:dyDescent="0.55000000000000004">
      <c r="A2045" t="s">
        <v>2049</v>
      </c>
      <c r="D2045" t="str">
        <f t="shared" si="31"/>
        <v xml:space="preserve">'tt3315516', </v>
      </c>
    </row>
    <row r="2046" spans="1:4" x14ac:dyDescent="0.55000000000000004">
      <c r="A2046" t="s">
        <v>2050</v>
      </c>
      <c r="D2046" t="str">
        <f t="shared" si="31"/>
        <v xml:space="preserve">'tt3316982', </v>
      </c>
    </row>
    <row r="2047" spans="1:4" x14ac:dyDescent="0.55000000000000004">
      <c r="A2047" t="s">
        <v>2051</v>
      </c>
      <c r="D2047" t="str">
        <f t="shared" si="31"/>
        <v xml:space="preserve">'tt3317114', </v>
      </c>
    </row>
    <row r="2048" spans="1:4" x14ac:dyDescent="0.55000000000000004">
      <c r="A2048" t="s">
        <v>2052</v>
      </c>
      <c r="D2048" t="str">
        <f t="shared" si="31"/>
        <v xml:space="preserve">'tt3317342', </v>
      </c>
    </row>
    <row r="2049" spans="1:4" x14ac:dyDescent="0.55000000000000004">
      <c r="A2049" t="s">
        <v>2053</v>
      </c>
      <c r="D2049" t="str">
        <f t="shared" si="31"/>
        <v xml:space="preserve">'tt3317430', </v>
      </c>
    </row>
    <row r="2050" spans="1:4" x14ac:dyDescent="0.55000000000000004">
      <c r="A2050" t="s">
        <v>2054</v>
      </c>
      <c r="D2050" t="str">
        <f t="shared" si="31"/>
        <v xml:space="preserve">'tt3317606', </v>
      </c>
    </row>
    <row r="2051" spans="1:4" x14ac:dyDescent="0.55000000000000004">
      <c r="A2051" t="s">
        <v>2055</v>
      </c>
      <c r="D2051" t="str">
        <f t="shared" ref="D2051:D2114" si="32">_xlfn.CONCAT("'", A2051, "', ")</f>
        <v xml:space="preserve">'tt3317632', </v>
      </c>
    </row>
    <row r="2052" spans="1:4" x14ac:dyDescent="0.55000000000000004">
      <c r="A2052" t="s">
        <v>2056</v>
      </c>
      <c r="D2052" t="str">
        <f t="shared" si="32"/>
        <v xml:space="preserve">'tt3317670', </v>
      </c>
    </row>
    <row r="2053" spans="1:4" x14ac:dyDescent="0.55000000000000004">
      <c r="A2053" t="s">
        <v>2057</v>
      </c>
      <c r="D2053" t="str">
        <f t="shared" si="32"/>
        <v xml:space="preserve">'tt3318140', </v>
      </c>
    </row>
    <row r="2054" spans="1:4" x14ac:dyDescent="0.55000000000000004">
      <c r="A2054" t="s">
        <v>2058</v>
      </c>
      <c r="D2054" t="str">
        <f t="shared" si="32"/>
        <v xml:space="preserve">'tt3319648', </v>
      </c>
    </row>
    <row r="2055" spans="1:4" x14ac:dyDescent="0.55000000000000004">
      <c r="A2055" t="s">
        <v>2059</v>
      </c>
      <c r="D2055" t="str">
        <f t="shared" si="32"/>
        <v xml:space="preserve">'tt3319704', </v>
      </c>
    </row>
    <row r="2056" spans="1:4" x14ac:dyDescent="0.55000000000000004">
      <c r="A2056" t="s">
        <v>2060</v>
      </c>
      <c r="D2056" t="str">
        <f t="shared" si="32"/>
        <v xml:space="preserve">'tt3319896', </v>
      </c>
    </row>
    <row r="2057" spans="1:4" x14ac:dyDescent="0.55000000000000004">
      <c r="A2057" t="s">
        <v>2061</v>
      </c>
      <c r="D2057" t="str">
        <f t="shared" si="32"/>
        <v xml:space="preserve">'tt3320586', </v>
      </c>
    </row>
    <row r="2058" spans="1:4" x14ac:dyDescent="0.55000000000000004">
      <c r="A2058" t="s">
        <v>2062</v>
      </c>
      <c r="D2058" t="str">
        <f t="shared" si="32"/>
        <v xml:space="preserve">'tt3320744', </v>
      </c>
    </row>
    <row r="2059" spans="1:4" x14ac:dyDescent="0.55000000000000004">
      <c r="A2059" t="s">
        <v>2063</v>
      </c>
      <c r="D2059" t="str">
        <f t="shared" si="32"/>
        <v xml:space="preserve">'tt3321316', </v>
      </c>
    </row>
    <row r="2060" spans="1:4" x14ac:dyDescent="0.55000000000000004">
      <c r="A2060" t="s">
        <v>2064</v>
      </c>
      <c r="D2060" t="str">
        <f t="shared" si="32"/>
        <v xml:space="preserve">'tt3322188', </v>
      </c>
    </row>
    <row r="2061" spans="1:4" x14ac:dyDescent="0.55000000000000004">
      <c r="A2061" t="s">
        <v>2065</v>
      </c>
      <c r="D2061" t="str">
        <f t="shared" si="32"/>
        <v xml:space="preserve">'tt3322242', </v>
      </c>
    </row>
    <row r="2062" spans="1:4" x14ac:dyDescent="0.55000000000000004">
      <c r="A2062" t="s">
        <v>2066</v>
      </c>
      <c r="D2062" t="str">
        <f t="shared" si="32"/>
        <v xml:space="preserve">'tt3322282', </v>
      </c>
    </row>
    <row r="2063" spans="1:4" x14ac:dyDescent="0.55000000000000004">
      <c r="A2063" t="s">
        <v>2067</v>
      </c>
      <c r="D2063" t="str">
        <f t="shared" si="32"/>
        <v xml:space="preserve">'tt3323354', </v>
      </c>
    </row>
    <row r="2064" spans="1:4" x14ac:dyDescent="0.55000000000000004">
      <c r="A2064" t="s">
        <v>2068</v>
      </c>
      <c r="D2064" t="str">
        <f t="shared" si="32"/>
        <v xml:space="preserve">'tt3324574', </v>
      </c>
    </row>
    <row r="2065" spans="1:4" x14ac:dyDescent="0.55000000000000004">
      <c r="A2065" t="s">
        <v>2069</v>
      </c>
      <c r="D2065" t="str">
        <f t="shared" si="32"/>
        <v xml:space="preserve">'tt3324580', </v>
      </c>
    </row>
    <row r="2066" spans="1:4" x14ac:dyDescent="0.55000000000000004">
      <c r="A2066" t="s">
        <v>2070</v>
      </c>
      <c r="D2066" t="str">
        <f t="shared" si="32"/>
        <v xml:space="preserve">'tt3324806', </v>
      </c>
    </row>
    <row r="2067" spans="1:4" x14ac:dyDescent="0.55000000000000004">
      <c r="A2067" t="s">
        <v>2071</v>
      </c>
      <c r="D2067" t="str">
        <f t="shared" si="32"/>
        <v xml:space="preserve">'tt3325030', </v>
      </c>
    </row>
    <row r="2068" spans="1:4" x14ac:dyDescent="0.55000000000000004">
      <c r="A2068" t="s">
        <v>2072</v>
      </c>
      <c r="D2068" t="str">
        <f t="shared" si="32"/>
        <v xml:space="preserve">'tt3325286', </v>
      </c>
    </row>
    <row r="2069" spans="1:4" x14ac:dyDescent="0.55000000000000004">
      <c r="A2069" t="s">
        <v>2073</v>
      </c>
      <c r="D2069" t="str">
        <f t="shared" si="32"/>
        <v xml:space="preserve">'tt3325610', </v>
      </c>
    </row>
    <row r="2070" spans="1:4" x14ac:dyDescent="0.55000000000000004">
      <c r="A2070" t="s">
        <v>2074</v>
      </c>
      <c r="D2070" t="str">
        <f t="shared" si="32"/>
        <v xml:space="preserve">'tt3326600', </v>
      </c>
    </row>
    <row r="2071" spans="1:4" x14ac:dyDescent="0.55000000000000004">
      <c r="A2071" t="s">
        <v>2075</v>
      </c>
      <c r="D2071" t="str">
        <f t="shared" si="32"/>
        <v xml:space="preserve">'tt3326762', </v>
      </c>
    </row>
    <row r="2072" spans="1:4" x14ac:dyDescent="0.55000000000000004">
      <c r="A2072" t="s">
        <v>2076</v>
      </c>
      <c r="D2072" t="str">
        <f t="shared" si="32"/>
        <v xml:space="preserve">'tt3327118', </v>
      </c>
    </row>
    <row r="2073" spans="1:4" x14ac:dyDescent="0.55000000000000004">
      <c r="A2073" t="s">
        <v>2077</v>
      </c>
      <c r="D2073" t="str">
        <f t="shared" si="32"/>
        <v xml:space="preserve">'tt3327202', </v>
      </c>
    </row>
    <row r="2074" spans="1:4" x14ac:dyDescent="0.55000000000000004">
      <c r="A2074" t="s">
        <v>2078</v>
      </c>
      <c r="D2074" t="str">
        <f t="shared" si="32"/>
        <v xml:space="preserve">'tt3328166', </v>
      </c>
    </row>
    <row r="2075" spans="1:4" x14ac:dyDescent="0.55000000000000004">
      <c r="A2075" t="s">
        <v>2079</v>
      </c>
      <c r="D2075" t="str">
        <f t="shared" si="32"/>
        <v xml:space="preserve">'tt3328650', </v>
      </c>
    </row>
    <row r="2076" spans="1:4" x14ac:dyDescent="0.55000000000000004">
      <c r="A2076" t="s">
        <v>2080</v>
      </c>
      <c r="D2076" t="str">
        <f t="shared" si="32"/>
        <v xml:space="preserve">'tt3329186', </v>
      </c>
    </row>
    <row r="2077" spans="1:4" x14ac:dyDescent="0.55000000000000004">
      <c r="A2077" t="s">
        <v>2081</v>
      </c>
      <c r="D2077" t="str">
        <f t="shared" si="32"/>
        <v xml:space="preserve">'tt3329382', </v>
      </c>
    </row>
    <row r="2078" spans="1:4" x14ac:dyDescent="0.55000000000000004">
      <c r="A2078" t="s">
        <v>2082</v>
      </c>
      <c r="D2078" t="str">
        <f t="shared" si="32"/>
        <v xml:space="preserve">'tt3331358', </v>
      </c>
    </row>
    <row r="2079" spans="1:4" x14ac:dyDescent="0.55000000000000004">
      <c r="A2079" t="s">
        <v>2083</v>
      </c>
      <c r="D2079" t="str">
        <f t="shared" si="32"/>
        <v xml:space="preserve">'tt3331450', </v>
      </c>
    </row>
    <row r="2080" spans="1:4" x14ac:dyDescent="0.55000000000000004">
      <c r="A2080" t="s">
        <v>2084</v>
      </c>
      <c r="D2080" t="str">
        <f t="shared" si="32"/>
        <v xml:space="preserve">'tt3332004', </v>
      </c>
    </row>
    <row r="2081" spans="1:4" x14ac:dyDescent="0.55000000000000004">
      <c r="A2081" t="s">
        <v>2085</v>
      </c>
      <c r="D2081" t="str">
        <f t="shared" si="32"/>
        <v xml:space="preserve">'tt3332044', </v>
      </c>
    </row>
    <row r="2082" spans="1:4" x14ac:dyDescent="0.55000000000000004">
      <c r="A2082" t="s">
        <v>2086</v>
      </c>
      <c r="D2082" t="str">
        <f t="shared" si="32"/>
        <v xml:space="preserve">'tt3332774', </v>
      </c>
    </row>
    <row r="2083" spans="1:4" x14ac:dyDescent="0.55000000000000004">
      <c r="A2083" t="s">
        <v>2087</v>
      </c>
      <c r="D2083" t="str">
        <f t="shared" si="32"/>
        <v xml:space="preserve">'tt3332900', </v>
      </c>
    </row>
    <row r="2084" spans="1:4" x14ac:dyDescent="0.55000000000000004">
      <c r="A2084" t="s">
        <v>2088</v>
      </c>
      <c r="D2084" t="str">
        <f t="shared" si="32"/>
        <v xml:space="preserve">'tt3333014', </v>
      </c>
    </row>
    <row r="2085" spans="1:4" x14ac:dyDescent="0.55000000000000004">
      <c r="A2085" t="s">
        <v>2089</v>
      </c>
      <c r="D2085" t="str">
        <f t="shared" si="32"/>
        <v xml:space="preserve">'tt3333364', </v>
      </c>
    </row>
    <row r="2086" spans="1:4" x14ac:dyDescent="0.55000000000000004">
      <c r="A2086" t="s">
        <v>2090</v>
      </c>
      <c r="D2086" t="str">
        <f t="shared" si="32"/>
        <v xml:space="preserve">'tt3334842', </v>
      </c>
    </row>
    <row r="2087" spans="1:4" x14ac:dyDescent="0.55000000000000004">
      <c r="A2087" t="s">
        <v>2091</v>
      </c>
      <c r="D2087" t="str">
        <f t="shared" si="32"/>
        <v xml:space="preserve">'tt3335814', </v>
      </c>
    </row>
    <row r="2088" spans="1:4" x14ac:dyDescent="0.55000000000000004">
      <c r="A2088" t="s">
        <v>2092</v>
      </c>
      <c r="D2088" t="str">
        <f t="shared" si="32"/>
        <v xml:space="preserve">'tt3336748', </v>
      </c>
    </row>
    <row r="2089" spans="1:4" x14ac:dyDescent="0.55000000000000004">
      <c r="A2089" t="s">
        <v>2093</v>
      </c>
      <c r="D2089" t="str">
        <f t="shared" si="32"/>
        <v xml:space="preserve">'tt3340034', </v>
      </c>
    </row>
    <row r="2090" spans="1:4" x14ac:dyDescent="0.55000000000000004">
      <c r="A2090" t="s">
        <v>2094</v>
      </c>
      <c r="D2090" t="str">
        <f t="shared" si="32"/>
        <v xml:space="preserve">'tt3340176', </v>
      </c>
    </row>
    <row r="2091" spans="1:4" x14ac:dyDescent="0.55000000000000004">
      <c r="A2091" t="s">
        <v>2095</v>
      </c>
      <c r="D2091" t="str">
        <f t="shared" si="32"/>
        <v xml:space="preserve">'tt3340398', </v>
      </c>
    </row>
    <row r="2092" spans="1:4" x14ac:dyDescent="0.55000000000000004">
      <c r="A2092" t="s">
        <v>2096</v>
      </c>
      <c r="D2092" t="str">
        <f t="shared" si="32"/>
        <v xml:space="preserve">'tt3341684', </v>
      </c>
    </row>
    <row r="2093" spans="1:4" x14ac:dyDescent="0.55000000000000004">
      <c r="A2093" t="s">
        <v>2097</v>
      </c>
      <c r="D2093" t="str">
        <f t="shared" si="32"/>
        <v xml:space="preserve">'tt3341786', </v>
      </c>
    </row>
    <row r="2094" spans="1:4" x14ac:dyDescent="0.55000000000000004">
      <c r="A2094" t="s">
        <v>2098</v>
      </c>
      <c r="D2094" t="str">
        <f t="shared" si="32"/>
        <v xml:space="preserve">'tt3342300', </v>
      </c>
    </row>
    <row r="2095" spans="1:4" x14ac:dyDescent="0.55000000000000004">
      <c r="A2095" t="s">
        <v>2099</v>
      </c>
      <c r="D2095" t="str">
        <f t="shared" si="32"/>
        <v xml:space="preserve">'tt3342468', </v>
      </c>
    </row>
    <row r="2096" spans="1:4" x14ac:dyDescent="0.55000000000000004">
      <c r="A2096" t="s">
        <v>2100</v>
      </c>
      <c r="D2096" t="str">
        <f t="shared" si="32"/>
        <v xml:space="preserve">'tt3344888', </v>
      </c>
    </row>
    <row r="2097" spans="1:4" x14ac:dyDescent="0.55000000000000004">
      <c r="A2097" t="s">
        <v>2101</v>
      </c>
      <c r="D2097" t="str">
        <f t="shared" si="32"/>
        <v xml:space="preserve">'tt3345384', </v>
      </c>
    </row>
    <row r="2098" spans="1:4" x14ac:dyDescent="0.55000000000000004">
      <c r="A2098" t="s">
        <v>2102</v>
      </c>
      <c r="D2098" t="str">
        <f t="shared" si="32"/>
        <v xml:space="preserve">'tt3345890', </v>
      </c>
    </row>
    <row r="2099" spans="1:4" x14ac:dyDescent="0.55000000000000004">
      <c r="A2099" t="s">
        <v>2103</v>
      </c>
      <c r="D2099" t="str">
        <f t="shared" si="32"/>
        <v xml:space="preserve">'tt3345948', </v>
      </c>
    </row>
    <row r="2100" spans="1:4" x14ac:dyDescent="0.55000000000000004">
      <c r="A2100" t="s">
        <v>2104</v>
      </c>
      <c r="D2100" t="str">
        <f t="shared" si="32"/>
        <v xml:space="preserve">'tt3347596', </v>
      </c>
    </row>
    <row r="2101" spans="1:4" x14ac:dyDescent="0.55000000000000004">
      <c r="A2101" t="s">
        <v>2105</v>
      </c>
      <c r="D2101" t="str">
        <f t="shared" si="32"/>
        <v xml:space="preserve">'tt3348754', </v>
      </c>
    </row>
    <row r="2102" spans="1:4" x14ac:dyDescent="0.55000000000000004">
      <c r="A2102" t="s">
        <v>2106</v>
      </c>
      <c r="D2102" t="str">
        <f t="shared" si="32"/>
        <v xml:space="preserve">'tt3350658', </v>
      </c>
    </row>
    <row r="2103" spans="1:4" x14ac:dyDescent="0.55000000000000004">
      <c r="A2103" t="s">
        <v>2107</v>
      </c>
      <c r="D2103" t="str">
        <f t="shared" si="32"/>
        <v xml:space="preserve">'tt3352698', </v>
      </c>
    </row>
    <row r="2104" spans="1:4" x14ac:dyDescent="0.55000000000000004">
      <c r="A2104" t="s">
        <v>2108</v>
      </c>
      <c r="D2104" t="str">
        <f t="shared" si="32"/>
        <v xml:space="preserve">'tt3352720', </v>
      </c>
    </row>
    <row r="2105" spans="1:4" x14ac:dyDescent="0.55000000000000004">
      <c r="A2105" t="s">
        <v>2109</v>
      </c>
      <c r="D2105" t="str">
        <f t="shared" si="32"/>
        <v xml:space="preserve">'tt3353030', </v>
      </c>
    </row>
    <row r="2106" spans="1:4" x14ac:dyDescent="0.55000000000000004">
      <c r="A2106" t="s">
        <v>2110</v>
      </c>
      <c r="D2106" t="str">
        <f t="shared" si="32"/>
        <v xml:space="preserve">'tt3353370', </v>
      </c>
    </row>
    <row r="2107" spans="1:4" x14ac:dyDescent="0.55000000000000004">
      <c r="A2107" t="s">
        <v>2111</v>
      </c>
      <c r="D2107" t="str">
        <f t="shared" si="32"/>
        <v xml:space="preserve">'tt3353964', </v>
      </c>
    </row>
    <row r="2108" spans="1:4" x14ac:dyDescent="0.55000000000000004">
      <c r="A2108" t="s">
        <v>2112</v>
      </c>
      <c r="D2108" t="str">
        <f t="shared" si="32"/>
        <v xml:space="preserve">'tt3355522', </v>
      </c>
    </row>
    <row r="2109" spans="1:4" x14ac:dyDescent="0.55000000000000004">
      <c r="A2109" t="s">
        <v>2113</v>
      </c>
      <c r="D2109" t="str">
        <f t="shared" si="32"/>
        <v xml:space="preserve">'tt3355554', </v>
      </c>
    </row>
    <row r="2110" spans="1:4" x14ac:dyDescent="0.55000000000000004">
      <c r="A2110" t="s">
        <v>2114</v>
      </c>
      <c r="D2110" t="str">
        <f t="shared" si="32"/>
        <v xml:space="preserve">'tt3356142', </v>
      </c>
    </row>
    <row r="2111" spans="1:4" x14ac:dyDescent="0.55000000000000004">
      <c r="A2111" t="s">
        <v>2115</v>
      </c>
      <c r="D2111" t="str">
        <f t="shared" si="32"/>
        <v xml:space="preserve">'tt3356784', </v>
      </c>
    </row>
    <row r="2112" spans="1:4" x14ac:dyDescent="0.55000000000000004">
      <c r="A2112" t="s">
        <v>2116</v>
      </c>
      <c r="D2112" t="str">
        <f t="shared" si="32"/>
        <v xml:space="preserve">'tt3357244', </v>
      </c>
    </row>
    <row r="2113" spans="1:4" x14ac:dyDescent="0.55000000000000004">
      <c r="A2113" t="s">
        <v>2117</v>
      </c>
      <c r="D2113" t="str">
        <f t="shared" si="32"/>
        <v xml:space="preserve">'tt3358040', </v>
      </c>
    </row>
    <row r="2114" spans="1:4" x14ac:dyDescent="0.55000000000000004">
      <c r="A2114" t="s">
        <v>2118</v>
      </c>
      <c r="D2114" t="str">
        <f t="shared" si="32"/>
        <v xml:space="preserve">'tt3358084', </v>
      </c>
    </row>
    <row r="2115" spans="1:4" x14ac:dyDescent="0.55000000000000004">
      <c r="A2115" t="s">
        <v>2119</v>
      </c>
      <c r="D2115" t="str">
        <f t="shared" ref="D2115:D2178" si="33">_xlfn.CONCAT("'", A2115, "', ")</f>
        <v xml:space="preserve">'tt3358620', </v>
      </c>
    </row>
    <row r="2116" spans="1:4" x14ac:dyDescent="0.55000000000000004">
      <c r="A2116" t="s">
        <v>2120</v>
      </c>
      <c r="D2116" t="str">
        <f t="shared" si="33"/>
        <v xml:space="preserve">'tt3359344', </v>
      </c>
    </row>
    <row r="2117" spans="1:4" x14ac:dyDescent="0.55000000000000004">
      <c r="A2117" t="s">
        <v>2121</v>
      </c>
      <c r="D2117" t="str">
        <f t="shared" si="33"/>
        <v xml:space="preserve">'tt3360258', </v>
      </c>
    </row>
    <row r="2118" spans="1:4" x14ac:dyDescent="0.55000000000000004">
      <c r="A2118" t="s">
        <v>2122</v>
      </c>
      <c r="D2118" t="str">
        <f t="shared" si="33"/>
        <v xml:space="preserve">'tt3362024', </v>
      </c>
    </row>
    <row r="2119" spans="1:4" x14ac:dyDescent="0.55000000000000004">
      <c r="A2119" t="s">
        <v>2123</v>
      </c>
      <c r="D2119" t="str">
        <f t="shared" si="33"/>
        <v xml:space="preserve">'tt3362156', </v>
      </c>
    </row>
    <row r="2120" spans="1:4" x14ac:dyDescent="0.55000000000000004">
      <c r="A2120" t="s">
        <v>2124</v>
      </c>
      <c r="D2120" t="str">
        <f t="shared" si="33"/>
        <v xml:space="preserve">'tt3362170', </v>
      </c>
    </row>
    <row r="2121" spans="1:4" x14ac:dyDescent="0.55000000000000004">
      <c r="A2121" t="s">
        <v>2125</v>
      </c>
      <c r="D2121" t="str">
        <f t="shared" si="33"/>
        <v xml:space="preserve">'tt3362218', </v>
      </c>
    </row>
    <row r="2122" spans="1:4" x14ac:dyDescent="0.55000000000000004">
      <c r="A2122" t="s">
        <v>2126</v>
      </c>
      <c r="D2122" t="str">
        <f t="shared" si="33"/>
        <v xml:space="preserve">'tt3363994', </v>
      </c>
    </row>
    <row r="2123" spans="1:4" x14ac:dyDescent="0.55000000000000004">
      <c r="A2123" t="s">
        <v>2127</v>
      </c>
      <c r="D2123" t="str">
        <f t="shared" si="33"/>
        <v xml:space="preserve">'tt3364824', </v>
      </c>
    </row>
    <row r="2124" spans="1:4" x14ac:dyDescent="0.55000000000000004">
      <c r="A2124" t="s">
        <v>2128</v>
      </c>
      <c r="D2124" t="str">
        <f t="shared" si="33"/>
        <v xml:space="preserve">'tt3364982', </v>
      </c>
    </row>
    <row r="2125" spans="1:4" x14ac:dyDescent="0.55000000000000004">
      <c r="A2125" t="s">
        <v>2129</v>
      </c>
      <c r="D2125" t="str">
        <f t="shared" si="33"/>
        <v xml:space="preserve">'tt3370138', </v>
      </c>
    </row>
    <row r="2126" spans="1:4" x14ac:dyDescent="0.55000000000000004">
      <c r="A2126" t="s">
        <v>2130</v>
      </c>
      <c r="D2126" t="str">
        <f t="shared" si="33"/>
        <v xml:space="preserve">'tt3370774', </v>
      </c>
    </row>
    <row r="2127" spans="1:4" x14ac:dyDescent="0.55000000000000004">
      <c r="A2127" t="s">
        <v>2131</v>
      </c>
      <c r="D2127" t="str">
        <f t="shared" si="33"/>
        <v xml:space="preserve">'tt3372420', </v>
      </c>
    </row>
    <row r="2128" spans="1:4" x14ac:dyDescent="0.55000000000000004">
      <c r="A2128" t="s">
        <v>2132</v>
      </c>
      <c r="D2128" t="str">
        <f t="shared" si="33"/>
        <v xml:space="preserve">'tt3372948', </v>
      </c>
    </row>
    <row r="2129" spans="1:4" x14ac:dyDescent="0.55000000000000004">
      <c r="A2129" t="s">
        <v>2133</v>
      </c>
      <c r="D2129" t="str">
        <f t="shared" si="33"/>
        <v xml:space="preserve">'tt3374218', </v>
      </c>
    </row>
    <row r="2130" spans="1:4" x14ac:dyDescent="0.55000000000000004">
      <c r="A2130" t="s">
        <v>2134</v>
      </c>
      <c r="D2130" t="str">
        <f t="shared" si="33"/>
        <v xml:space="preserve">'tt3374318', </v>
      </c>
    </row>
    <row r="2131" spans="1:4" x14ac:dyDescent="0.55000000000000004">
      <c r="A2131" t="s">
        <v>2135</v>
      </c>
      <c r="D2131" t="str">
        <f t="shared" si="33"/>
        <v xml:space="preserve">'tt3375214', </v>
      </c>
    </row>
    <row r="2132" spans="1:4" x14ac:dyDescent="0.55000000000000004">
      <c r="A2132" t="s">
        <v>2136</v>
      </c>
      <c r="D2132" t="str">
        <f t="shared" si="33"/>
        <v xml:space="preserve">'tt3375238', </v>
      </c>
    </row>
    <row r="2133" spans="1:4" x14ac:dyDescent="0.55000000000000004">
      <c r="A2133" t="s">
        <v>2137</v>
      </c>
      <c r="D2133" t="str">
        <f t="shared" si="33"/>
        <v xml:space="preserve">'tt3375316', </v>
      </c>
    </row>
    <row r="2134" spans="1:4" x14ac:dyDescent="0.55000000000000004">
      <c r="A2134" t="s">
        <v>2138</v>
      </c>
      <c r="D2134" t="str">
        <f t="shared" si="33"/>
        <v xml:space="preserve">'tt3375832', </v>
      </c>
    </row>
    <row r="2135" spans="1:4" x14ac:dyDescent="0.55000000000000004">
      <c r="A2135" t="s">
        <v>2139</v>
      </c>
      <c r="D2135" t="str">
        <f t="shared" si="33"/>
        <v xml:space="preserve">'tt3376314', </v>
      </c>
    </row>
    <row r="2136" spans="1:4" x14ac:dyDescent="0.55000000000000004">
      <c r="A2136" t="s">
        <v>2140</v>
      </c>
      <c r="D2136" t="str">
        <f t="shared" si="33"/>
        <v xml:space="preserve">'tt3377058', </v>
      </c>
    </row>
    <row r="2137" spans="1:4" x14ac:dyDescent="0.55000000000000004">
      <c r="A2137" t="s">
        <v>2141</v>
      </c>
      <c r="D2137" t="str">
        <f t="shared" si="33"/>
        <v xml:space="preserve">'tt3378208', </v>
      </c>
    </row>
    <row r="2138" spans="1:4" x14ac:dyDescent="0.55000000000000004">
      <c r="A2138" t="s">
        <v>2142</v>
      </c>
      <c r="D2138" t="str">
        <f t="shared" si="33"/>
        <v xml:space="preserve">'tt3378468', </v>
      </c>
    </row>
    <row r="2139" spans="1:4" x14ac:dyDescent="0.55000000000000004">
      <c r="A2139" t="s">
        <v>2143</v>
      </c>
      <c r="D2139" t="str">
        <f t="shared" si="33"/>
        <v xml:space="preserve">'tt3380788', </v>
      </c>
    </row>
    <row r="2140" spans="1:4" x14ac:dyDescent="0.55000000000000004">
      <c r="A2140" t="s">
        <v>2144</v>
      </c>
      <c r="D2140" t="str">
        <f t="shared" si="33"/>
        <v xml:space="preserve">'tt3382278', </v>
      </c>
    </row>
    <row r="2141" spans="1:4" x14ac:dyDescent="0.55000000000000004">
      <c r="A2141" t="s">
        <v>2145</v>
      </c>
      <c r="D2141" t="str">
        <f t="shared" si="33"/>
        <v xml:space="preserve">'tt3382342', </v>
      </c>
    </row>
    <row r="2142" spans="1:4" x14ac:dyDescent="0.55000000000000004">
      <c r="A2142" t="s">
        <v>2146</v>
      </c>
      <c r="D2142" t="str">
        <f t="shared" si="33"/>
        <v xml:space="preserve">'tt3382466', </v>
      </c>
    </row>
    <row r="2143" spans="1:4" x14ac:dyDescent="0.55000000000000004">
      <c r="A2143" t="s">
        <v>2147</v>
      </c>
      <c r="D2143" t="str">
        <f t="shared" si="33"/>
        <v xml:space="preserve">'tt3382642', </v>
      </c>
    </row>
    <row r="2144" spans="1:4" x14ac:dyDescent="0.55000000000000004">
      <c r="A2144" t="s">
        <v>2148</v>
      </c>
      <c r="D2144" t="str">
        <f t="shared" si="33"/>
        <v xml:space="preserve">'tt3383182', </v>
      </c>
    </row>
    <row r="2145" spans="1:4" x14ac:dyDescent="0.55000000000000004">
      <c r="A2145" t="s">
        <v>2149</v>
      </c>
      <c r="D2145" t="str">
        <f t="shared" si="33"/>
        <v xml:space="preserve">'tt3383884', </v>
      </c>
    </row>
    <row r="2146" spans="1:4" x14ac:dyDescent="0.55000000000000004">
      <c r="A2146" t="s">
        <v>2150</v>
      </c>
      <c r="D2146" t="str">
        <f t="shared" si="33"/>
        <v xml:space="preserve">'tt3383990', </v>
      </c>
    </row>
    <row r="2147" spans="1:4" x14ac:dyDescent="0.55000000000000004">
      <c r="A2147" t="s">
        <v>2151</v>
      </c>
      <c r="D2147" t="str">
        <f t="shared" si="33"/>
        <v xml:space="preserve">'tt3388028', </v>
      </c>
    </row>
    <row r="2148" spans="1:4" x14ac:dyDescent="0.55000000000000004">
      <c r="A2148" t="s">
        <v>2152</v>
      </c>
      <c r="D2148" t="str">
        <f t="shared" si="33"/>
        <v xml:space="preserve">'tt3388074', </v>
      </c>
    </row>
    <row r="2149" spans="1:4" x14ac:dyDescent="0.55000000000000004">
      <c r="A2149" t="s">
        <v>2153</v>
      </c>
      <c r="D2149" t="str">
        <f t="shared" si="33"/>
        <v xml:space="preserve">'tt3388086', </v>
      </c>
    </row>
    <row r="2150" spans="1:4" x14ac:dyDescent="0.55000000000000004">
      <c r="A2150" t="s">
        <v>2154</v>
      </c>
      <c r="D2150" t="str">
        <f t="shared" si="33"/>
        <v xml:space="preserve">'tt3388126', </v>
      </c>
    </row>
    <row r="2151" spans="1:4" x14ac:dyDescent="0.55000000000000004">
      <c r="A2151" t="s">
        <v>2155</v>
      </c>
      <c r="D2151" t="str">
        <f t="shared" si="33"/>
        <v xml:space="preserve">'tt3389442', </v>
      </c>
    </row>
    <row r="2152" spans="1:4" x14ac:dyDescent="0.55000000000000004">
      <c r="A2152" t="s">
        <v>2156</v>
      </c>
      <c r="D2152" t="str">
        <f t="shared" si="33"/>
        <v xml:space="preserve">'tt3389874', </v>
      </c>
    </row>
    <row r="2153" spans="1:4" x14ac:dyDescent="0.55000000000000004">
      <c r="A2153" t="s">
        <v>2157</v>
      </c>
      <c r="D2153" t="str">
        <f t="shared" si="33"/>
        <v xml:space="preserve">'tt3390076', </v>
      </c>
    </row>
    <row r="2154" spans="1:4" x14ac:dyDescent="0.55000000000000004">
      <c r="A2154" t="s">
        <v>2158</v>
      </c>
      <c r="D2154" t="str">
        <f t="shared" si="33"/>
        <v xml:space="preserve">'tt3390130', </v>
      </c>
    </row>
    <row r="2155" spans="1:4" x14ac:dyDescent="0.55000000000000004">
      <c r="A2155" t="s">
        <v>2159</v>
      </c>
      <c r="D2155" t="str">
        <f t="shared" si="33"/>
        <v xml:space="preserve">'tt3390658', </v>
      </c>
    </row>
    <row r="2156" spans="1:4" x14ac:dyDescent="0.55000000000000004">
      <c r="A2156" t="s">
        <v>2160</v>
      </c>
      <c r="D2156" t="str">
        <f t="shared" si="33"/>
        <v xml:space="preserve">'tt3391200', </v>
      </c>
    </row>
    <row r="2157" spans="1:4" x14ac:dyDescent="0.55000000000000004">
      <c r="A2157" t="s">
        <v>2161</v>
      </c>
      <c r="D2157" t="str">
        <f t="shared" si="33"/>
        <v xml:space="preserve">'tt3391456', </v>
      </c>
    </row>
    <row r="2158" spans="1:4" x14ac:dyDescent="0.55000000000000004">
      <c r="A2158" t="s">
        <v>2162</v>
      </c>
      <c r="D2158" t="str">
        <f t="shared" si="33"/>
        <v xml:space="preserve">'tt3391570', </v>
      </c>
    </row>
    <row r="2159" spans="1:4" x14ac:dyDescent="0.55000000000000004">
      <c r="A2159" t="s">
        <v>2163</v>
      </c>
      <c r="D2159" t="str">
        <f t="shared" si="33"/>
        <v xml:space="preserve">'tt3393058', </v>
      </c>
    </row>
    <row r="2160" spans="1:4" x14ac:dyDescent="0.55000000000000004">
      <c r="A2160" t="s">
        <v>2164</v>
      </c>
      <c r="D2160" t="str">
        <f t="shared" si="33"/>
        <v xml:space="preserve">'tt3393222', </v>
      </c>
    </row>
    <row r="2161" spans="1:4" x14ac:dyDescent="0.55000000000000004">
      <c r="A2161" t="s">
        <v>2165</v>
      </c>
      <c r="D2161" t="str">
        <f t="shared" si="33"/>
        <v xml:space="preserve">'tt3394232', </v>
      </c>
    </row>
    <row r="2162" spans="1:4" x14ac:dyDescent="0.55000000000000004">
      <c r="A2162" t="s">
        <v>2166</v>
      </c>
      <c r="D2162" t="str">
        <f t="shared" si="33"/>
        <v xml:space="preserve">'tt3395882', </v>
      </c>
    </row>
    <row r="2163" spans="1:4" x14ac:dyDescent="0.55000000000000004">
      <c r="A2163" t="s">
        <v>2167</v>
      </c>
      <c r="D2163" t="str">
        <f t="shared" si="33"/>
        <v xml:space="preserve">'tt3396770', </v>
      </c>
    </row>
    <row r="2164" spans="1:4" x14ac:dyDescent="0.55000000000000004">
      <c r="A2164" t="s">
        <v>2168</v>
      </c>
      <c r="D2164" t="str">
        <f t="shared" si="33"/>
        <v xml:space="preserve">'tt3397596', </v>
      </c>
    </row>
    <row r="2165" spans="1:4" x14ac:dyDescent="0.55000000000000004">
      <c r="A2165" t="s">
        <v>2169</v>
      </c>
      <c r="D2165" t="str">
        <f t="shared" si="33"/>
        <v xml:space="preserve">'tt3398144', </v>
      </c>
    </row>
    <row r="2166" spans="1:4" x14ac:dyDescent="0.55000000000000004">
      <c r="A2166" t="s">
        <v>2170</v>
      </c>
      <c r="D2166" t="str">
        <f t="shared" si="33"/>
        <v xml:space="preserve">'tt3399476', </v>
      </c>
    </row>
    <row r="2167" spans="1:4" x14ac:dyDescent="0.55000000000000004">
      <c r="A2167" t="s">
        <v>2171</v>
      </c>
      <c r="D2167" t="str">
        <f t="shared" si="33"/>
        <v xml:space="preserve">'tt3399614', </v>
      </c>
    </row>
    <row r="2168" spans="1:4" x14ac:dyDescent="0.55000000000000004">
      <c r="A2168" t="s">
        <v>2172</v>
      </c>
      <c r="D2168" t="str">
        <f t="shared" si="33"/>
        <v xml:space="preserve">'tt3400368', </v>
      </c>
    </row>
    <row r="2169" spans="1:4" x14ac:dyDescent="0.55000000000000004">
      <c r="A2169" t="s">
        <v>2173</v>
      </c>
      <c r="D2169" t="str">
        <f t="shared" si="33"/>
        <v xml:space="preserve">'tt3400408', </v>
      </c>
    </row>
    <row r="2170" spans="1:4" x14ac:dyDescent="0.55000000000000004">
      <c r="A2170" t="s">
        <v>2174</v>
      </c>
      <c r="D2170" t="str">
        <f t="shared" si="33"/>
        <v xml:space="preserve">'tt3400428', </v>
      </c>
    </row>
    <row r="2171" spans="1:4" x14ac:dyDescent="0.55000000000000004">
      <c r="A2171" t="s">
        <v>2175</v>
      </c>
      <c r="D2171" t="str">
        <f t="shared" si="33"/>
        <v xml:space="preserve">'tt3400452', </v>
      </c>
    </row>
    <row r="2172" spans="1:4" x14ac:dyDescent="0.55000000000000004">
      <c r="A2172" t="s">
        <v>2176</v>
      </c>
      <c r="D2172" t="str">
        <f t="shared" si="33"/>
        <v xml:space="preserve">'tt3400474', </v>
      </c>
    </row>
    <row r="2173" spans="1:4" x14ac:dyDescent="0.55000000000000004">
      <c r="A2173" t="s">
        <v>2177</v>
      </c>
      <c r="D2173" t="str">
        <f t="shared" si="33"/>
        <v xml:space="preserve">'tt3400478', </v>
      </c>
    </row>
    <row r="2174" spans="1:4" x14ac:dyDescent="0.55000000000000004">
      <c r="A2174" t="s">
        <v>2178</v>
      </c>
      <c r="D2174" t="str">
        <f t="shared" si="33"/>
        <v xml:space="preserve">'tt3400496', </v>
      </c>
    </row>
    <row r="2175" spans="1:4" x14ac:dyDescent="0.55000000000000004">
      <c r="A2175" t="s">
        <v>2179</v>
      </c>
      <c r="D2175" t="str">
        <f t="shared" si="33"/>
        <v xml:space="preserve">'tt3401196', </v>
      </c>
    </row>
    <row r="2176" spans="1:4" x14ac:dyDescent="0.55000000000000004">
      <c r="A2176" t="s">
        <v>2180</v>
      </c>
      <c r="D2176" t="str">
        <f t="shared" si="33"/>
        <v xml:space="preserve">'tt3401822', </v>
      </c>
    </row>
    <row r="2177" spans="1:4" x14ac:dyDescent="0.55000000000000004">
      <c r="A2177" t="s">
        <v>2181</v>
      </c>
      <c r="D2177" t="str">
        <f t="shared" si="33"/>
        <v xml:space="preserve">'tt3402230', </v>
      </c>
    </row>
    <row r="2178" spans="1:4" x14ac:dyDescent="0.55000000000000004">
      <c r="A2178" t="s">
        <v>2182</v>
      </c>
      <c r="D2178" t="str">
        <f t="shared" si="33"/>
        <v xml:space="preserve">'tt3402514', </v>
      </c>
    </row>
    <row r="2179" spans="1:4" x14ac:dyDescent="0.55000000000000004">
      <c r="A2179" t="s">
        <v>2183</v>
      </c>
      <c r="D2179" t="str">
        <f t="shared" ref="D2179:D2242" si="34">_xlfn.CONCAT("'", A2179, "', ")</f>
        <v xml:space="preserve">'tt3402568', </v>
      </c>
    </row>
    <row r="2180" spans="1:4" x14ac:dyDescent="0.55000000000000004">
      <c r="A2180" t="s">
        <v>2184</v>
      </c>
      <c r="D2180" t="str">
        <f t="shared" si="34"/>
        <v xml:space="preserve">'tt3402756', </v>
      </c>
    </row>
    <row r="2181" spans="1:4" x14ac:dyDescent="0.55000000000000004">
      <c r="A2181" t="s">
        <v>2185</v>
      </c>
      <c r="D2181" t="str">
        <f t="shared" si="34"/>
        <v xml:space="preserve">'tt3402828', </v>
      </c>
    </row>
    <row r="2182" spans="1:4" x14ac:dyDescent="0.55000000000000004">
      <c r="A2182" t="s">
        <v>2186</v>
      </c>
      <c r="D2182" t="str">
        <f t="shared" si="34"/>
        <v xml:space="preserve">'tt3403954', </v>
      </c>
    </row>
    <row r="2183" spans="1:4" x14ac:dyDescent="0.55000000000000004">
      <c r="A2183" t="s">
        <v>2187</v>
      </c>
      <c r="D2183" t="str">
        <f t="shared" si="34"/>
        <v xml:space="preserve">'tt3404304', </v>
      </c>
    </row>
    <row r="2184" spans="1:4" x14ac:dyDescent="0.55000000000000004">
      <c r="A2184" t="s">
        <v>2188</v>
      </c>
      <c r="D2184" t="str">
        <f t="shared" si="34"/>
        <v xml:space="preserve">'tt3405546', </v>
      </c>
    </row>
    <row r="2185" spans="1:4" x14ac:dyDescent="0.55000000000000004">
      <c r="A2185" t="s">
        <v>2189</v>
      </c>
      <c r="D2185" t="str">
        <f t="shared" si="34"/>
        <v xml:space="preserve">'tt3405554', </v>
      </c>
    </row>
    <row r="2186" spans="1:4" x14ac:dyDescent="0.55000000000000004">
      <c r="A2186" t="s">
        <v>2190</v>
      </c>
      <c r="D2186" t="str">
        <f t="shared" si="34"/>
        <v xml:space="preserve">'tt3405954', </v>
      </c>
    </row>
    <row r="2187" spans="1:4" x14ac:dyDescent="0.55000000000000004">
      <c r="A2187" t="s">
        <v>2191</v>
      </c>
      <c r="D2187" t="str">
        <f t="shared" si="34"/>
        <v xml:space="preserve">'tt3406100', </v>
      </c>
    </row>
    <row r="2188" spans="1:4" x14ac:dyDescent="0.55000000000000004">
      <c r="A2188" t="s">
        <v>2192</v>
      </c>
      <c r="D2188" t="str">
        <f t="shared" si="34"/>
        <v xml:space="preserve">'tt3406612', </v>
      </c>
    </row>
    <row r="2189" spans="1:4" x14ac:dyDescent="0.55000000000000004">
      <c r="A2189" t="s">
        <v>2193</v>
      </c>
      <c r="D2189" t="str">
        <f t="shared" si="34"/>
        <v xml:space="preserve">'tt3408334', </v>
      </c>
    </row>
    <row r="2190" spans="1:4" x14ac:dyDescent="0.55000000000000004">
      <c r="A2190" t="s">
        <v>2194</v>
      </c>
      <c r="D2190" t="str">
        <f t="shared" si="34"/>
        <v xml:space="preserve">'tt3408684', </v>
      </c>
    </row>
    <row r="2191" spans="1:4" x14ac:dyDescent="0.55000000000000004">
      <c r="A2191" t="s">
        <v>2195</v>
      </c>
      <c r="D2191" t="str">
        <f t="shared" si="34"/>
        <v xml:space="preserve">'tt3408916', </v>
      </c>
    </row>
    <row r="2192" spans="1:4" x14ac:dyDescent="0.55000000000000004">
      <c r="A2192" t="s">
        <v>2196</v>
      </c>
      <c r="D2192" t="str">
        <f t="shared" si="34"/>
        <v xml:space="preserve">'tt3409046', </v>
      </c>
    </row>
    <row r="2193" spans="1:4" x14ac:dyDescent="0.55000000000000004">
      <c r="A2193" t="s">
        <v>2197</v>
      </c>
      <c r="D2193" t="str">
        <f t="shared" si="34"/>
        <v xml:space="preserve">'tt3410546', </v>
      </c>
    </row>
    <row r="2194" spans="1:4" x14ac:dyDescent="0.55000000000000004">
      <c r="A2194" t="s">
        <v>2198</v>
      </c>
      <c r="D2194" t="str">
        <f t="shared" si="34"/>
        <v xml:space="preserve">'tt3410554', </v>
      </c>
    </row>
    <row r="2195" spans="1:4" x14ac:dyDescent="0.55000000000000004">
      <c r="A2195" t="s">
        <v>2199</v>
      </c>
      <c r="D2195" t="str">
        <f t="shared" si="34"/>
        <v xml:space="preserve">'tt3410862', </v>
      </c>
    </row>
    <row r="2196" spans="1:4" x14ac:dyDescent="0.55000000000000004">
      <c r="A2196" t="s">
        <v>2200</v>
      </c>
      <c r="D2196" t="str">
        <f t="shared" si="34"/>
        <v xml:space="preserve">'tt3410980', </v>
      </c>
    </row>
    <row r="2197" spans="1:4" x14ac:dyDescent="0.55000000000000004">
      <c r="A2197" t="s">
        <v>2201</v>
      </c>
      <c r="D2197" t="str">
        <f t="shared" si="34"/>
        <v xml:space="preserve">'tt3411552', </v>
      </c>
    </row>
    <row r="2198" spans="1:4" x14ac:dyDescent="0.55000000000000004">
      <c r="A2198" t="s">
        <v>2202</v>
      </c>
      <c r="D2198" t="str">
        <f t="shared" si="34"/>
        <v xml:space="preserve">'tt3412788', </v>
      </c>
    </row>
    <row r="2199" spans="1:4" x14ac:dyDescent="0.55000000000000004">
      <c r="A2199" t="s">
        <v>2203</v>
      </c>
      <c r="D2199" t="str">
        <f t="shared" si="34"/>
        <v xml:space="preserve">'tt3412944', </v>
      </c>
    </row>
    <row r="2200" spans="1:4" x14ac:dyDescent="0.55000000000000004">
      <c r="A2200" t="s">
        <v>2204</v>
      </c>
      <c r="D2200" t="str">
        <f t="shared" si="34"/>
        <v xml:space="preserve">'tt3413272', </v>
      </c>
    </row>
    <row r="2201" spans="1:4" x14ac:dyDescent="0.55000000000000004">
      <c r="A2201" t="s">
        <v>2205</v>
      </c>
      <c r="D2201" t="str">
        <f t="shared" si="34"/>
        <v xml:space="preserve">'tt3413284', </v>
      </c>
    </row>
    <row r="2202" spans="1:4" x14ac:dyDescent="0.55000000000000004">
      <c r="A2202" t="s">
        <v>2206</v>
      </c>
      <c r="D2202" t="str">
        <f t="shared" si="34"/>
        <v xml:space="preserve">'tt3413320', </v>
      </c>
    </row>
    <row r="2203" spans="1:4" x14ac:dyDescent="0.55000000000000004">
      <c r="A2203" t="s">
        <v>2207</v>
      </c>
      <c r="D2203" t="str">
        <f t="shared" si="34"/>
        <v xml:space="preserve">'tt3413326', </v>
      </c>
    </row>
    <row r="2204" spans="1:4" x14ac:dyDescent="0.55000000000000004">
      <c r="A2204" t="s">
        <v>2208</v>
      </c>
      <c r="D2204" t="str">
        <f t="shared" si="34"/>
        <v xml:space="preserve">'tt3413330', </v>
      </c>
    </row>
    <row r="2205" spans="1:4" x14ac:dyDescent="0.55000000000000004">
      <c r="A2205" t="s">
        <v>2209</v>
      </c>
      <c r="D2205" t="str">
        <f t="shared" si="34"/>
        <v xml:space="preserve">'tt3413548', </v>
      </c>
    </row>
    <row r="2206" spans="1:4" x14ac:dyDescent="0.55000000000000004">
      <c r="A2206" t="s">
        <v>2210</v>
      </c>
      <c r="D2206" t="str">
        <f t="shared" si="34"/>
        <v xml:space="preserve">'tt3413550', </v>
      </c>
    </row>
    <row r="2207" spans="1:4" x14ac:dyDescent="0.55000000000000004">
      <c r="A2207" t="s">
        <v>2211</v>
      </c>
      <c r="D2207" t="str">
        <f t="shared" si="34"/>
        <v xml:space="preserve">'tt3414282', </v>
      </c>
    </row>
    <row r="2208" spans="1:4" x14ac:dyDescent="0.55000000000000004">
      <c r="A2208" t="s">
        <v>2212</v>
      </c>
      <c r="D2208" t="str">
        <f t="shared" si="34"/>
        <v xml:space="preserve">'tt3414532', </v>
      </c>
    </row>
    <row r="2209" spans="1:4" x14ac:dyDescent="0.55000000000000004">
      <c r="A2209" t="s">
        <v>2213</v>
      </c>
      <c r="D2209" t="str">
        <f t="shared" si="34"/>
        <v xml:space="preserve">'tt3414762', </v>
      </c>
    </row>
    <row r="2210" spans="1:4" x14ac:dyDescent="0.55000000000000004">
      <c r="A2210" t="s">
        <v>2214</v>
      </c>
      <c r="D2210" t="str">
        <f t="shared" si="34"/>
        <v xml:space="preserve">'tt3414946', </v>
      </c>
    </row>
    <row r="2211" spans="1:4" x14ac:dyDescent="0.55000000000000004">
      <c r="A2211" t="s">
        <v>2215</v>
      </c>
      <c r="D2211" t="str">
        <f t="shared" si="34"/>
        <v xml:space="preserve">'tt3415166', </v>
      </c>
    </row>
    <row r="2212" spans="1:4" x14ac:dyDescent="0.55000000000000004">
      <c r="A2212" t="s">
        <v>2216</v>
      </c>
      <c r="D2212" t="str">
        <f t="shared" si="34"/>
        <v xml:space="preserve">'tt3415174', </v>
      </c>
    </row>
    <row r="2213" spans="1:4" x14ac:dyDescent="0.55000000000000004">
      <c r="A2213" t="s">
        <v>2217</v>
      </c>
      <c r="D2213" t="str">
        <f t="shared" si="34"/>
        <v xml:space="preserve">'tt3415198', </v>
      </c>
    </row>
    <row r="2214" spans="1:4" x14ac:dyDescent="0.55000000000000004">
      <c r="A2214" t="s">
        <v>2218</v>
      </c>
      <c r="D2214" t="str">
        <f t="shared" si="34"/>
        <v xml:space="preserve">'tt3416042', </v>
      </c>
    </row>
    <row r="2215" spans="1:4" x14ac:dyDescent="0.55000000000000004">
      <c r="A2215" t="s">
        <v>2219</v>
      </c>
      <c r="D2215" t="str">
        <f t="shared" si="34"/>
        <v xml:space="preserve">'tt3416292', </v>
      </c>
    </row>
    <row r="2216" spans="1:4" x14ac:dyDescent="0.55000000000000004">
      <c r="A2216" t="s">
        <v>2220</v>
      </c>
      <c r="D2216" t="str">
        <f t="shared" si="34"/>
        <v xml:space="preserve">'tt3416462', </v>
      </c>
    </row>
    <row r="2217" spans="1:4" x14ac:dyDescent="0.55000000000000004">
      <c r="A2217" t="s">
        <v>2221</v>
      </c>
      <c r="D2217" t="str">
        <f t="shared" si="34"/>
        <v xml:space="preserve">'tt3416728', </v>
      </c>
    </row>
    <row r="2218" spans="1:4" x14ac:dyDescent="0.55000000000000004">
      <c r="A2218" t="s">
        <v>2222</v>
      </c>
      <c r="D2218" t="str">
        <f t="shared" si="34"/>
        <v xml:space="preserve">'tt3417090', </v>
      </c>
    </row>
    <row r="2219" spans="1:4" x14ac:dyDescent="0.55000000000000004">
      <c r="A2219" t="s">
        <v>2223</v>
      </c>
      <c r="D2219" t="str">
        <f t="shared" si="34"/>
        <v xml:space="preserve">'tt3417524', </v>
      </c>
    </row>
    <row r="2220" spans="1:4" x14ac:dyDescent="0.55000000000000004">
      <c r="A2220" t="s">
        <v>2224</v>
      </c>
      <c r="D2220" t="str">
        <f t="shared" si="34"/>
        <v xml:space="preserve">'tt3417990', </v>
      </c>
    </row>
    <row r="2221" spans="1:4" x14ac:dyDescent="0.55000000000000004">
      <c r="A2221" t="s">
        <v>2225</v>
      </c>
      <c r="D2221" t="str">
        <f t="shared" si="34"/>
        <v xml:space="preserve">'tt3418012', </v>
      </c>
    </row>
    <row r="2222" spans="1:4" x14ac:dyDescent="0.55000000000000004">
      <c r="A2222" t="s">
        <v>2226</v>
      </c>
      <c r="D2222" t="str">
        <f t="shared" si="34"/>
        <v xml:space="preserve">'tt3418030', </v>
      </c>
    </row>
    <row r="2223" spans="1:4" x14ac:dyDescent="0.55000000000000004">
      <c r="A2223" t="s">
        <v>2227</v>
      </c>
      <c r="D2223" t="str">
        <f t="shared" si="34"/>
        <v xml:space="preserve">'tt3420822', </v>
      </c>
    </row>
    <row r="2224" spans="1:4" x14ac:dyDescent="0.55000000000000004">
      <c r="A2224" t="s">
        <v>2228</v>
      </c>
      <c r="D2224" t="str">
        <f t="shared" si="34"/>
        <v xml:space="preserve">'tt3420982', </v>
      </c>
    </row>
    <row r="2225" spans="1:4" x14ac:dyDescent="0.55000000000000004">
      <c r="A2225" t="s">
        <v>2229</v>
      </c>
      <c r="D2225" t="str">
        <f t="shared" si="34"/>
        <v xml:space="preserve">'tt3421240', </v>
      </c>
    </row>
    <row r="2226" spans="1:4" x14ac:dyDescent="0.55000000000000004">
      <c r="A2226" t="s">
        <v>2230</v>
      </c>
      <c r="D2226" t="str">
        <f t="shared" si="34"/>
        <v xml:space="preserve">'tt3421658', </v>
      </c>
    </row>
    <row r="2227" spans="1:4" x14ac:dyDescent="0.55000000000000004">
      <c r="A2227" t="s">
        <v>2231</v>
      </c>
      <c r="D2227" t="str">
        <f t="shared" si="34"/>
        <v xml:space="preserve">'tt3421894', </v>
      </c>
    </row>
    <row r="2228" spans="1:4" x14ac:dyDescent="0.55000000000000004">
      <c r="A2228" t="s">
        <v>2232</v>
      </c>
      <c r="D2228" t="str">
        <f t="shared" si="34"/>
        <v xml:space="preserve">'tt3423396', </v>
      </c>
    </row>
    <row r="2229" spans="1:4" x14ac:dyDescent="0.55000000000000004">
      <c r="A2229" t="s">
        <v>2233</v>
      </c>
      <c r="D2229" t="str">
        <f t="shared" si="34"/>
        <v xml:space="preserve">'tt3424798', </v>
      </c>
    </row>
    <row r="2230" spans="1:4" x14ac:dyDescent="0.55000000000000004">
      <c r="A2230" t="s">
        <v>2234</v>
      </c>
      <c r="D2230" t="str">
        <f t="shared" si="34"/>
        <v xml:space="preserve">'tt3425710', </v>
      </c>
    </row>
    <row r="2231" spans="1:4" x14ac:dyDescent="0.55000000000000004">
      <c r="A2231" t="s">
        <v>2235</v>
      </c>
      <c r="D2231" t="str">
        <f t="shared" si="34"/>
        <v xml:space="preserve">'tt3425918', </v>
      </c>
    </row>
    <row r="2232" spans="1:4" x14ac:dyDescent="0.55000000000000004">
      <c r="A2232" t="s">
        <v>2236</v>
      </c>
      <c r="D2232" t="str">
        <f t="shared" si="34"/>
        <v xml:space="preserve">'tt3426564', </v>
      </c>
    </row>
    <row r="2233" spans="1:4" x14ac:dyDescent="0.55000000000000004">
      <c r="A2233" t="s">
        <v>2237</v>
      </c>
      <c r="D2233" t="str">
        <f t="shared" si="34"/>
        <v xml:space="preserve">'tt3426754', </v>
      </c>
    </row>
    <row r="2234" spans="1:4" x14ac:dyDescent="0.55000000000000004">
      <c r="A2234" t="s">
        <v>2238</v>
      </c>
      <c r="D2234" t="str">
        <f t="shared" si="34"/>
        <v xml:space="preserve">'tt3427682', </v>
      </c>
    </row>
    <row r="2235" spans="1:4" x14ac:dyDescent="0.55000000000000004">
      <c r="A2235" t="s">
        <v>2239</v>
      </c>
      <c r="D2235" t="str">
        <f t="shared" si="34"/>
        <v xml:space="preserve">'tt3429336', </v>
      </c>
    </row>
    <row r="2236" spans="1:4" x14ac:dyDescent="0.55000000000000004">
      <c r="A2236" t="s">
        <v>2240</v>
      </c>
      <c r="D2236" t="str">
        <f t="shared" si="34"/>
        <v xml:space="preserve">'tt3429526', </v>
      </c>
    </row>
    <row r="2237" spans="1:4" x14ac:dyDescent="0.55000000000000004">
      <c r="A2237" t="s">
        <v>2241</v>
      </c>
      <c r="D2237" t="str">
        <f t="shared" si="34"/>
        <v xml:space="preserve">'tt3429976', </v>
      </c>
    </row>
    <row r="2238" spans="1:4" x14ac:dyDescent="0.55000000000000004">
      <c r="A2238" t="s">
        <v>2242</v>
      </c>
      <c r="D2238" t="str">
        <f t="shared" si="34"/>
        <v xml:space="preserve">'tt3431294', </v>
      </c>
    </row>
    <row r="2239" spans="1:4" x14ac:dyDescent="0.55000000000000004">
      <c r="A2239" t="s">
        <v>2243</v>
      </c>
      <c r="D2239" t="str">
        <f t="shared" si="34"/>
        <v xml:space="preserve">'tt3431582', </v>
      </c>
    </row>
    <row r="2240" spans="1:4" x14ac:dyDescent="0.55000000000000004">
      <c r="A2240" t="s">
        <v>2244</v>
      </c>
      <c r="D2240" t="str">
        <f t="shared" si="34"/>
        <v xml:space="preserve">'tt3431750', </v>
      </c>
    </row>
    <row r="2241" spans="1:4" x14ac:dyDescent="0.55000000000000004">
      <c r="A2241" t="s">
        <v>2245</v>
      </c>
      <c r="D2241" t="str">
        <f t="shared" si="34"/>
        <v xml:space="preserve">'tt3432376', </v>
      </c>
    </row>
    <row r="2242" spans="1:4" x14ac:dyDescent="0.55000000000000004">
      <c r="A2242" t="s">
        <v>2246</v>
      </c>
      <c r="D2242" t="str">
        <f t="shared" si="34"/>
        <v xml:space="preserve">'tt3433110', </v>
      </c>
    </row>
    <row r="2243" spans="1:4" x14ac:dyDescent="0.55000000000000004">
      <c r="A2243" t="s">
        <v>2247</v>
      </c>
      <c r="D2243" t="str">
        <f t="shared" ref="D2243:D2306" si="35">_xlfn.CONCAT("'", A2243, "', ")</f>
        <v xml:space="preserve">'tt3433130', </v>
      </c>
    </row>
    <row r="2244" spans="1:4" x14ac:dyDescent="0.55000000000000004">
      <c r="A2244" t="s">
        <v>2248</v>
      </c>
      <c r="D2244" t="str">
        <f t="shared" si="35"/>
        <v xml:space="preserve">'tt3433370', </v>
      </c>
    </row>
    <row r="2245" spans="1:4" x14ac:dyDescent="0.55000000000000004">
      <c r="A2245" t="s">
        <v>2249</v>
      </c>
      <c r="D2245" t="str">
        <f t="shared" si="35"/>
        <v xml:space="preserve">'tt3433686', </v>
      </c>
    </row>
    <row r="2246" spans="1:4" x14ac:dyDescent="0.55000000000000004">
      <c r="A2246" t="s">
        <v>2250</v>
      </c>
      <c r="D2246" t="str">
        <f t="shared" si="35"/>
        <v xml:space="preserve">'tt3434040', </v>
      </c>
    </row>
    <row r="2247" spans="1:4" x14ac:dyDescent="0.55000000000000004">
      <c r="A2247" t="s">
        <v>2251</v>
      </c>
      <c r="D2247" t="str">
        <f t="shared" si="35"/>
        <v xml:space="preserve">'tt3435348', </v>
      </c>
    </row>
    <row r="2248" spans="1:4" x14ac:dyDescent="0.55000000000000004">
      <c r="A2248" t="s">
        <v>2252</v>
      </c>
      <c r="D2248" t="str">
        <f t="shared" si="35"/>
        <v xml:space="preserve">'tt3437086', </v>
      </c>
    </row>
    <row r="2249" spans="1:4" x14ac:dyDescent="0.55000000000000004">
      <c r="A2249" t="s">
        <v>2253</v>
      </c>
      <c r="D2249" t="str">
        <f t="shared" si="35"/>
        <v xml:space="preserve">'tt3437894', </v>
      </c>
    </row>
    <row r="2250" spans="1:4" x14ac:dyDescent="0.55000000000000004">
      <c r="A2250" t="s">
        <v>2254</v>
      </c>
      <c r="D2250" t="str">
        <f t="shared" si="35"/>
        <v xml:space="preserve">'tt3438676', </v>
      </c>
    </row>
    <row r="2251" spans="1:4" x14ac:dyDescent="0.55000000000000004">
      <c r="A2251" t="s">
        <v>2255</v>
      </c>
      <c r="D2251" t="str">
        <f t="shared" si="35"/>
        <v xml:space="preserve">'tt3438684', </v>
      </c>
    </row>
    <row r="2252" spans="1:4" x14ac:dyDescent="0.55000000000000004">
      <c r="A2252" t="s">
        <v>2256</v>
      </c>
      <c r="D2252" t="str">
        <f t="shared" si="35"/>
        <v xml:space="preserve">'tt3438998', </v>
      </c>
    </row>
    <row r="2253" spans="1:4" x14ac:dyDescent="0.55000000000000004">
      <c r="A2253" t="s">
        <v>2257</v>
      </c>
      <c r="D2253" t="str">
        <f t="shared" si="35"/>
        <v xml:space="preserve">'tt3440376', </v>
      </c>
    </row>
    <row r="2254" spans="1:4" x14ac:dyDescent="0.55000000000000004">
      <c r="A2254" t="s">
        <v>2258</v>
      </c>
      <c r="D2254" t="str">
        <f t="shared" si="35"/>
        <v xml:space="preserve">'tt3440602', </v>
      </c>
    </row>
    <row r="2255" spans="1:4" x14ac:dyDescent="0.55000000000000004">
      <c r="A2255" t="s">
        <v>2259</v>
      </c>
      <c r="D2255" t="str">
        <f t="shared" si="35"/>
        <v xml:space="preserve">'tt3441122', </v>
      </c>
    </row>
    <row r="2256" spans="1:4" x14ac:dyDescent="0.55000000000000004">
      <c r="A2256" t="s">
        <v>2260</v>
      </c>
      <c r="D2256" t="str">
        <f t="shared" si="35"/>
        <v xml:space="preserve">'tt3441152', </v>
      </c>
    </row>
    <row r="2257" spans="1:4" x14ac:dyDescent="0.55000000000000004">
      <c r="A2257" t="s">
        <v>2261</v>
      </c>
      <c r="D2257" t="str">
        <f t="shared" si="35"/>
        <v xml:space="preserve">'tt3441934', </v>
      </c>
    </row>
    <row r="2258" spans="1:4" x14ac:dyDescent="0.55000000000000004">
      <c r="A2258" t="s">
        <v>2262</v>
      </c>
      <c r="D2258" t="str">
        <f t="shared" si="35"/>
        <v xml:space="preserve">'tt3441978', </v>
      </c>
    </row>
    <row r="2259" spans="1:4" x14ac:dyDescent="0.55000000000000004">
      <c r="A2259" t="s">
        <v>2263</v>
      </c>
      <c r="D2259" t="str">
        <f t="shared" si="35"/>
        <v xml:space="preserve">'tt3443230', </v>
      </c>
    </row>
    <row r="2260" spans="1:4" x14ac:dyDescent="0.55000000000000004">
      <c r="A2260" t="s">
        <v>2264</v>
      </c>
      <c r="D2260" t="str">
        <f t="shared" si="35"/>
        <v xml:space="preserve">'tt3444516', </v>
      </c>
    </row>
    <row r="2261" spans="1:4" x14ac:dyDescent="0.55000000000000004">
      <c r="A2261" t="s">
        <v>2265</v>
      </c>
      <c r="D2261" t="str">
        <f t="shared" si="35"/>
        <v xml:space="preserve">'tt3444930', </v>
      </c>
    </row>
    <row r="2262" spans="1:4" x14ac:dyDescent="0.55000000000000004">
      <c r="A2262" t="s">
        <v>2266</v>
      </c>
      <c r="D2262" t="str">
        <f t="shared" si="35"/>
        <v xml:space="preserve">'tt3444994', </v>
      </c>
    </row>
    <row r="2263" spans="1:4" x14ac:dyDescent="0.55000000000000004">
      <c r="A2263" t="s">
        <v>2267</v>
      </c>
      <c r="D2263" t="str">
        <f t="shared" si="35"/>
        <v xml:space="preserve">'tt3445706', </v>
      </c>
    </row>
    <row r="2264" spans="1:4" x14ac:dyDescent="0.55000000000000004">
      <c r="A2264" t="s">
        <v>2268</v>
      </c>
      <c r="D2264" t="str">
        <f t="shared" si="35"/>
        <v xml:space="preserve">'tt3445828', </v>
      </c>
    </row>
    <row r="2265" spans="1:4" x14ac:dyDescent="0.55000000000000004">
      <c r="A2265" t="s">
        <v>2269</v>
      </c>
      <c r="D2265" t="str">
        <f t="shared" si="35"/>
        <v xml:space="preserve">'tt3448412', </v>
      </c>
    </row>
    <row r="2266" spans="1:4" x14ac:dyDescent="0.55000000000000004">
      <c r="A2266" t="s">
        <v>2270</v>
      </c>
      <c r="D2266" t="str">
        <f t="shared" si="35"/>
        <v xml:space="preserve">'tt3448656', </v>
      </c>
    </row>
    <row r="2267" spans="1:4" x14ac:dyDescent="0.55000000000000004">
      <c r="A2267" t="s">
        <v>2271</v>
      </c>
      <c r="D2267" t="str">
        <f t="shared" si="35"/>
        <v xml:space="preserve">'tt3449276', </v>
      </c>
    </row>
    <row r="2268" spans="1:4" x14ac:dyDescent="0.55000000000000004">
      <c r="A2268" t="s">
        <v>2272</v>
      </c>
      <c r="D2268" t="str">
        <f t="shared" si="35"/>
        <v xml:space="preserve">'tt3449314', </v>
      </c>
    </row>
    <row r="2269" spans="1:4" x14ac:dyDescent="0.55000000000000004">
      <c r="A2269" t="s">
        <v>2273</v>
      </c>
      <c r="D2269" t="str">
        <f t="shared" si="35"/>
        <v xml:space="preserve">'tt3451190', </v>
      </c>
    </row>
    <row r="2270" spans="1:4" x14ac:dyDescent="0.55000000000000004">
      <c r="A2270" t="s">
        <v>2274</v>
      </c>
      <c r="D2270" t="str">
        <f t="shared" si="35"/>
        <v xml:space="preserve">'tt3452942', </v>
      </c>
    </row>
    <row r="2271" spans="1:4" x14ac:dyDescent="0.55000000000000004">
      <c r="A2271" t="s">
        <v>2275</v>
      </c>
      <c r="D2271" t="str">
        <f t="shared" si="35"/>
        <v xml:space="preserve">'tt3453024', </v>
      </c>
    </row>
    <row r="2272" spans="1:4" x14ac:dyDescent="0.55000000000000004">
      <c r="A2272" t="s">
        <v>2276</v>
      </c>
      <c r="D2272" t="str">
        <f t="shared" si="35"/>
        <v xml:space="preserve">'tt3453328', </v>
      </c>
    </row>
    <row r="2273" spans="1:4" x14ac:dyDescent="0.55000000000000004">
      <c r="A2273" t="s">
        <v>2277</v>
      </c>
      <c r="D2273" t="str">
        <f t="shared" si="35"/>
        <v xml:space="preserve">'tt3453856', </v>
      </c>
    </row>
    <row r="2274" spans="1:4" x14ac:dyDescent="0.55000000000000004">
      <c r="A2274" t="s">
        <v>2278</v>
      </c>
      <c r="D2274" t="str">
        <f t="shared" si="35"/>
        <v xml:space="preserve">'tt3454876', </v>
      </c>
    </row>
    <row r="2275" spans="1:4" x14ac:dyDescent="0.55000000000000004">
      <c r="A2275" t="s">
        <v>2279</v>
      </c>
      <c r="D2275" t="str">
        <f t="shared" si="35"/>
        <v xml:space="preserve">'tt3455788', </v>
      </c>
    </row>
    <row r="2276" spans="1:4" x14ac:dyDescent="0.55000000000000004">
      <c r="A2276" t="s">
        <v>2280</v>
      </c>
      <c r="D2276" t="str">
        <f t="shared" si="35"/>
        <v xml:space="preserve">'tt3455842', </v>
      </c>
    </row>
    <row r="2277" spans="1:4" x14ac:dyDescent="0.55000000000000004">
      <c r="A2277" t="s">
        <v>2281</v>
      </c>
      <c r="D2277" t="str">
        <f t="shared" si="35"/>
        <v xml:space="preserve">'tt3455848', </v>
      </c>
    </row>
    <row r="2278" spans="1:4" x14ac:dyDescent="0.55000000000000004">
      <c r="A2278" t="s">
        <v>2282</v>
      </c>
      <c r="D2278" t="str">
        <f t="shared" si="35"/>
        <v xml:space="preserve">'tt3455854', </v>
      </c>
    </row>
    <row r="2279" spans="1:4" x14ac:dyDescent="0.55000000000000004">
      <c r="A2279" t="s">
        <v>2283</v>
      </c>
      <c r="D2279" t="str">
        <f t="shared" si="35"/>
        <v xml:space="preserve">'tt3455866', </v>
      </c>
    </row>
    <row r="2280" spans="1:4" x14ac:dyDescent="0.55000000000000004">
      <c r="A2280" t="s">
        <v>2284</v>
      </c>
      <c r="D2280" t="str">
        <f t="shared" si="35"/>
        <v xml:space="preserve">'tt3455982', </v>
      </c>
    </row>
    <row r="2281" spans="1:4" x14ac:dyDescent="0.55000000000000004">
      <c r="A2281" t="s">
        <v>2285</v>
      </c>
      <c r="D2281" t="str">
        <f t="shared" si="35"/>
        <v xml:space="preserve">'tt3456022', </v>
      </c>
    </row>
    <row r="2282" spans="1:4" x14ac:dyDescent="0.55000000000000004">
      <c r="A2282" t="s">
        <v>2286</v>
      </c>
      <c r="D2282" t="str">
        <f t="shared" si="35"/>
        <v xml:space="preserve">'tt3457102', </v>
      </c>
    </row>
    <row r="2283" spans="1:4" x14ac:dyDescent="0.55000000000000004">
      <c r="A2283" t="s">
        <v>2287</v>
      </c>
      <c r="D2283" t="str">
        <f t="shared" si="35"/>
        <v xml:space="preserve">'tt3457298', </v>
      </c>
    </row>
    <row r="2284" spans="1:4" x14ac:dyDescent="0.55000000000000004">
      <c r="A2284" t="s">
        <v>2288</v>
      </c>
      <c r="D2284" t="str">
        <f t="shared" si="35"/>
        <v xml:space="preserve">'tt3457848', </v>
      </c>
    </row>
    <row r="2285" spans="1:4" x14ac:dyDescent="0.55000000000000004">
      <c r="A2285" t="s">
        <v>2289</v>
      </c>
      <c r="D2285" t="str">
        <f t="shared" si="35"/>
        <v xml:space="preserve">'tt3457924', </v>
      </c>
    </row>
    <row r="2286" spans="1:4" x14ac:dyDescent="0.55000000000000004">
      <c r="A2286" t="s">
        <v>2290</v>
      </c>
      <c r="D2286" t="str">
        <f t="shared" si="35"/>
        <v xml:space="preserve">'tt3457938', </v>
      </c>
    </row>
    <row r="2287" spans="1:4" x14ac:dyDescent="0.55000000000000004">
      <c r="A2287" t="s">
        <v>2291</v>
      </c>
      <c r="D2287" t="str">
        <f t="shared" si="35"/>
        <v xml:space="preserve">'tt3458022', </v>
      </c>
    </row>
    <row r="2288" spans="1:4" x14ac:dyDescent="0.55000000000000004">
      <c r="A2288" t="s">
        <v>2292</v>
      </c>
      <c r="D2288" t="str">
        <f t="shared" si="35"/>
        <v xml:space="preserve">'tt3458634', </v>
      </c>
    </row>
    <row r="2289" spans="1:4" x14ac:dyDescent="0.55000000000000004">
      <c r="A2289" t="s">
        <v>2293</v>
      </c>
      <c r="D2289" t="str">
        <f t="shared" si="35"/>
        <v xml:space="preserve">'tt3458834', </v>
      </c>
    </row>
    <row r="2290" spans="1:4" x14ac:dyDescent="0.55000000000000004">
      <c r="A2290" t="s">
        <v>2294</v>
      </c>
      <c r="D2290" t="str">
        <f t="shared" si="35"/>
        <v xml:space="preserve">'tt3460328', </v>
      </c>
    </row>
    <row r="2291" spans="1:4" x14ac:dyDescent="0.55000000000000004">
      <c r="A2291" t="s">
        <v>2295</v>
      </c>
      <c r="D2291" t="str">
        <f t="shared" si="35"/>
        <v xml:space="preserve">'tt3462030', </v>
      </c>
    </row>
    <row r="2292" spans="1:4" x14ac:dyDescent="0.55000000000000004">
      <c r="A2292" t="s">
        <v>2296</v>
      </c>
      <c r="D2292" t="str">
        <f t="shared" si="35"/>
        <v xml:space="preserve">'tt3462516', </v>
      </c>
    </row>
    <row r="2293" spans="1:4" x14ac:dyDescent="0.55000000000000004">
      <c r="A2293" t="s">
        <v>2297</v>
      </c>
      <c r="D2293" t="str">
        <f t="shared" si="35"/>
        <v xml:space="preserve">'tt3465058', </v>
      </c>
    </row>
    <row r="2294" spans="1:4" x14ac:dyDescent="0.55000000000000004">
      <c r="A2294" t="s">
        <v>2298</v>
      </c>
      <c r="D2294" t="str">
        <f t="shared" si="35"/>
        <v xml:space="preserve">'tt3465270', </v>
      </c>
    </row>
    <row r="2295" spans="1:4" x14ac:dyDescent="0.55000000000000004">
      <c r="A2295" t="s">
        <v>2299</v>
      </c>
      <c r="D2295" t="str">
        <f t="shared" si="35"/>
        <v xml:space="preserve">'tt3466700', </v>
      </c>
    </row>
    <row r="2296" spans="1:4" x14ac:dyDescent="0.55000000000000004">
      <c r="A2296" t="s">
        <v>2300</v>
      </c>
      <c r="D2296" t="str">
        <f t="shared" si="35"/>
        <v xml:space="preserve">'tt3466766', </v>
      </c>
    </row>
    <row r="2297" spans="1:4" x14ac:dyDescent="0.55000000000000004">
      <c r="A2297" t="s">
        <v>2301</v>
      </c>
      <c r="D2297" t="str">
        <f t="shared" si="35"/>
        <v xml:space="preserve">'tt3467678', </v>
      </c>
    </row>
    <row r="2298" spans="1:4" x14ac:dyDescent="0.55000000000000004">
      <c r="A2298" t="s">
        <v>2302</v>
      </c>
      <c r="D2298" t="str">
        <f t="shared" si="35"/>
        <v xml:space="preserve">'tt3468068', </v>
      </c>
    </row>
    <row r="2299" spans="1:4" x14ac:dyDescent="0.55000000000000004">
      <c r="A2299" t="s">
        <v>2303</v>
      </c>
      <c r="D2299" t="str">
        <f t="shared" si="35"/>
        <v xml:space="preserve">'tt3468158', </v>
      </c>
    </row>
    <row r="2300" spans="1:4" x14ac:dyDescent="0.55000000000000004">
      <c r="A2300" t="s">
        <v>2304</v>
      </c>
      <c r="D2300" t="str">
        <f t="shared" si="35"/>
        <v xml:space="preserve">'tt3469040', </v>
      </c>
    </row>
    <row r="2301" spans="1:4" x14ac:dyDescent="0.55000000000000004">
      <c r="A2301" t="s">
        <v>2305</v>
      </c>
      <c r="D2301" t="str">
        <f t="shared" si="35"/>
        <v xml:space="preserve">'tt3469042', </v>
      </c>
    </row>
    <row r="2302" spans="1:4" x14ac:dyDescent="0.55000000000000004">
      <c r="A2302" t="s">
        <v>2306</v>
      </c>
      <c r="D2302" t="str">
        <f t="shared" si="35"/>
        <v xml:space="preserve">'tt3469432', </v>
      </c>
    </row>
    <row r="2303" spans="1:4" x14ac:dyDescent="0.55000000000000004">
      <c r="A2303" t="s">
        <v>2307</v>
      </c>
      <c r="D2303" t="str">
        <f t="shared" si="35"/>
        <v xml:space="preserve">'tt3469808', </v>
      </c>
    </row>
    <row r="2304" spans="1:4" x14ac:dyDescent="0.55000000000000004">
      <c r="A2304" t="s">
        <v>2308</v>
      </c>
      <c r="D2304" t="str">
        <f t="shared" si="35"/>
        <v xml:space="preserve">'tt3469842', </v>
      </c>
    </row>
    <row r="2305" spans="1:4" x14ac:dyDescent="0.55000000000000004">
      <c r="A2305" t="s">
        <v>2309</v>
      </c>
      <c r="D2305" t="str">
        <f t="shared" si="35"/>
        <v xml:space="preserve">'tt3469848', </v>
      </c>
    </row>
    <row r="2306" spans="1:4" x14ac:dyDescent="0.55000000000000004">
      <c r="A2306" t="s">
        <v>2310</v>
      </c>
      <c r="D2306" t="str">
        <f t="shared" si="35"/>
        <v xml:space="preserve">'tt3470386', </v>
      </c>
    </row>
    <row r="2307" spans="1:4" x14ac:dyDescent="0.55000000000000004">
      <c r="A2307" t="s">
        <v>2311</v>
      </c>
      <c r="D2307" t="str">
        <f t="shared" ref="D2307:D2370" si="36">_xlfn.CONCAT("'", A2307, "', ")</f>
        <v xml:space="preserve">'tt3470488', </v>
      </c>
    </row>
    <row r="2308" spans="1:4" x14ac:dyDescent="0.55000000000000004">
      <c r="A2308" t="s">
        <v>2312</v>
      </c>
      <c r="D2308" t="str">
        <f t="shared" si="36"/>
        <v xml:space="preserve">'tt3470678', </v>
      </c>
    </row>
    <row r="2309" spans="1:4" x14ac:dyDescent="0.55000000000000004">
      <c r="A2309" t="s">
        <v>2313</v>
      </c>
      <c r="D2309" t="str">
        <f t="shared" si="36"/>
        <v xml:space="preserve">'tt3471106', </v>
      </c>
    </row>
    <row r="2310" spans="1:4" x14ac:dyDescent="0.55000000000000004">
      <c r="A2310" t="s">
        <v>2314</v>
      </c>
      <c r="D2310" t="str">
        <f t="shared" si="36"/>
        <v xml:space="preserve">'tt3471276', </v>
      </c>
    </row>
    <row r="2311" spans="1:4" x14ac:dyDescent="0.55000000000000004">
      <c r="A2311" t="s">
        <v>2315</v>
      </c>
      <c r="D2311" t="str">
        <f t="shared" si="36"/>
        <v xml:space="preserve">'tt3471310', </v>
      </c>
    </row>
    <row r="2312" spans="1:4" x14ac:dyDescent="0.55000000000000004">
      <c r="A2312" t="s">
        <v>2316</v>
      </c>
      <c r="D2312" t="str">
        <f t="shared" si="36"/>
        <v xml:space="preserve">'tt3473038', </v>
      </c>
    </row>
    <row r="2313" spans="1:4" x14ac:dyDescent="0.55000000000000004">
      <c r="A2313" t="s">
        <v>2317</v>
      </c>
      <c r="D2313" t="str">
        <f t="shared" si="36"/>
        <v xml:space="preserve">'tt3473288', </v>
      </c>
    </row>
    <row r="2314" spans="1:4" x14ac:dyDescent="0.55000000000000004">
      <c r="A2314" t="s">
        <v>2318</v>
      </c>
      <c r="D2314" t="str">
        <f t="shared" si="36"/>
        <v xml:space="preserve">'tt3475014', </v>
      </c>
    </row>
    <row r="2315" spans="1:4" x14ac:dyDescent="0.55000000000000004">
      <c r="A2315" t="s">
        <v>2319</v>
      </c>
      <c r="D2315" t="str">
        <f t="shared" si="36"/>
        <v xml:space="preserve">'tt3475216', </v>
      </c>
    </row>
    <row r="2316" spans="1:4" x14ac:dyDescent="0.55000000000000004">
      <c r="A2316" t="s">
        <v>2320</v>
      </c>
      <c r="D2316" t="str">
        <f t="shared" si="36"/>
        <v xml:space="preserve">'tt3475914', </v>
      </c>
    </row>
    <row r="2317" spans="1:4" x14ac:dyDescent="0.55000000000000004">
      <c r="A2317" t="s">
        <v>2321</v>
      </c>
      <c r="D2317" t="str">
        <f t="shared" si="36"/>
        <v xml:space="preserve">'tt3476050', </v>
      </c>
    </row>
    <row r="2318" spans="1:4" x14ac:dyDescent="0.55000000000000004">
      <c r="A2318" t="s">
        <v>2322</v>
      </c>
      <c r="D2318" t="str">
        <f t="shared" si="36"/>
        <v xml:space="preserve">'tt3477076', </v>
      </c>
    </row>
    <row r="2319" spans="1:4" x14ac:dyDescent="0.55000000000000004">
      <c r="A2319" t="s">
        <v>2323</v>
      </c>
      <c r="D2319" t="str">
        <f t="shared" si="36"/>
        <v xml:space="preserve">'tt3477106', </v>
      </c>
    </row>
    <row r="2320" spans="1:4" x14ac:dyDescent="0.55000000000000004">
      <c r="A2320" t="s">
        <v>2324</v>
      </c>
      <c r="D2320" t="str">
        <f t="shared" si="36"/>
        <v xml:space="preserve">'tt3477372', </v>
      </c>
    </row>
    <row r="2321" spans="1:4" x14ac:dyDescent="0.55000000000000004">
      <c r="A2321" t="s">
        <v>2325</v>
      </c>
      <c r="D2321" t="str">
        <f t="shared" si="36"/>
        <v xml:space="preserve">'tt3477388', </v>
      </c>
    </row>
    <row r="2322" spans="1:4" x14ac:dyDescent="0.55000000000000004">
      <c r="A2322" t="s">
        <v>2326</v>
      </c>
      <c r="D2322" t="str">
        <f t="shared" si="36"/>
        <v xml:space="preserve">'tt3477434', </v>
      </c>
    </row>
    <row r="2323" spans="1:4" x14ac:dyDescent="0.55000000000000004">
      <c r="A2323" t="s">
        <v>2327</v>
      </c>
      <c r="D2323" t="str">
        <f t="shared" si="36"/>
        <v xml:space="preserve">'tt3477518', </v>
      </c>
    </row>
    <row r="2324" spans="1:4" x14ac:dyDescent="0.55000000000000004">
      <c r="A2324" t="s">
        <v>2328</v>
      </c>
      <c r="D2324" t="str">
        <f t="shared" si="36"/>
        <v xml:space="preserve">'tt3478412', </v>
      </c>
    </row>
    <row r="2325" spans="1:4" x14ac:dyDescent="0.55000000000000004">
      <c r="A2325" t="s">
        <v>2329</v>
      </c>
      <c r="D2325" t="str">
        <f t="shared" si="36"/>
        <v xml:space="preserve">'tt3480896', </v>
      </c>
    </row>
    <row r="2326" spans="1:4" x14ac:dyDescent="0.55000000000000004">
      <c r="A2326" t="s">
        <v>2330</v>
      </c>
      <c r="D2326" t="str">
        <f t="shared" si="36"/>
        <v xml:space="preserve">'tt3481334', </v>
      </c>
    </row>
    <row r="2327" spans="1:4" x14ac:dyDescent="0.55000000000000004">
      <c r="A2327" t="s">
        <v>2331</v>
      </c>
      <c r="D2327" t="str">
        <f t="shared" si="36"/>
        <v xml:space="preserve">'tt3481714', </v>
      </c>
    </row>
    <row r="2328" spans="1:4" x14ac:dyDescent="0.55000000000000004">
      <c r="A2328" t="s">
        <v>2332</v>
      </c>
      <c r="D2328" t="str">
        <f t="shared" si="36"/>
        <v xml:space="preserve">'tt3481942', </v>
      </c>
    </row>
    <row r="2329" spans="1:4" x14ac:dyDescent="0.55000000000000004">
      <c r="A2329" t="s">
        <v>2333</v>
      </c>
      <c r="D2329" t="str">
        <f t="shared" si="36"/>
        <v xml:space="preserve">'tt3482036', </v>
      </c>
    </row>
    <row r="2330" spans="1:4" x14ac:dyDescent="0.55000000000000004">
      <c r="A2330" t="s">
        <v>2334</v>
      </c>
      <c r="D2330" t="str">
        <f t="shared" si="36"/>
        <v xml:space="preserve">'tt3483396', </v>
      </c>
    </row>
    <row r="2331" spans="1:4" x14ac:dyDescent="0.55000000000000004">
      <c r="A2331" t="s">
        <v>2335</v>
      </c>
      <c r="D2331" t="str">
        <f t="shared" si="36"/>
        <v xml:space="preserve">'tt3484208', </v>
      </c>
    </row>
    <row r="2332" spans="1:4" x14ac:dyDescent="0.55000000000000004">
      <c r="A2332" t="s">
        <v>2336</v>
      </c>
      <c r="D2332" t="str">
        <f t="shared" si="36"/>
        <v xml:space="preserve">'tt3484464', </v>
      </c>
    </row>
    <row r="2333" spans="1:4" x14ac:dyDescent="0.55000000000000004">
      <c r="A2333" t="s">
        <v>2337</v>
      </c>
      <c r="D2333" t="str">
        <f t="shared" si="36"/>
        <v xml:space="preserve">'tt3484540', </v>
      </c>
    </row>
    <row r="2334" spans="1:4" x14ac:dyDescent="0.55000000000000004">
      <c r="A2334" t="s">
        <v>2338</v>
      </c>
      <c r="D2334" t="str">
        <f t="shared" si="36"/>
        <v xml:space="preserve">'tt3484658', </v>
      </c>
    </row>
    <row r="2335" spans="1:4" x14ac:dyDescent="0.55000000000000004">
      <c r="A2335" t="s">
        <v>2339</v>
      </c>
      <c r="D2335" t="str">
        <f t="shared" si="36"/>
        <v xml:space="preserve">'tt3485792', </v>
      </c>
    </row>
    <row r="2336" spans="1:4" x14ac:dyDescent="0.55000000000000004">
      <c r="A2336" t="s">
        <v>2340</v>
      </c>
      <c r="D2336" t="str">
        <f t="shared" si="36"/>
        <v xml:space="preserve">'tt3485828', </v>
      </c>
    </row>
    <row r="2337" spans="1:4" x14ac:dyDescent="0.55000000000000004">
      <c r="A2337" t="s">
        <v>2341</v>
      </c>
      <c r="D2337" t="str">
        <f t="shared" si="36"/>
        <v xml:space="preserve">'tt3485862', </v>
      </c>
    </row>
    <row r="2338" spans="1:4" x14ac:dyDescent="0.55000000000000004">
      <c r="A2338" t="s">
        <v>2342</v>
      </c>
      <c r="D2338" t="str">
        <f t="shared" si="36"/>
        <v xml:space="preserve">'tt3485872', </v>
      </c>
    </row>
    <row r="2339" spans="1:4" x14ac:dyDescent="0.55000000000000004">
      <c r="A2339" t="s">
        <v>2343</v>
      </c>
      <c r="D2339" t="str">
        <f t="shared" si="36"/>
        <v xml:space="preserve">'tt3488178', </v>
      </c>
    </row>
    <row r="2340" spans="1:4" x14ac:dyDescent="0.55000000000000004">
      <c r="A2340" t="s">
        <v>2344</v>
      </c>
      <c r="D2340" t="str">
        <f t="shared" si="36"/>
        <v xml:space="preserve">'tt3488358', </v>
      </c>
    </row>
    <row r="2341" spans="1:4" x14ac:dyDescent="0.55000000000000004">
      <c r="A2341" t="s">
        <v>2345</v>
      </c>
      <c r="D2341" t="str">
        <f t="shared" si="36"/>
        <v xml:space="preserve">'tt3488586', </v>
      </c>
    </row>
    <row r="2342" spans="1:4" x14ac:dyDescent="0.55000000000000004">
      <c r="A2342" t="s">
        <v>2346</v>
      </c>
      <c r="D2342" t="str">
        <f t="shared" si="36"/>
        <v xml:space="preserve">'tt3488764', </v>
      </c>
    </row>
    <row r="2343" spans="1:4" x14ac:dyDescent="0.55000000000000004">
      <c r="A2343" t="s">
        <v>2347</v>
      </c>
      <c r="D2343" t="str">
        <f t="shared" si="36"/>
        <v xml:space="preserve">'tt3488794', </v>
      </c>
    </row>
    <row r="2344" spans="1:4" x14ac:dyDescent="0.55000000000000004">
      <c r="A2344" t="s">
        <v>2348</v>
      </c>
      <c r="D2344" t="str">
        <f t="shared" si="36"/>
        <v xml:space="preserve">'tt3489716', </v>
      </c>
    </row>
    <row r="2345" spans="1:4" x14ac:dyDescent="0.55000000000000004">
      <c r="A2345" t="s">
        <v>2349</v>
      </c>
      <c r="D2345" t="str">
        <f t="shared" si="36"/>
        <v xml:space="preserve">'tt3492088', </v>
      </c>
    </row>
    <row r="2346" spans="1:4" x14ac:dyDescent="0.55000000000000004">
      <c r="A2346" t="s">
        <v>2350</v>
      </c>
      <c r="D2346" t="str">
        <f t="shared" si="36"/>
        <v xml:space="preserve">'tt3492092', </v>
      </c>
    </row>
    <row r="2347" spans="1:4" x14ac:dyDescent="0.55000000000000004">
      <c r="A2347" t="s">
        <v>2351</v>
      </c>
      <c r="D2347" t="str">
        <f t="shared" si="36"/>
        <v xml:space="preserve">'tt3492094', </v>
      </c>
    </row>
    <row r="2348" spans="1:4" x14ac:dyDescent="0.55000000000000004">
      <c r="A2348" t="s">
        <v>2352</v>
      </c>
      <c r="D2348" t="str">
        <f t="shared" si="36"/>
        <v xml:space="preserve">'tt3494468', </v>
      </c>
    </row>
    <row r="2349" spans="1:4" x14ac:dyDescent="0.55000000000000004">
      <c r="A2349" t="s">
        <v>2353</v>
      </c>
      <c r="D2349" t="str">
        <f t="shared" si="36"/>
        <v xml:space="preserve">'tt3494556', </v>
      </c>
    </row>
    <row r="2350" spans="1:4" x14ac:dyDescent="0.55000000000000004">
      <c r="A2350" t="s">
        <v>2354</v>
      </c>
      <c r="D2350" t="str">
        <f t="shared" si="36"/>
        <v xml:space="preserve">'tt3496558', </v>
      </c>
    </row>
    <row r="2351" spans="1:4" x14ac:dyDescent="0.55000000000000004">
      <c r="A2351" t="s">
        <v>2355</v>
      </c>
      <c r="D2351" t="str">
        <f t="shared" si="36"/>
        <v xml:space="preserve">'tt3498638', </v>
      </c>
    </row>
    <row r="2352" spans="1:4" x14ac:dyDescent="0.55000000000000004">
      <c r="A2352" t="s">
        <v>2356</v>
      </c>
      <c r="D2352" t="str">
        <f t="shared" si="36"/>
        <v xml:space="preserve">'tt3499504', </v>
      </c>
    </row>
    <row r="2353" spans="1:4" x14ac:dyDescent="0.55000000000000004">
      <c r="A2353" t="s">
        <v>2357</v>
      </c>
      <c r="D2353" t="str">
        <f t="shared" si="36"/>
        <v xml:space="preserve">'tt3503784', </v>
      </c>
    </row>
    <row r="2354" spans="1:4" x14ac:dyDescent="0.55000000000000004">
      <c r="A2354" t="s">
        <v>2358</v>
      </c>
      <c r="D2354" t="str">
        <f t="shared" si="36"/>
        <v xml:space="preserve">'tt3503982', </v>
      </c>
    </row>
    <row r="2355" spans="1:4" x14ac:dyDescent="0.55000000000000004">
      <c r="A2355" t="s">
        <v>2359</v>
      </c>
      <c r="D2355" t="str">
        <f t="shared" si="36"/>
        <v xml:space="preserve">'tt3505484', </v>
      </c>
    </row>
    <row r="2356" spans="1:4" x14ac:dyDescent="0.55000000000000004">
      <c r="A2356" t="s">
        <v>2360</v>
      </c>
      <c r="D2356" t="str">
        <f t="shared" si="36"/>
        <v xml:space="preserve">'tt3505496', </v>
      </c>
    </row>
    <row r="2357" spans="1:4" x14ac:dyDescent="0.55000000000000004">
      <c r="A2357" t="s">
        <v>2361</v>
      </c>
      <c r="D2357" t="str">
        <f t="shared" si="36"/>
        <v xml:space="preserve">'tt3505938', </v>
      </c>
    </row>
    <row r="2358" spans="1:4" x14ac:dyDescent="0.55000000000000004">
      <c r="A2358" t="s">
        <v>2362</v>
      </c>
      <c r="D2358" t="str">
        <f t="shared" si="36"/>
        <v xml:space="preserve">'tt3506512', </v>
      </c>
    </row>
    <row r="2359" spans="1:4" x14ac:dyDescent="0.55000000000000004">
      <c r="A2359" t="s">
        <v>2363</v>
      </c>
      <c r="D2359" t="str">
        <f t="shared" si="36"/>
        <v xml:space="preserve">'tt3511554', </v>
      </c>
    </row>
    <row r="2360" spans="1:4" x14ac:dyDescent="0.55000000000000004">
      <c r="A2360" t="s">
        <v>2364</v>
      </c>
      <c r="D2360" t="str">
        <f t="shared" si="36"/>
        <v xml:space="preserve">'tt3512632', </v>
      </c>
    </row>
    <row r="2361" spans="1:4" x14ac:dyDescent="0.55000000000000004">
      <c r="A2361" t="s">
        <v>2365</v>
      </c>
      <c r="D2361" t="str">
        <f t="shared" si="36"/>
        <v xml:space="preserve">'tt3513252', </v>
      </c>
    </row>
    <row r="2362" spans="1:4" x14ac:dyDescent="0.55000000000000004">
      <c r="A2362" t="s">
        <v>2366</v>
      </c>
      <c r="D2362" t="str">
        <f t="shared" si="36"/>
        <v xml:space="preserve">'tt3513288', </v>
      </c>
    </row>
    <row r="2363" spans="1:4" x14ac:dyDescent="0.55000000000000004">
      <c r="A2363" t="s">
        <v>2367</v>
      </c>
      <c r="D2363" t="str">
        <f t="shared" si="36"/>
        <v xml:space="preserve">'tt3513302', </v>
      </c>
    </row>
    <row r="2364" spans="1:4" x14ac:dyDescent="0.55000000000000004">
      <c r="A2364" t="s">
        <v>2368</v>
      </c>
      <c r="D2364" t="str">
        <f t="shared" si="36"/>
        <v xml:space="preserve">'tt3513538', </v>
      </c>
    </row>
    <row r="2365" spans="1:4" x14ac:dyDescent="0.55000000000000004">
      <c r="A2365" t="s">
        <v>2369</v>
      </c>
      <c r="D2365" t="str">
        <f t="shared" si="36"/>
        <v xml:space="preserve">'tt3514290', </v>
      </c>
    </row>
    <row r="2366" spans="1:4" x14ac:dyDescent="0.55000000000000004">
      <c r="A2366" t="s">
        <v>2370</v>
      </c>
      <c r="D2366" t="str">
        <f t="shared" si="36"/>
        <v xml:space="preserve">'tt3520298', </v>
      </c>
    </row>
    <row r="2367" spans="1:4" x14ac:dyDescent="0.55000000000000004">
      <c r="A2367" t="s">
        <v>2371</v>
      </c>
      <c r="D2367" t="str">
        <f t="shared" si="36"/>
        <v xml:space="preserve">'tt3522586', </v>
      </c>
    </row>
    <row r="2368" spans="1:4" x14ac:dyDescent="0.55000000000000004">
      <c r="A2368" t="s">
        <v>2372</v>
      </c>
      <c r="D2368" t="str">
        <f t="shared" si="36"/>
        <v xml:space="preserve">'tt3522772', </v>
      </c>
    </row>
    <row r="2369" spans="1:4" x14ac:dyDescent="0.55000000000000004">
      <c r="A2369" t="s">
        <v>2373</v>
      </c>
      <c r="D2369" t="str">
        <f t="shared" si="36"/>
        <v xml:space="preserve">'tt3523770', </v>
      </c>
    </row>
    <row r="2370" spans="1:4" x14ac:dyDescent="0.55000000000000004">
      <c r="A2370" t="s">
        <v>2374</v>
      </c>
      <c r="D2370" t="str">
        <f t="shared" si="36"/>
        <v xml:space="preserve">'tt3524286', </v>
      </c>
    </row>
    <row r="2371" spans="1:4" x14ac:dyDescent="0.55000000000000004">
      <c r="A2371" t="s">
        <v>2375</v>
      </c>
      <c r="D2371" t="str">
        <f t="shared" ref="D2371:D2434" si="37">_xlfn.CONCAT("'", A2371, "', ")</f>
        <v xml:space="preserve">'tt3527584', </v>
      </c>
    </row>
    <row r="2372" spans="1:4" x14ac:dyDescent="0.55000000000000004">
      <c r="A2372" t="s">
        <v>2376</v>
      </c>
      <c r="D2372" t="str">
        <f t="shared" si="37"/>
        <v xml:space="preserve">'tt3528138', </v>
      </c>
    </row>
    <row r="2373" spans="1:4" x14ac:dyDescent="0.55000000000000004">
      <c r="A2373" t="s">
        <v>2377</v>
      </c>
      <c r="D2373" t="str">
        <f t="shared" si="37"/>
        <v xml:space="preserve">'tt3531092', </v>
      </c>
    </row>
    <row r="2374" spans="1:4" x14ac:dyDescent="0.55000000000000004">
      <c r="A2374" t="s">
        <v>2378</v>
      </c>
      <c r="D2374" t="str">
        <f t="shared" si="37"/>
        <v xml:space="preserve">'tt3531650', </v>
      </c>
    </row>
    <row r="2375" spans="1:4" x14ac:dyDescent="0.55000000000000004">
      <c r="A2375" t="s">
        <v>2379</v>
      </c>
      <c r="D2375" t="str">
        <f t="shared" si="37"/>
        <v xml:space="preserve">'tt3540174', </v>
      </c>
    </row>
    <row r="2376" spans="1:4" x14ac:dyDescent="0.55000000000000004">
      <c r="A2376" t="s">
        <v>2380</v>
      </c>
      <c r="D2376" t="str">
        <f t="shared" si="37"/>
        <v xml:space="preserve">'tt3544100', </v>
      </c>
    </row>
    <row r="2377" spans="1:4" x14ac:dyDescent="0.55000000000000004">
      <c r="A2377" t="s">
        <v>2381</v>
      </c>
      <c r="D2377" t="str">
        <f t="shared" si="37"/>
        <v xml:space="preserve">'tt3544538', </v>
      </c>
    </row>
    <row r="2378" spans="1:4" x14ac:dyDescent="0.55000000000000004">
      <c r="A2378" t="s">
        <v>2382</v>
      </c>
      <c r="D2378" t="str">
        <f t="shared" si="37"/>
        <v xml:space="preserve">'tt3554370', </v>
      </c>
    </row>
    <row r="2379" spans="1:4" x14ac:dyDescent="0.55000000000000004">
      <c r="A2379" t="s">
        <v>2383</v>
      </c>
      <c r="D2379" t="str">
        <f t="shared" si="37"/>
        <v xml:space="preserve">'tt3556964', </v>
      </c>
    </row>
    <row r="2380" spans="1:4" x14ac:dyDescent="0.55000000000000004">
      <c r="A2380" t="s">
        <v>2384</v>
      </c>
      <c r="D2380" t="str">
        <f t="shared" si="37"/>
        <v xml:space="preserve">'tt3557096', </v>
      </c>
    </row>
    <row r="2381" spans="1:4" x14ac:dyDescent="0.55000000000000004">
      <c r="A2381" t="s">
        <v>2385</v>
      </c>
      <c r="D2381" t="str">
        <f t="shared" si="37"/>
        <v xml:space="preserve">'tt3557598', </v>
      </c>
    </row>
    <row r="2382" spans="1:4" x14ac:dyDescent="0.55000000000000004">
      <c r="A2382" t="s">
        <v>2386</v>
      </c>
      <c r="D2382" t="str">
        <f t="shared" si="37"/>
        <v xml:space="preserve">'tt3557654', </v>
      </c>
    </row>
    <row r="2383" spans="1:4" x14ac:dyDescent="0.55000000000000004">
      <c r="A2383" t="s">
        <v>2387</v>
      </c>
      <c r="D2383" t="str">
        <f t="shared" si="37"/>
        <v xml:space="preserve">'tt3560716', </v>
      </c>
    </row>
    <row r="2384" spans="1:4" x14ac:dyDescent="0.55000000000000004">
      <c r="A2384" t="s">
        <v>2388</v>
      </c>
      <c r="D2384" t="str">
        <f t="shared" si="37"/>
        <v xml:space="preserve">'tt3564910', </v>
      </c>
    </row>
    <row r="2385" spans="1:4" x14ac:dyDescent="0.55000000000000004">
      <c r="A2385" t="s">
        <v>2389</v>
      </c>
      <c r="D2385" t="str">
        <f t="shared" si="37"/>
        <v xml:space="preserve">'tt3566424', </v>
      </c>
    </row>
    <row r="2386" spans="1:4" x14ac:dyDescent="0.55000000000000004">
      <c r="A2386" t="s">
        <v>2390</v>
      </c>
      <c r="D2386" t="str">
        <f t="shared" si="37"/>
        <v xml:space="preserve">'tt3571376', </v>
      </c>
    </row>
    <row r="2387" spans="1:4" x14ac:dyDescent="0.55000000000000004">
      <c r="A2387" t="s">
        <v>2391</v>
      </c>
      <c r="D2387" t="str">
        <f t="shared" si="37"/>
        <v xml:space="preserve">'tt3574858', </v>
      </c>
    </row>
    <row r="2388" spans="1:4" x14ac:dyDescent="0.55000000000000004">
      <c r="A2388" t="s">
        <v>2392</v>
      </c>
      <c r="D2388" t="str">
        <f t="shared" si="37"/>
        <v xml:space="preserve">'tt3577200', </v>
      </c>
    </row>
    <row r="2389" spans="1:4" x14ac:dyDescent="0.55000000000000004">
      <c r="A2389" t="s">
        <v>2393</v>
      </c>
      <c r="D2389" t="str">
        <f t="shared" si="37"/>
        <v xml:space="preserve">'tt3579670', </v>
      </c>
    </row>
    <row r="2390" spans="1:4" x14ac:dyDescent="0.55000000000000004">
      <c r="A2390" t="s">
        <v>2394</v>
      </c>
      <c r="D2390" t="str">
        <f t="shared" si="37"/>
        <v xml:space="preserve">'tt3583726', </v>
      </c>
    </row>
    <row r="2391" spans="1:4" x14ac:dyDescent="0.55000000000000004">
      <c r="A2391" t="s">
        <v>2395</v>
      </c>
      <c r="D2391" t="str">
        <f t="shared" si="37"/>
        <v xml:space="preserve">'tt3585010', </v>
      </c>
    </row>
    <row r="2392" spans="1:4" x14ac:dyDescent="0.55000000000000004">
      <c r="A2392" t="s">
        <v>2396</v>
      </c>
      <c r="D2392" t="str">
        <f t="shared" si="37"/>
        <v xml:space="preserve">'tt3587850', </v>
      </c>
    </row>
    <row r="2393" spans="1:4" x14ac:dyDescent="0.55000000000000004">
      <c r="A2393" t="s">
        <v>2397</v>
      </c>
      <c r="D2393" t="str">
        <f t="shared" si="37"/>
        <v xml:space="preserve">'tt3590078', </v>
      </c>
    </row>
    <row r="2394" spans="1:4" x14ac:dyDescent="0.55000000000000004">
      <c r="A2394" t="s">
        <v>2398</v>
      </c>
      <c r="D2394" t="str">
        <f t="shared" si="37"/>
        <v xml:space="preserve">'tt3590634', </v>
      </c>
    </row>
    <row r="2395" spans="1:4" x14ac:dyDescent="0.55000000000000004">
      <c r="A2395" t="s">
        <v>2399</v>
      </c>
      <c r="D2395" t="str">
        <f t="shared" si="37"/>
        <v xml:space="preserve">'tt3591176', </v>
      </c>
    </row>
    <row r="2396" spans="1:4" x14ac:dyDescent="0.55000000000000004">
      <c r="A2396" t="s">
        <v>2400</v>
      </c>
      <c r="D2396" t="str">
        <f t="shared" si="37"/>
        <v xml:space="preserve">'tt3594192', </v>
      </c>
    </row>
    <row r="2397" spans="1:4" x14ac:dyDescent="0.55000000000000004">
      <c r="A2397" t="s">
        <v>2401</v>
      </c>
      <c r="D2397" t="str">
        <f t="shared" si="37"/>
        <v xml:space="preserve">'tt3596170', </v>
      </c>
    </row>
    <row r="2398" spans="1:4" x14ac:dyDescent="0.55000000000000004">
      <c r="A2398" t="s">
        <v>2402</v>
      </c>
      <c r="D2398" t="str">
        <f t="shared" si="37"/>
        <v xml:space="preserve">'tt3597640', </v>
      </c>
    </row>
    <row r="2399" spans="1:4" x14ac:dyDescent="0.55000000000000004">
      <c r="A2399" t="s">
        <v>2403</v>
      </c>
      <c r="D2399" t="str">
        <f t="shared" si="37"/>
        <v xml:space="preserve">'tt3598740', </v>
      </c>
    </row>
    <row r="2400" spans="1:4" x14ac:dyDescent="0.55000000000000004">
      <c r="A2400" t="s">
        <v>2404</v>
      </c>
      <c r="D2400" t="str">
        <f t="shared" si="37"/>
        <v xml:space="preserve">'tt3601460', </v>
      </c>
    </row>
    <row r="2401" spans="1:4" x14ac:dyDescent="0.55000000000000004">
      <c r="A2401" t="s">
        <v>2405</v>
      </c>
      <c r="D2401" t="str">
        <f t="shared" si="37"/>
        <v xml:space="preserve">'tt3602324', </v>
      </c>
    </row>
    <row r="2402" spans="1:4" x14ac:dyDescent="0.55000000000000004">
      <c r="A2402" t="s">
        <v>2406</v>
      </c>
      <c r="D2402" t="str">
        <f t="shared" si="37"/>
        <v xml:space="preserve">'tt3603436', </v>
      </c>
    </row>
    <row r="2403" spans="1:4" x14ac:dyDescent="0.55000000000000004">
      <c r="A2403" t="s">
        <v>2407</v>
      </c>
      <c r="D2403" t="str">
        <f t="shared" si="37"/>
        <v xml:space="preserve">'tt3605590', </v>
      </c>
    </row>
    <row r="2404" spans="1:4" x14ac:dyDescent="0.55000000000000004">
      <c r="A2404" t="s">
        <v>2408</v>
      </c>
      <c r="D2404" t="str">
        <f t="shared" si="37"/>
        <v xml:space="preserve">'tt3607154', </v>
      </c>
    </row>
    <row r="2405" spans="1:4" x14ac:dyDescent="0.55000000000000004">
      <c r="A2405" t="s">
        <v>2409</v>
      </c>
      <c r="D2405" t="str">
        <f t="shared" si="37"/>
        <v xml:space="preserve">'tt3608816', </v>
      </c>
    </row>
    <row r="2406" spans="1:4" x14ac:dyDescent="0.55000000000000004">
      <c r="A2406" t="s">
        <v>2410</v>
      </c>
      <c r="D2406" t="str">
        <f t="shared" si="37"/>
        <v xml:space="preserve">'tt3614492', </v>
      </c>
    </row>
    <row r="2407" spans="1:4" x14ac:dyDescent="0.55000000000000004">
      <c r="A2407" t="s">
        <v>2411</v>
      </c>
      <c r="D2407" t="str">
        <f t="shared" si="37"/>
        <v xml:space="preserve">'tt3615950', </v>
      </c>
    </row>
    <row r="2408" spans="1:4" x14ac:dyDescent="0.55000000000000004">
      <c r="A2408" t="s">
        <v>2412</v>
      </c>
      <c r="D2408" t="str">
        <f t="shared" si="37"/>
        <v xml:space="preserve">'tt3615956', </v>
      </c>
    </row>
    <row r="2409" spans="1:4" x14ac:dyDescent="0.55000000000000004">
      <c r="A2409" t="s">
        <v>2413</v>
      </c>
      <c r="D2409" t="str">
        <f t="shared" si="37"/>
        <v xml:space="preserve">'tt3615966', </v>
      </c>
    </row>
    <row r="2410" spans="1:4" x14ac:dyDescent="0.55000000000000004">
      <c r="A2410" t="s">
        <v>2414</v>
      </c>
      <c r="D2410" t="str">
        <f t="shared" si="37"/>
        <v xml:space="preserve">'tt3624486', </v>
      </c>
    </row>
    <row r="2411" spans="1:4" x14ac:dyDescent="0.55000000000000004">
      <c r="A2411" t="s">
        <v>2415</v>
      </c>
      <c r="D2411" t="str">
        <f t="shared" si="37"/>
        <v xml:space="preserve">'tt3633708', </v>
      </c>
    </row>
    <row r="2412" spans="1:4" x14ac:dyDescent="0.55000000000000004">
      <c r="A2412" t="s">
        <v>2416</v>
      </c>
      <c r="D2412" t="str">
        <f t="shared" si="37"/>
        <v xml:space="preserve">'tt3635568', </v>
      </c>
    </row>
    <row r="2413" spans="1:4" x14ac:dyDescent="0.55000000000000004">
      <c r="A2413" t="s">
        <v>2417</v>
      </c>
      <c r="D2413" t="str">
        <f t="shared" si="37"/>
        <v xml:space="preserve">'tt3638118', </v>
      </c>
    </row>
    <row r="2414" spans="1:4" x14ac:dyDescent="0.55000000000000004">
      <c r="A2414" t="s">
        <v>2418</v>
      </c>
      <c r="D2414" t="str">
        <f t="shared" si="37"/>
        <v xml:space="preserve">'tt3638734', </v>
      </c>
    </row>
    <row r="2415" spans="1:4" x14ac:dyDescent="0.55000000000000004">
      <c r="A2415" t="s">
        <v>2419</v>
      </c>
      <c r="D2415" t="str">
        <f t="shared" si="37"/>
        <v xml:space="preserve">'tt3640190', </v>
      </c>
    </row>
    <row r="2416" spans="1:4" x14ac:dyDescent="0.55000000000000004">
      <c r="A2416" t="s">
        <v>2420</v>
      </c>
      <c r="D2416" t="str">
        <f t="shared" si="37"/>
        <v xml:space="preserve">'tt3643888', </v>
      </c>
    </row>
    <row r="2417" spans="1:4" x14ac:dyDescent="0.55000000000000004">
      <c r="A2417" t="s">
        <v>2421</v>
      </c>
      <c r="D2417" t="str">
        <f t="shared" si="37"/>
        <v xml:space="preserve">'tt3644056', </v>
      </c>
    </row>
    <row r="2418" spans="1:4" x14ac:dyDescent="0.55000000000000004">
      <c r="A2418" t="s">
        <v>2422</v>
      </c>
      <c r="D2418" t="str">
        <f t="shared" si="37"/>
        <v xml:space="preserve">'tt3647924', </v>
      </c>
    </row>
    <row r="2419" spans="1:4" x14ac:dyDescent="0.55000000000000004">
      <c r="A2419" t="s">
        <v>2423</v>
      </c>
      <c r="D2419" t="str">
        <f t="shared" si="37"/>
        <v xml:space="preserve">'tt3648364', </v>
      </c>
    </row>
    <row r="2420" spans="1:4" x14ac:dyDescent="0.55000000000000004">
      <c r="A2420" t="s">
        <v>2424</v>
      </c>
      <c r="D2420" t="str">
        <f t="shared" si="37"/>
        <v xml:space="preserve">'tt3648506', </v>
      </c>
    </row>
    <row r="2421" spans="1:4" x14ac:dyDescent="0.55000000000000004">
      <c r="A2421" t="s">
        <v>2425</v>
      </c>
      <c r="D2421" t="str">
        <f t="shared" si="37"/>
        <v xml:space="preserve">'tt3650552', </v>
      </c>
    </row>
    <row r="2422" spans="1:4" x14ac:dyDescent="0.55000000000000004">
      <c r="A2422" t="s">
        <v>2426</v>
      </c>
      <c r="D2422" t="str">
        <f t="shared" si="37"/>
        <v xml:space="preserve">'tt3656820', </v>
      </c>
    </row>
    <row r="2423" spans="1:4" x14ac:dyDescent="0.55000000000000004">
      <c r="A2423" t="s">
        <v>2427</v>
      </c>
      <c r="D2423" t="str">
        <f t="shared" si="37"/>
        <v xml:space="preserve">'tt3659312', </v>
      </c>
    </row>
    <row r="2424" spans="1:4" x14ac:dyDescent="0.55000000000000004">
      <c r="A2424" t="s">
        <v>2428</v>
      </c>
      <c r="D2424" t="str">
        <f t="shared" si="37"/>
        <v xml:space="preserve">'tt3660134', </v>
      </c>
    </row>
    <row r="2425" spans="1:4" x14ac:dyDescent="0.55000000000000004">
      <c r="A2425" t="s">
        <v>2429</v>
      </c>
      <c r="D2425" t="str">
        <f t="shared" si="37"/>
        <v xml:space="preserve">'tt3661638', </v>
      </c>
    </row>
    <row r="2426" spans="1:4" x14ac:dyDescent="0.55000000000000004">
      <c r="A2426" t="s">
        <v>2430</v>
      </c>
      <c r="D2426" t="str">
        <f t="shared" si="37"/>
        <v xml:space="preserve">'tt3662594', </v>
      </c>
    </row>
    <row r="2427" spans="1:4" x14ac:dyDescent="0.55000000000000004">
      <c r="A2427" t="s">
        <v>2431</v>
      </c>
      <c r="D2427" t="str">
        <f t="shared" si="37"/>
        <v xml:space="preserve">'tt3665540', </v>
      </c>
    </row>
    <row r="2428" spans="1:4" x14ac:dyDescent="0.55000000000000004">
      <c r="A2428" t="s">
        <v>2432</v>
      </c>
      <c r="D2428" t="str">
        <f t="shared" si="37"/>
        <v xml:space="preserve">'tt3666212', </v>
      </c>
    </row>
    <row r="2429" spans="1:4" x14ac:dyDescent="0.55000000000000004">
      <c r="A2429" t="s">
        <v>2433</v>
      </c>
      <c r="D2429" t="str">
        <f t="shared" si="37"/>
        <v xml:space="preserve">'tt3666856', </v>
      </c>
    </row>
    <row r="2430" spans="1:4" x14ac:dyDescent="0.55000000000000004">
      <c r="A2430" t="s">
        <v>2434</v>
      </c>
      <c r="D2430" t="str">
        <f t="shared" si="37"/>
        <v xml:space="preserve">'tt3667868', </v>
      </c>
    </row>
    <row r="2431" spans="1:4" x14ac:dyDescent="0.55000000000000004">
      <c r="A2431" t="s">
        <v>2435</v>
      </c>
      <c r="D2431" t="str">
        <f t="shared" si="37"/>
        <v xml:space="preserve">'tt3668334', </v>
      </c>
    </row>
    <row r="2432" spans="1:4" x14ac:dyDescent="0.55000000000000004">
      <c r="A2432" t="s">
        <v>2436</v>
      </c>
      <c r="D2432" t="str">
        <f t="shared" si="37"/>
        <v xml:space="preserve">'tt3669066', </v>
      </c>
    </row>
    <row r="2433" spans="1:4" x14ac:dyDescent="0.55000000000000004">
      <c r="A2433" t="s">
        <v>2437</v>
      </c>
      <c r="D2433" t="str">
        <f t="shared" si="37"/>
        <v xml:space="preserve">'tt3673768', </v>
      </c>
    </row>
    <row r="2434" spans="1:4" x14ac:dyDescent="0.55000000000000004">
      <c r="A2434" t="s">
        <v>2438</v>
      </c>
      <c r="D2434" t="str">
        <f t="shared" si="37"/>
        <v xml:space="preserve">'tt3673944', </v>
      </c>
    </row>
    <row r="2435" spans="1:4" x14ac:dyDescent="0.55000000000000004">
      <c r="A2435" t="s">
        <v>2439</v>
      </c>
      <c r="D2435" t="str">
        <f t="shared" ref="D2435:D2498" si="38">_xlfn.CONCAT("'", A2435, "', ")</f>
        <v xml:space="preserve">'tt3676790', </v>
      </c>
    </row>
    <row r="2436" spans="1:4" x14ac:dyDescent="0.55000000000000004">
      <c r="A2436" t="s">
        <v>2440</v>
      </c>
      <c r="D2436" t="str">
        <f t="shared" si="38"/>
        <v xml:space="preserve">'tt3677734', </v>
      </c>
    </row>
    <row r="2437" spans="1:4" x14ac:dyDescent="0.55000000000000004">
      <c r="A2437" t="s">
        <v>2441</v>
      </c>
      <c r="D2437" t="str">
        <f t="shared" si="38"/>
        <v xml:space="preserve">'tt3681020', </v>
      </c>
    </row>
    <row r="2438" spans="1:4" x14ac:dyDescent="0.55000000000000004">
      <c r="A2438" t="s">
        <v>2442</v>
      </c>
      <c r="D2438" t="str">
        <f t="shared" si="38"/>
        <v xml:space="preserve">'tt3681858', </v>
      </c>
    </row>
    <row r="2439" spans="1:4" x14ac:dyDescent="0.55000000000000004">
      <c r="A2439" t="s">
        <v>2443</v>
      </c>
      <c r="D2439" t="str">
        <f t="shared" si="38"/>
        <v xml:space="preserve">'tt3684478', </v>
      </c>
    </row>
    <row r="2440" spans="1:4" x14ac:dyDescent="0.55000000000000004">
      <c r="A2440" t="s">
        <v>2444</v>
      </c>
      <c r="D2440" t="str">
        <f t="shared" si="38"/>
        <v xml:space="preserve">'tt3687438', </v>
      </c>
    </row>
    <row r="2441" spans="1:4" x14ac:dyDescent="0.55000000000000004">
      <c r="A2441" t="s">
        <v>2445</v>
      </c>
      <c r="D2441" t="str">
        <f t="shared" si="38"/>
        <v xml:space="preserve">'tt3690974', </v>
      </c>
    </row>
    <row r="2442" spans="1:4" x14ac:dyDescent="0.55000000000000004">
      <c r="A2442" t="s">
        <v>2446</v>
      </c>
      <c r="D2442" t="str">
        <f t="shared" si="38"/>
        <v xml:space="preserve">'tt3696576', </v>
      </c>
    </row>
    <row r="2443" spans="1:4" x14ac:dyDescent="0.55000000000000004">
      <c r="A2443" t="s">
        <v>2447</v>
      </c>
      <c r="D2443" t="str">
        <f t="shared" si="38"/>
        <v xml:space="preserve">'tt3697296', </v>
      </c>
    </row>
    <row r="2444" spans="1:4" x14ac:dyDescent="0.55000000000000004">
      <c r="A2444" t="s">
        <v>2448</v>
      </c>
      <c r="D2444" t="str">
        <f t="shared" si="38"/>
        <v xml:space="preserve">'tt3698972', </v>
      </c>
    </row>
    <row r="2445" spans="1:4" x14ac:dyDescent="0.55000000000000004">
      <c r="A2445" t="s">
        <v>2449</v>
      </c>
      <c r="D2445" t="str">
        <f t="shared" si="38"/>
        <v xml:space="preserve">'tt3699120', </v>
      </c>
    </row>
    <row r="2446" spans="1:4" x14ac:dyDescent="0.55000000000000004">
      <c r="A2446" t="s">
        <v>2450</v>
      </c>
      <c r="D2446" t="str">
        <f t="shared" si="38"/>
        <v xml:space="preserve">'tt3699550', </v>
      </c>
    </row>
    <row r="2447" spans="1:4" x14ac:dyDescent="0.55000000000000004">
      <c r="A2447" t="s">
        <v>2451</v>
      </c>
      <c r="D2447" t="str">
        <f t="shared" si="38"/>
        <v xml:space="preserve">'tt3706080', </v>
      </c>
    </row>
    <row r="2448" spans="1:4" x14ac:dyDescent="0.55000000000000004">
      <c r="A2448" t="s">
        <v>2452</v>
      </c>
      <c r="D2448" t="str">
        <f t="shared" si="38"/>
        <v xml:space="preserve">'tt3707216', </v>
      </c>
    </row>
    <row r="2449" spans="1:4" x14ac:dyDescent="0.55000000000000004">
      <c r="A2449" t="s">
        <v>2453</v>
      </c>
      <c r="D2449" t="str">
        <f t="shared" si="38"/>
        <v xml:space="preserve">'tt3708472', </v>
      </c>
    </row>
    <row r="2450" spans="1:4" x14ac:dyDescent="0.55000000000000004">
      <c r="A2450" t="s">
        <v>2454</v>
      </c>
      <c r="D2450" t="str">
        <f t="shared" si="38"/>
        <v xml:space="preserve">'tt3710230', </v>
      </c>
    </row>
    <row r="2451" spans="1:4" x14ac:dyDescent="0.55000000000000004">
      <c r="A2451" t="s">
        <v>2455</v>
      </c>
      <c r="D2451" t="str">
        <f t="shared" si="38"/>
        <v xml:space="preserve">'tt3712626', </v>
      </c>
    </row>
    <row r="2452" spans="1:4" x14ac:dyDescent="0.55000000000000004">
      <c r="A2452" t="s">
        <v>2456</v>
      </c>
      <c r="D2452" t="str">
        <f t="shared" si="38"/>
        <v xml:space="preserve">'tt3712646', </v>
      </c>
    </row>
    <row r="2453" spans="1:4" x14ac:dyDescent="0.55000000000000004">
      <c r="A2453" t="s">
        <v>2457</v>
      </c>
      <c r="D2453" t="str">
        <f t="shared" si="38"/>
        <v xml:space="preserve">'tt3714014', </v>
      </c>
    </row>
    <row r="2454" spans="1:4" x14ac:dyDescent="0.55000000000000004">
      <c r="A2454" t="s">
        <v>2458</v>
      </c>
      <c r="D2454" t="str">
        <f t="shared" si="38"/>
        <v xml:space="preserve">'tt3717296', </v>
      </c>
    </row>
    <row r="2455" spans="1:4" x14ac:dyDescent="0.55000000000000004">
      <c r="A2455" t="s">
        <v>2459</v>
      </c>
      <c r="D2455" t="str">
        <f t="shared" si="38"/>
        <v xml:space="preserve">'tt3719196', </v>
      </c>
    </row>
    <row r="2456" spans="1:4" x14ac:dyDescent="0.55000000000000004">
      <c r="A2456" t="s">
        <v>2460</v>
      </c>
      <c r="D2456" t="str">
        <f t="shared" si="38"/>
        <v xml:space="preserve">'tt3721162', </v>
      </c>
    </row>
    <row r="2457" spans="1:4" x14ac:dyDescent="0.55000000000000004">
      <c r="A2457" t="s">
        <v>2461</v>
      </c>
      <c r="D2457" t="str">
        <f t="shared" si="38"/>
        <v xml:space="preserve">'tt3724072', </v>
      </c>
    </row>
    <row r="2458" spans="1:4" x14ac:dyDescent="0.55000000000000004">
      <c r="A2458" t="s">
        <v>2462</v>
      </c>
      <c r="D2458" t="str">
        <f t="shared" si="38"/>
        <v xml:space="preserve">'tt3726160', </v>
      </c>
    </row>
    <row r="2459" spans="1:4" x14ac:dyDescent="0.55000000000000004">
      <c r="A2459" t="s">
        <v>2463</v>
      </c>
      <c r="D2459" t="str">
        <f t="shared" si="38"/>
        <v xml:space="preserve">'tt3726668', </v>
      </c>
    </row>
    <row r="2460" spans="1:4" x14ac:dyDescent="0.55000000000000004">
      <c r="A2460" t="s">
        <v>2464</v>
      </c>
      <c r="D2460" t="str">
        <f t="shared" si="38"/>
        <v xml:space="preserve">'tt3727090', </v>
      </c>
    </row>
    <row r="2461" spans="1:4" x14ac:dyDescent="0.55000000000000004">
      <c r="A2461" t="s">
        <v>2465</v>
      </c>
      <c r="D2461" t="str">
        <f t="shared" si="38"/>
        <v xml:space="preserve">'tt3728730', </v>
      </c>
    </row>
    <row r="2462" spans="1:4" x14ac:dyDescent="0.55000000000000004">
      <c r="A2462" t="s">
        <v>2466</v>
      </c>
      <c r="D2462" t="str">
        <f t="shared" si="38"/>
        <v xml:space="preserve">'tt3729048', </v>
      </c>
    </row>
    <row r="2463" spans="1:4" x14ac:dyDescent="0.55000000000000004">
      <c r="A2463" t="s">
        <v>2467</v>
      </c>
      <c r="D2463" t="str">
        <f t="shared" si="38"/>
        <v xml:space="preserve">'tt3732140', </v>
      </c>
    </row>
    <row r="2464" spans="1:4" x14ac:dyDescent="0.55000000000000004">
      <c r="A2464" t="s">
        <v>2468</v>
      </c>
      <c r="D2464" t="str">
        <f t="shared" si="38"/>
        <v xml:space="preserve">'tt3732952', </v>
      </c>
    </row>
    <row r="2465" spans="1:4" x14ac:dyDescent="0.55000000000000004">
      <c r="A2465" t="s">
        <v>2469</v>
      </c>
      <c r="D2465" t="str">
        <f t="shared" si="38"/>
        <v xml:space="preserve">'tt3733690', </v>
      </c>
    </row>
    <row r="2466" spans="1:4" x14ac:dyDescent="0.55000000000000004">
      <c r="A2466" t="s">
        <v>2470</v>
      </c>
      <c r="D2466" t="str">
        <f t="shared" si="38"/>
        <v xml:space="preserve">'tt3746928', </v>
      </c>
    </row>
    <row r="2467" spans="1:4" x14ac:dyDescent="0.55000000000000004">
      <c r="A2467" t="s">
        <v>2471</v>
      </c>
      <c r="D2467" t="str">
        <f t="shared" si="38"/>
        <v xml:space="preserve">'tt3750918', </v>
      </c>
    </row>
    <row r="2468" spans="1:4" x14ac:dyDescent="0.55000000000000004">
      <c r="A2468" t="s">
        <v>2472</v>
      </c>
      <c r="D2468" t="str">
        <f t="shared" si="38"/>
        <v xml:space="preserve">'tt3751040', </v>
      </c>
    </row>
    <row r="2469" spans="1:4" x14ac:dyDescent="0.55000000000000004">
      <c r="A2469" t="s">
        <v>2473</v>
      </c>
      <c r="D2469" t="str">
        <f t="shared" si="38"/>
        <v xml:space="preserve">'tt3751824', </v>
      </c>
    </row>
    <row r="2470" spans="1:4" x14ac:dyDescent="0.55000000000000004">
      <c r="A2470" t="s">
        <v>2474</v>
      </c>
      <c r="D2470" t="str">
        <f t="shared" si="38"/>
        <v xml:space="preserve">'tt3753464', </v>
      </c>
    </row>
    <row r="2471" spans="1:4" x14ac:dyDescent="0.55000000000000004">
      <c r="A2471" t="s">
        <v>2475</v>
      </c>
      <c r="D2471" t="str">
        <f t="shared" si="38"/>
        <v xml:space="preserve">'tt3754852', </v>
      </c>
    </row>
    <row r="2472" spans="1:4" x14ac:dyDescent="0.55000000000000004">
      <c r="A2472" t="s">
        <v>2476</v>
      </c>
      <c r="D2472" t="str">
        <f t="shared" si="38"/>
        <v xml:space="preserve">'tt3759494', </v>
      </c>
    </row>
    <row r="2473" spans="1:4" x14ac:dyDescent="0.55000000000000004">
      <c r="A2473" t="s">
        <v>2477</v>
      </c>
      <c r="D2473" t="str">
        <f t="shared" si="38"/>
        <v xml:space="preserve">'tt3760380', </v>
      </c>
    </row>
    <row r="2474" spans="1:4" x14ac:dyDescent="0.55000000000000004">
      <c r="A2474" t="s">
        <v>2478</v>
      </c>
      <c r="D2474" t="str">
        <f t="shared" si="38"/>
        <v xml:space="preserve">'tt3761114', </v>
      </c>
    </row>
    <row r="2475" spans="1:4" x14ac:dyDescent="0.55000000000000004">
      <c r="A2475" t="s">
        <v>2479</v>
      </c>
      <c r="D2475" t="str">
        <f t="shared" si="38"/>
        <v xml:space="preserve">'tt3763466', </v>
      </c>
    </row>
    <row r="2476" spans="1:4" x14ac:dyDescent="0.55000000000000004">
      <c r="A2476" t="s">
        <v>2480</v>
      </c>
      <c r="D2476" t="str">
        <f t="shared" si="38"/>
        <v xml:space="preserve">'tt3763692', </v>
      </c>
    </row>
    <row r="2477" spans="1:4" x14ac:dyDescent="0.55000000000000004">
      <c r="A2477" t="s">
        <v>2481</v>
      </c>
      <c r="D2477" t="str">
        <f t="shared" si="38"/>
        <v xml:space="preserve">'tt3766694', </v>
      </c>
    </row>
    <row r="2478" spans="1:4" x14ac:dyDescent="0.55000000000000004">
      <c r="A2478" t="s">
        <v>2482</v>
      </c>
      <c r="D2478" t="str">
        <f t="shared" si="38"/>
        <v xml:space="preserve">'tt3766902', </v>
      </c>
    </row>
    <row r="2479" spans="1:4" x14ac:dyDescent="0.55000000000000004">
      <c r="A2479" t="s">
        <v>2483</v>
      </c>
      <c r="D2479" t="str">
        <f t="shared" si="38"/>
        <v xml:space="preserve">'tt3767846', </v>
      </c>
    </row>
    <row r="2480" spans="1:4" x14ac:dyDescent="0.55000000000000004">
      <c r="A2480" t="s">
        <v>2484</v>
      </c>
      <c r="D2480" t="str">
        <f t="shared" si="38"/>
        <v xml:space="preserve">'tt3768174', </v>
      </c>
    </row>
    <row r="2481" spans="1:4" x14ac:dyDescent="0.55000000000000004">
      <c r="A2481" t="s">
        <v>2485</v>
      </c>
      <c r="D2481" t="str">
        <f t="shared" si="38"/>
        <v xml:space="preserve">'tt3768384', </v>
      </c>
    </row>
    <row r="2482" spans="1:4" x14ac:dyDescent="0.55000000000000004">
      <c r="A2482" t="s">
        <v>2486</v>
      </c>
      <c r="D2482" t="str">
        <f t="shared" si="38"/>
        <v xml:space="preserve">'tt3768446', </v>
      </c>
    </row>
    <row r="2483" spans="1:4" x14ac:dyDescent="0.55000000000000004">
      <c r="A2483" t="s">
        <v>2487</v>
      </c>
      <c r="D2483" t="str">
        <f t="shared" si="38"/>
        <v xml:space="preserve">'tt3772016', </v>
      </c>
    </row>
    <row r="2484" spans="1:4" x14ac:dyDescent="0.55000000000000004">
      <c r="A2484" t="s">
        <v>2488</v>
      </c>
      <c r="D2484" t="str">
        <f t="shared" si="38"/>
        <v xml:space="preserve">'tt3772484', </v>
      </c>
    </row>
    <row r="2485" spans="1:4" x14ac:dyDescent="0.55000000000000004">
      <c r="A2485" t="s">
        <v>2489</v>
      </c>
      <c r="D2485" t="str">
        <f t="shared" si="38"/>
        <v xml:space="preserve">'tt3775980', </v>
      </c>
    </row>
    <row r="2486" spans="1:4" x14ac:dyDescent="0.55000000000000004">
      <c r="A2486" t="s">
        <v>2490</v>
      </c>
      <c r="D2486" t="str">
        <f t="shared" si="38"/>
        <v xml:space="preserve">'tt3775990', </v>
      </c>
    </row>
    <row r="2487" spans="1:4" x14ac:dyDescent="0.55000000000000004">
      <c r="A2487" t="s">
        <v>2491</v>
      </c>
      <c r="D2487" t="str">
        <f t="shared" si="38"/>
        <v xml:space="preserve">'tt3777746', </v>
      </c>
    </row>
    <row r="2488" spans="1:4" x14ac:dyDescent="0.55000000000000004">
      <c r="A2488" t="s">
        <v>2492</v>
      </c>
      <c r="D2488" t="str">
        <f t="shared" si="38"/>
        <v xml:space="preserve">'tt3779480', </v>
      </c>
    </row>
    <row r="2489" spans="1:4" x14ac:dyDescent="0.55000000000000004">
      <c r="A2489" t="s">
        <v>2493</v>
      </c>
      <c r="D2489" t="str">
        <f t="shared" si="38"/>
        <v xml:space="preserve">'tt3780762', </v>
      </c>
    </row>
    <row r="2490" spans="1:4" x14ac:dyDescent="0.55000000000000004">
      <c r="A2490" t="s">
        <v>2494</v>
      </c>
      <c r="D2490" t="str">
        <f t="shared" si="38"/>
        <v xml:space="preserve">'tt3784086', </v>
      </c>
    </row>
    <row r="2491" spans="1:4" x14ac:dyDescent="0.55000000000000004">
      <c r="A2491" t="s">
        <v>2495</v>
      </c>
      <c r="D2491" t="str">
        <f t="shared" si="38"/>
        <v xml:space="preserve">'tt3785606', </v>
      </c>
    </row>
    <row r="2492" spans="1:4" x14ac:dyDescent="0.55000000000000004">
      <c r="A2492" t="s">
        <v>2496</v>
      </c>
      <c r="D2492" t="str">
        <f t="shared" si="38"/>
        <v xml:space="preserve">'tt3786410', </v>
      </c>
    </row>
    <row r="2493" spans="1:4" x14ac:dyDescent="0.55000000000000004">
      <c r="A2493" t="s">
        <v>2497</v>
      </c>
      <c r="D2493" t="str">
        <f t="shared" si="38"/>
        <v xml:space="preserve">'tt3787774', </v>
      </c>
    </row>
    <row r="2494" spans="1:4" x14ac:dyDescent="0.55000000000000004">
      <c r="A2494" t="s">
        <v>2498</v>
      </c>
      <c r="D2494" t="str">
        <f t="shared" si="38"/>
        <v xml:space="preserve">'tt3790340', </v>
      </c>
    </row>
    <row r="2495" spans="1:4" x14ac:dyDescent="0.55000000000000004">
      <c r="A2495" t="s">
        <v>2499</v>
      </c>
      <c r="D2495" t="str">
        <f t="shared" si="38"/>
        <v xml:space="preserve">'tt3793672', </v>
      </c>
    </row>
    <row r="2496" spans="1:4" x14ac:dyDescent="0.55000000000000004">
      <c r="A2496" t="s">
        <v>2500</v>
      </c>
      <c r="D2496" t="str">
        <f t="shared" si="38"/>
        <v xml:space="preserve">'tt3794148', </v>
      </c>
    </row>
    <row r="2497" spans="1:4" x14ac:dyDescent="0.55000000000000004">
      <c r="A2497" t="s">
        <v>2501</v>
      </c>
      <c r="D2497" t="str">
        <f t="shared" si="38"/>
        <v xml:space="preserve">'tt3794226', </v>
      </c>
    </row>
    <row r="2498" spans="1:4" x14ac:dyDescent="0.55000000000000004">
      <c r="A2498" t="s">
        <v>2502</v>
      </c>
      <c r="D2498" t="str">
        <f t="shared" si="38"/>
        <v xml:space="preserve">'tt3797040', </v>
      </c>
    </row>
    <row r="2499" spans="1:4" x14ac:dyDescent="0.55000000000000004">
      <c r="A2499" t="s">
        <v>2503</v>
      </c>
      <c r="D2499" t="str">
        <f t="shared" ref="D2499:D2562" si="39">_xlfn.CONCAT("'", A2499, "', ")</f>
        <v xml:space="preserve">'tt3799324', </v>
      </c>
    </row>
    <row r="2500" spans="1:4" x14ac:dyDescent="0.55000000000000004">
      <c r="A2500" t="s">
        <v>2504</v>
      </c>
      <c r="D2500" t="str">
        <f t="shared" si="39"/>
        <v xml:space="preserve">'tt3803206', </v>
      </c>
    </row>
    <row r="2501" spans="1:4" x14ac:dyDescent="0.55000000000000004">
      <c r="A2501" t="s">
        <v>2505</v>
      </c>
      <c r="D2501" t="str">
        <f t="shared" si="39"/>
        <v xml:space="preserve">'tt3803254', </v>
      </c>
    </row>
    <row r="2502" spans="1:4" x14ac:dyDescent="0.55000000000000004">
      <c r="A2502" t="s">
        <v>2506</v>
      </c>
      <c r="D2502" t="str">
        <f t="shared" si="39"/>
        <v xml:space="preserve">'tt3803268', </v>
      </c>
    </row>
    <row r="2503" spans="1:4" x14ac:dyDescent="0.55000000000000004">
      <c r="A2503" t="s">
        <v>2507</v>
      </c>
      <c r="D2503" t="str">
        <f t="shared" si="39"/>
        <v xml:space="preserve">'tt3803306', </v>
      </c>
    </row>
    <row r="2504" spans="1:4" x14ac:dyDescent="0.55000000000000004">
      <c r="A2504" t="s">
        <v>2508</v>
      </c>
      <c r="D2504" t="str">
        <f t="shared" si="39"/>
        <v xml:space="preserve">'tt3803342', </v>
      </c>
    </row>
    <row r="2505" spans="1:4" x14ac:dyDescent="0.55000000000000004">
      <c r="A2505" t="s">
        <v>2509</v>
      </c>
      <c r="D2505" t="str">
        <f t="shared" si="39"/>
        <v xml:space="preserve">'tt3803346', </v>
      </c>
    </row>
    <row r="2506" spans="1:4" x14ac:dyDescent="0.55000000000000004">
      <c r="A2506" t="s">
        <v>2510</v>
      </c>
      <c r="D2506" t="str">
        <f t="shared" si="39"/>
        <v xml:space="preserve">'tt3807184', </v>
      </c>
    </row>
    <row r="2507" spans="1:4" x14ac:dyDescent="0.55000000000000004">
      <c r="A2507" t="s">
        <v>2511</v>
      </c>
      <c r="D2507" t="str">
        <f t="shared" si="39"/>
        <v xml:space="preserve">'tt3807438', </v>
      </c>
    </row>
    <row r="2508" spans="1:4" x14ac:dyDescent="0.55000000000000004">
      <c r="A2508" t="s">
        <v>2512</v>
      </c>
      <c r="D2508" t="str">
        <f t="shared" si="39"/>
        <v xml:space="preserve">'tt3807858', </v>
      </c>
    </row>
    <row r="2509" spans="1:4" x14ac:dyDescent="0.55000000000000004">
      <c r="A2509" t="s">
        <v>2513</v>
      </c>
      <c r="D2509" t="str">
        <f t="shared" si="39"/>
        <v xml:space="preserve">'tt3808194', </v>
      </c>
    </row>
    <row r="2510" spans="1:4" x14ac:dyDescent="0.55000000000000004">
      <c r="A2510" t="s">
        <v>2514</v>
      </c>
      <c r="D2510" t="str">
        <f t="shared" si="39"/>
        <v xml:space="preserve">'tt3810026', </v>
      </c>
    </row>
    <row r="2511" spans="1:4" x14ac:dyDescent="0.55000000000000004">
      <c r="A2511" t="s">
        <v>2515</v>
      </c>
      <c r="D2511" t="str">
        <f t="shared" si="39"/>
        <v xml:space="preserve">'tt3810928', </v>
      </c>
    </row>
    <row r="2512" spans="1:4" x14ac:dyDescent="0.55000000000000004">
      <c r="A2512" t="s">
        <v>2516</v>
      </c>
      <c r="D2512" t="str">
        <f t="shared" si="39"/>
        <v xml:space="preserve">'tt3815996', </v>
      </c>
    </row>
    <row r="2513" spans="1:4" x14ac:dyDescent="0.55000000000000004">
      <c r="A2513" t="s">
        <v>2517</v>
      </c>
      <c r="D2513" t="str">
        <f t="shared" si="39"/>
        <v xml:space="preserve">'tt3817288', </v>
      </c>
    </row>
    <row r="2514" spans="1:4" x14ac:dyDescent="0.55000000000000004">
      <c r="A2514" t="s">
        <v>2518</v>
      </c>
      <c r="D2514" t="str">
        <f t="shared" si="39"/>
        <v xml:space="preserve">'tt3817678', </v>
      </c>
    </row>
    <row r="2515" spans="1:4" x14ac:dyDescent="0.55000000000000004">
      <c r="A2515" t="s">
        <v>2519</v>
      </c>
      <c r="D2515" t="str">
        <f t="shared" si="39"/>
        <v xml:space="preserve">'tt3821302', </v>
      </c>
    </row>
    <row r="2516" spans="1:4" x14ac:dyDescent="0.55000000000000004">
      <c r="A2516" t="s">
        <v>2520</v>
      </c>
      <c r="D2516" t="str">
        <f t="shared" si="39"/>
        <v xml:space="preserve">'tt3821308', </v>
      </c>
    </row>
    <row r="2517" spans="1:4" x14ac:dyDescent="0.55000000000000004">
      <c r="A2517" t="s">
        <v>2521</v>
      </c>
      <c r="D2517" t="str">
        <f t="shared" si="39"/>
        <v xml:space="preserve">'tt3826298', </v>
      </c>
    </row>
    <row r="2518" spans="1:4" x14ac:dyDescent="0.55000000000000004">
      <c r="A2518" t="s">
        <v>2522</v>
      </c>
      <c r="D2518" t="str">
        <f t="shared" si="39"/>
        <v xml:space="preserve">'tt3826926', </v>
      </c>
    </row>
    <row r="2519" spans="1:4" x14ac:dyDescent="0.55000000000000004">
      <c r="A2519" t="s">
        <v>2523</v>
      </c>
      <c r="D2519" t="str">
        <f t="shared" si="39"/>
        <v xml:space="preserve">'tt3829334', </v>
      </c>
    </row>
    <row r="2520" spans="1:4" x14ac:dyDescent="0.55000000000000004">
      <c r="A2520" t="s">
        <v>2524</v>
      </c>
      <c r="D2520" t="str">
        <f t="shared" si="39"/>
        <v xml:space="preserve">'tt3829496', </v>
      </c>
    </row>
    <row r="2521" spans="1:4" x14ac:dyDescent="0.55000000000000004">
      <c r="A2521" t="s">
        <v>2525</v>
      </c>
      <c r="D2521" t="str">
        <f t="shared" si="39"/>
        <v xml:space="preserve">'tt3829508', </v>
      </c>
    </row>
    <row r="2522" spans="1:4" x14ac:dyDescent="0.55000000000000004">
      <c r="A2522" t="s">
        <v>2526</v>
      </c>
      <c r="D2522" t="str">
        <f t="shared" si="39"/>
        <v xml:space="preserve">'tt3831532', </v>
      </c>
    </row>
    <row r="2523" spans="1:4" x14ac:dyDescent="0.55000000000000004">
      <c r="A2523" t="s">
        <v>2527</v>
      </c>
      <c r="D2523" t="str">
        <f t="shared" si="39"/>
        <v xml:space="preserve">'tt3833342', </v>
      </c>
    </row>
    <row r="2524" spans="1:4" x14ac:dyDescent="0.55000000000000004">
      <c r="A2524" t="s">
        <v>2528</v>
      </c>
      <c r="D2524" t="str">
        <f t="shared" si="39"/>
        <v xml:space="preserve">'tt3833762', </v>
      </c>
    </row>
    <row r="2525" spans="1:4" x14ac:dyDescent="0.55000000000000004">
      <c r="A2525" t="s">
        <v>2529</v>
      </c>
      <c r="D2525" t="str">
        <f t="shared" si="39"/>
        <v xml:space="preserve">'tt3837060', </v>
      </c>
    </row>
    <row r="2526" spans="1:4" x14ac:dyDescent="0.55000000000000004">
      <c r="A2526" t="s">
        <v>2530</v>
      </c>
      <c r="D2526" t="str">
        <f t="shared" si="39"/>
        <v xml:space="preserve">'tt3839618', </v>
      </c>
    </row>
    <row r="2527" spans="1:4" x14ac:dyDescent="0.55000000000000004">
      <c r="A2527" t="s">
        <v>2531</v>
      </c>
      <c r="D2527" t="str">
        <f t="shared" si="39"/>
        <v xml:space="preserve">'tt3840020', </v>
      </c>
    </row>
    <row r="2528" spans="1:4" x14ac:dyDescent="0.55000000000000004">
      <c r="A2528" t="s">
        <v>2532</v>
      </c>
      <c r="D2528" t="str">
        <f t="shared" si="39"/>
        <v xml:space="preserve">'tt3847402', </v>
      </c>
    </row>
    <row r="2529" spans="1:4" x14ac:dyDescent="0.55000000000000004">
      <c r="A2529" t="s">
        <v>2533</v>
      </c>
      <c r="D2529" t="str">
        <f t="shared" si="39"/>
        <v xml:space="preserve">'tt3853454', </v>
      </c>
    </row>
    <row r="2530" spans="1:4" x14ac:dyDescent="0.55000000000000004">
      <c r="A2530" t="s">
        <v>2534</v>
      </c>
      <c r="D2530" t="str">
        <f t="shared" si="39"/>
        <v xml:space="preserve">'tt3856190', </v>
      </c>
    </row>
    <row r="2531" spans="1:4" x14ac:dyDescent="0.55000000000000004">
      <c r="A2531" t="s">
        <v>2535</v>
      </c>
      <c r="D2531" t="str">
        <f t="shared" si="39"/>
        <v xml:space="preserve">'tt3856210', </v>
      </c>
    </row>
    <row r="2532" spans="1:4" x14ac:dyDescent="0.55000000000000004">
      <c r="A2532" t="s">
        <v>2536</v>
      </c>
      <c r="D2532" t="str">
        <f t="shared" si="39"/>
        <v xml:space="preserve">'tt3856834', </v>
      </c>
    </row>
    <row r="2533" spans="1:4" x14ac:dyDescent="0.55000000000000004">
      <c r="A2533" t="s">
        <v>2537</v>
      </c>
      <c r="D2533" t="str">
        <f t="shared" si="39"/>
        <v xml:space="preserve">'tt3857056', </v>
      </c>
    </row>
    <row r="2534" spans="1:4" x14ac:dyDescent="0.55000000000000004">
      <c r="A2534" t="s">
        <v>2538</v>
      </c>
      <c r="D2534" t="str">
        <f t="shared" si="39"/>
        <v xml:space="preserve">'tt3858262', </v>
      </c>
    </row>
    <row r="2535" spans="1:4" x14ac:dyDescent="0.55000000000000004">
      <c r="A2535" t="s">
        <v>2539</v>
      </c>
      <c r="D2535" t="str">
        <f t="shared" si="39"/>
        <v xml:space="preserve">'tt3859038', </v>
      </c>
    </row>
    <row r="2536" spans="1:4" x14ac:dyDescent="0.55000000000000004">
      <c r="A2536" t="s">
        <v>2540</v>
      </c>
      <c r="D2536" t="str">
        <f t="shared" si="39"/>
        <v xml:space="preserve">'tt3859298', </v>
      </c>
    </row>
    <row r="2537" spans="1:4" x14ac:dyDescent="0.55000000000000004">
      <c r="A2537" t="s">
        <v>2541</v>
      </c>
      <c r="D2537" t="str">
        <f t="shared" si="39"/>
        <v xml:space="preserve">'tt3859880', </v>
      </c>
    </row>
    <row r="2538" spans="1:4" x14ac:dyDescent="0.55000000000000004">
      <c r="A2538" t="s">
        <v>2542</v>
      </c>
      <c r="D2538" t="str">
        <f t="shared" si="39"/>
        <v xml:space="preserve">'tt3861118', </v>
      </c>
    </row>
    <row r="2539" spans="1:4" x14ac:dyDescent="0.55000000000000004">
      <c r="A2539" t="s">
        <v>2543</v>
      </c>
      <c r="D2539" t="str">
        <f t="shared" si="39"/>
        <v xml:space="preserve">'tt3861420', </v>
      </c>
    </row>
    <row r="2540" spans="1:4" x14ac:dyDescent="0.55000000000000004">
      <c r="A2540" t="s">
        <v>2544</v>
      </c>
      <c r="D2540" t="str">
        <f t="shared" si="39"/>
        <v xml:space="preserve">'tt3864176', </v>
      </c>
    </row>
    <row r="2541" spans="1:4" x14ac:dyDescent="0.55000000000000004">
      <c r="A2541" t="s">
        <v>2545</v>
      </c>
      <c r="D2541" t="str">
        <f t="shared" si="39"/>
        <v xml:space="preserve">'tt3864280', </v>
      </c>
    </row>
    <row r="2542" spans="1:4" x14ac:dyDescent="0.55000000000000004">
      <c r="A2542" t="s">
        <v>2546</v>
      </c>
      <c r="D2542" t="str">
        <f t="shared" si="39"/>
        <v xml:space="preserve">'tt3868634', </v>
      </c>
    </row>
    <row r="2543" spans="1:4" x14ac:dyDescent="0.55000000000000004">
      <c r="A2543" t="s">
        <v>2547</v>
      </c>
      <c r="D2543" t="str">
        <f t="shared" si="39"/>
        <v xml:space="preserve">'tt3869338', </v>
      </c>
    </row>
    <row r="2544" spans="1:4" x14ac:dyDescent="0.55000000000000004">
      <c r="A2544" t="s">
        <v>2548</v>
      </c>
      <c r="D2544" t="str">
        <f t="shared" si="39"/>
        <v xml:space="preserve">'tt3876718', </v>
      </c>
    </row>
    <row r="2545" spans="1:4" x14ac:dyDescent="0.55000000000000004">
      <c r="A2545" t="s">
        <v>2549</v>
      </c>
      <c r="D2545" t="str">
        <f t="shared" si="39"/>
        <v xml:space="preserve">'tt3876928', </v>
      </c>
    </row>
    <row r="2546" spans="1:4" x14ac:dyDescent="0.55000000000000004">
      <c r="A2546" t="s">
        <v>2550</v>
      </c>
      <c r="D2546" t="str">
        <f t="shared" si="39"/>
        <v xml:space="preserve">'tt3877638', </v>
      </c>
    </row>
    <row r="2547" spans="1:4" x14ac:dyDescent="0.55000000000000004">
      <c r="A2547" t="s">
        <v>2551</v>
      </c>
      <c r="D2547" t="str">
        <f t="shared" si="39"/>
        <v xml:space="preserve">'tt3881942', </v>
      </c>
    </row>
    <row r="2548" spans="1:4" x14ac:dyDescent="0.55000000000000004">
      <c r="A2548" t="s">
        <v>2552</v>
      </c>
      <c r="D2548" t="str">
        <f t="shared" si="39"/>
        <v xml:space="preserve">'tt3884658', </v>
      </c>
    </row>
    <row r="2549" spans="1:4" x14ac:dyDescent="0.55000000000000004">
      <c r="A2549" t="s">
        <v>2553</v>
      </c>
      <c r="D2549" t="str">
        <f t="shared" si="39"/>
        <v xml:space="preserve">'tt3884848', </v>
      </c>
    </row>
    <row r="2550" spans="1:4" x14ac:dyDescent="0.55000000000000004">
      <c r="A2550" t="s">
        <v>2554</v>
      </c>
      <c r="D2550" t="str">
        <f t="shared" si="39"/>
        <v xml:space="preserve">'tt3886092', </v>
      </c>
    </row>
    <row r="2551" spans="1:4" x14ac:dyDescent="0.55000000000000004">
      <c r="A2551" t="s">
        <v>2555</v>
      </c>
      <c r="D2551" t="str">
        <f t="shared" si="39"/>
        <v xml:space="preserve">'tt3889358', </v>
      </c>
    </row>
    <row r="2552" spans="1:4" x14ac:dyDescent="0.55000000000000004">
      <c r="A2552" t="s">
        <v>2556</v>
      </c>
      <c r="D2552" t="str">
        <f t="shared" si="39"/>
        <v xml:space="preserve">'tt3891478', </v>
      </c>
    </row>
    <row r="2553" spans="1:4" x14ac:dyDescent="0.55000000000000004">
      <c r="A2553" t="s">
        <v>2557</v>
      </c>
      <c r="D2553" t="str">
        <f t="shared" si="39"/>
        <v xml:space="preserve">'tt3896734', </v>
      </c>
    </row>
    <row r="2554" spans="1:4" x14ac:dyDescent="0.55000000000000004">
      <c r="A2554" t="s">
        <v>2558</v>
      </c>
      <c r="D2554" t="str">
        <f t="shared" si="39"/>
        <v xml:space="preserve">'tt3900618', </v>
      </c>
    </row>
    <row r="2555" spans="1:4" x14ac:dyDescent="0.55000000000000004">
      <c r="A2555" t="s">
        <v>2559</v>
      </c>
      <c r="D2555" t="str">
        <f t="shared" si="39"/>
        <v xml:space="preserve">'tt3902312', </v>
      </c>
    </row>
    <row r="2556" spans="1:4" x14ac:dyDescent="0.55000000000000004">
      <c r="A2556" t="s">
        <v>2560</v>
      </c>
      <c r="D2556" t="str">
        <f t="shared" si="39"/>
        <v xml:space="preserve">'tt3904762', </v>
      </c>
    </row>
    <row r="2557" spans="1:4" x14ac:dyDescent="0.55000000000000004">
      <c r="A2557" t="s">
        <v>2561</v>
      </c>
      <c r="D2557" t="str">
        <f t="shared" si="39"/>
        <v xml:space="preserve">'tt3906484', </v>
      </c>
    </row>
    <row r="2558" spans="1:4" x14ac:dyDescent="0.55000000000000004">
      <c r="A2558" t="s">
        <v>2562</v>
      </c>
      <c r="D2558" t="str">
        <f t="shared" si="39"/>
        <v xml:space="preserve">'tt3909710', </v>
      </c>
    </row>
    <row r="2559" spans="1:4" x14ac:dyDescent="0.55000000000000004">
      <c r="A2559" t="s">
        <v>2563</v>
      </c>
      <c r="D2559" t="str">
        <f t="shared" si="39"/>
        <v xml:space="preserve">'tt3911410', </v>
      </c>
    </row>
    <row r="2560" spans="1:4" x14ac:dyDescent="0.55000000000000004">
      <c r="A2560" t="s">
        <v>2564</v>
      </c>
      <c r="D2560" t="str">
        <f t="shared" si="39"/>
        <v xml:space="preserve">'tt3911432', </v>
      </c>
    </row>
    <row r="2561" spans="1:4" x14ac:dyDescent="0.55000000000000004">
      <c r="A2561" t="s">
        <v>2565</v>
      </c>
      <c r="D2561" t="str">
        <f t="shared" si="39"/>
        <v xml:space="preserve">'tt3914360', </v>
      </c>
    </row>
    <row r="2562" spans="1:4" x14ac:dyDescent="0.55000000000000004">
      <c r="A2562" t="s">
        <v>2566</v>
      </c>
      <c r="D2562" t="str">
        <f t="shared" si="39"/>
        <v xml:space="preserve">'tt3916798', </v>
      </c>
    </row>
    <row r="2563" spans="1:4" x14ac:dyDescent="0.55000000000000004">
      <c r="A2563" t="s">
        <v>2567</v>
      </c>
      <c r="D2563" t="str">
        <f t="shared" ref="D2563:D2626" si="40">_xlfn.CONCAT("'", A2563, "', ")</f>
        <v xml:space="preserve">'tt3916812', </v>
      </c>
    </row>
    <row r="2564" spans="1:4" x14ac:dyDescent="0.55000000000000004">
      <c r="A2564" t="s">
        <v>2568</v>
      </c>
      <c r="D2564" t="str">
        <f t="shared" si="40"/>
        <v xml:space="preserve">'tt3918544', </v>
      </c>
    </row>
    <row r="2565" spans="1:4" x14ac:dyDescent="0.55000000000000004">
      <c r="A2565" t="s">
        <v>2569</v>
      </c>
      <c r="D2565" t="str">
        <f t="shared" si="40"/>
        <v xml:space="preserve">'tt3919014', </v>
      </c>
    </row>
    <row r="2566" spans="1:4" x14ac:dyDescent="0.55000000000000004">
      <c r="A2566" t="s">
        <v>2570</v>
      </c>
      <c r="D2566" t="str">
        <f t="shared" si="40"/>
        <v xml:space="preserve">'tt3920000', </v>
      </c>
    </row>
    <row r="2567" spans="1:4" x14ac:dyDescent="0.55000000000000004">
      <c r="A2567" t="s">
        <v>2571</v>
      </c>
      <c r="D2567" t="str">
        <f t="shared" si="40"/>
        <v xml:space="preserve">'tt3920384', </v>
      </c>
    </row>
    <row r="2568" spans="1:4" x14ac:dyDescent="0.55000000000000004">
      <c r="A2568" t="s">
        <v>2572</v>
      </c>
      <c r="D2568" t="str">
        <f t="shared" si="40"/>
        <v xml:space="preserve">'tt3922100', </v>
      </c>
    </row>
    <row r="2569" spans="1:4" x14ac:dyDescent="0.55000000000000004">
      <c r="A2569" t="s">
        <v>2573</v>
      </c>
      <c r="D2569" t="str">
        <f t="shared" si="40"/>
        <v xml:space="preserve">'tt3924216', </v>
      </c>
    </row>
    <row r="2570" spans="1:4" x14ac:dyDescent="0.55000000000000004">
      <c r="A2570" t="s">
        <v>2574</v>
      </c>
      <c r="D2570" t="str">
        <f t="shared" si="40"/>
        <v xml:space="preserve">'tt3924344', </v>
      </c>
    </row>
    <row r="2571" spans="1:4" x14ac:dyDescent="0.55000000000000004">
      <c r="A2571" t="s">
        <v>2575</v>
      </c>
      <c r="D2571" t="str">
        <f t="shared" si="40"/>
        <v xml:space="preserve">'tt3946290', </v>
      </c>
    </row>
    <row r="2572" spans="1:4" x14ac:dyDescent="0.55000000000000004">
      <c r="A2572" t="s">
        <v>2576</v>
      </c>
      <c r="D2572" t="str">
        <f t="shared" si="40"/>
        <v xml:space="preserve">'tt3950498', </v>
      </c>
    </row>
    <row r="2573" spans="1:4" x14ac:dyDescent="0.55000000000000004">
      <c r="A2573" t="s">
        <v>2577</v>
      </c>
      <c r="D2573" t="str">
        <f t="shared" si="40"/>
        <v xml:space="preserve">'tt3951236', </v>
      </c>
    </row>
    <row r="2574" spans="1:4" x14ac:dyDescent="0.55000000000000004">
      <c r="A2574" t="s">
        <v>2578</v>
      </c>
      <c r="D2574" t="str">
        <f t="shared" si="40"/>
        <v xml:space="preserve">'tt3951316', </v>
      </c>
    </row>
    <row r="2575" spans="1:4" x14ac:dyDescent="0.55000000000000004">
      <c r="A2575" t="s">
        <v>2579</v>
      </c>
      <c r="D2575" t="str">
        <f t="shared" si="40"/>
        <v xml:space="preserve">'tt3953114', </v>
      </c>
    </row>
    <row r="2576" spans="1:4" x14ac:dyDescent="0.55000000000000004">
      <c r="A2576" t="s">
        <v>2580</v>
      </c>
      <c r="D2576" t="str">
        <f t="shared" si="40"/>
        <v xml:space="preserve">'tt3953518', </v>
      </c>
    </row>
    <row r="2577" spans="1:4" x14ac:dyDescent="0.55000000000000004">
      <c r="A2577" t="s">
        <v>2581</v>
      </c>
      <c r="D2577" t="str">
        <f t="shared" si="40"/>
        <v xml:space="preserve">'tt3956172', </v>
      </c>
    </row>
    <row r="2578" spans="1:4" x14ac:dyDescent="0.55000000000000004">
      <c r="A2578" t="s">
        <v>2582</v>
      </c>
      <c r="D2578" t="str">
        <f t="shared" si="40"/>
        <v xml:space="preserve">'tt3958538', </v>
      </c>
    </row>
    <row r="2579" spans="1:4" x14ac:dyDescent="0.55000000000000004">
      <c r="A2579" t="s">
        <v>2583</v>
      </c>
      <c r="D2579" t="str">
        <f t="shared" si="40"/>
        <v xml:space="preserve">'tt3958632', </v>
      </c>
    </row>
    <row r="2580" spans="1:4" x14ac:dyDescent="0.55000000000000004">
      <c r="A2580" t="s">
        <v>2584</v>
      </c>
      <c r="D2580" t="str">
        <f t="shared" si="40"/>
        <v xml:space="preserve">'tt3959902', </v>
      </c>
    </row>
    <row r="2581" spans="1:4" x14ac:dyDescent="0.55000000000000004">
      <c r="A2581" t="s">
        <v>2585</v>
      </c>
      <c r="D2581" t="str">
        <f t="shared" si="40"/>
        <v xml:space="preserve">'tt3962738', </v>
      </c>
    </row>
    <row r="2582" spans="1:4" x14ac:dyDescent="0.55000000000000004">
      <c r="A2582" t="s">
        <v>2586</v>
      </c>
      <c r="D2582" t="str">
        <f t="shared" si="40"/>
        <v xml:space="preserve">'tt3963930', </v>
      </c>
    </row>
    <row r="2583" spans="1:4" x14ac:dyDescent="0.55000000000000004">
      <c r="A2583" t="s">
        <v>2587</v>
      </c>
      <c r="D2583" t="str">
        <f t="shared" si="40"/>
        <v xml:space="preserve">'tt3964986', </v>
      </c>
    </row>
    <row r="2584" spans="1:4" x14ac:dyDescent="0.55000000000000004">
      <c r="A2584" t="s">
        <v>2588</v>
      </c>
      <c r="D2584" t="str">
        <f t="shared" si="40"/>
        <v xml:space="preserve">'tt3966422', </v>
      </c>
    </row>
    <row r="2585" spans="1:4" x14ac:dyDescent="0.55000000000000004">
      <c r="A2585" t="s">
        <v>2589</v>
      </c>
      <c r="D2585" t="str">
        <f t="shared" si="40"/>
        <v xml:space="preserve">'tt3968086', </v>
      </c>
    </row>
    <row r="2586" spans="1:4" x14ac:dyDescent="0.55000000000000004">
      <c r="A2586" t="s">
        <v>2590</v>
      </c>
      <c r="D2586" t="str">
        <f t="shared" si="40"/>
        <v xml:space="preserve">'tt3981646', </v>
      </c>
    </row>
    <row r="2587" spans="1:4" x14ac:dyDescent="0.55000000000000004">
      <c r="A2587" t="s">
        <v>2591</v>
      </c>
      <c r="D2587" t="str">
        <f t="shared" si="40"/>
        <v xml:space="preserve">'tt3982250', </v>
      </c>
    </row>
    <row r="2588" spans="1:4" x14ac:dyDescent="0.55000000000000004">
      <c r="A2588" t="s">
        <v>2592</v>
      </c>
      <c r="D2588" t="str">
        <f t="shared" si="40"/>
        <v xml:space="preserve">'tt3982906', </v>
      </c>
    </row>
    <row r="2589" spans="1:4" x14ac:dyDescent="0.55000000000000004">
      <c r="A2589" t="s">
        <v>2593</v>
      </c>
      <c r="D2589" t="str">
        <f t="shared" si="40"/>
        <v xml:space="preserve">'tt3983878', </v>
      </c>
    </row>
    <row r="2590" spans="1:4" x14ac:dyDescent="0.55000000000000004">
      <c r="A2590" t="s">
        <v>2594</v>
      </c>
      <c r="D2590" t="str">
        <f t="shared" si="40"/>
        <v xml:space="preserve">'tt3984364', </v>
      </c>
    </row>
    <row r="2591" spans="1:4" x14ac:dyDescent="0.55000000000000004">
      <c r="A2591" t="s">
        <v>2595</v>
      </c>
      <c r="D2591" t="str">
        <f t="shared" si="40"/>
        <v xml:space="preserve">'tt3992948', </v>
      </c>
    </row>
    <row r="2592" spans="1:4" x14ac:dyDescent="0.55000000000000004">
      <c r="A2592" t="s">
        <v>2596</v>
      </c>
      <c r="D2592" t="str">
        <f t="shared" si="40"/>
        <v xml:space="preserve">'tt3997530', </v>
      </c>
    </row>
    <row r="2593" spans="1:4" x14ac:dyDescent="0.55000000000000004">
      <c r="A2593" t="s">
        <v>2597</v>
      </c>
      <c r="D2593" t="str">
        <f t="shared" si="40"/>
        <v xml:space="preserve">'tt4003386', </v>
      </c>
    </row>
    <row r="2594" spans="1:4" x14ac:dyDescent="0.55000000000000004">
      <c r="A2594" t="s">
        <v>2598</v>
      </c>
      <c r="D2594" t="str">
        <f t="shared" si="40"/>
        <v xml:space="preserve">'tt4006778', </v>
      </c>
    </row>
    <row r="2595" spans="1:4" x14ac:dyDescent="0.55000000000000004">
      <c r="A2595" t="s">
        <v>2599</v>
      </c>
      <c r="D2595" t="str">
        <f t="shared" si="40"/>
        <v xml:space="preserve">'tt4007606', </v>
      </c>
    </row>
    <row r="2596" spans="1:4" x14ac:dyDescent="0.55000000000000004">
      <c r="A2596" t="s">
        <v>2600</v>
      </c>
      <c r="D2596" t="str">
        <f t="shared" si="40"/>
        <v xml:space="preserve">'tt4008344', </v>
      </c>
    </row>
    <row r="2597" spans="1:4" x14ac:dyDescent="0.55000000000000004">
      <c r="A2597" t="s">
        <v>2601</v>
      </c>
      <c r="D2597" t="str">
        <f t="shared" si="40"/>
        <v xml:space="preserve">'tt4015650', </v>
      </c>
    </row>
    <row r="2598" spans="1:4" x14ac:dyDescent="0.55000000000000004">
      <c r="A2598" t="s">
        <v>2602</v>
      </c>
      <c r="D2598" t="str">
        <f t="shared" si="40"/>
        <v xml:space="preserve">'tt4015708', </v>
      </c>
    </row>
    <row r="2599" spans="1:4" x14ac:dyDescent="0.55000000000000004">
      <c r="A2599" t="s">
        <v>2603</v>
      </c>
      <c r="D2599" t="str">
        <f t="shared" si="40"/>
        <v xml:space="preserve">'tt4016352', </v>
      </c>
    </row>
    <row r="2600" spans="1:4" x14ac:dyDescent="0.55000000000000004">
      <c r="A2600" t="s">
        <v>2604</v>
      </c>
      <c r="D2600" t="str">
        <f t="shared" si="40"/>
        <v xml:space="preserve">'tt4021182', </v>
      </c>
    </row>
    <row r="2601" spans="1:4" x14ac:dyDescent="0.55000000000000004">
      <c r="A2601" t="s">
        <v>2605</v>
      </c>
      <c r="D2601" t="str">
        <f t="shared" si="40"/>
        <v xml:space="preserve">'tt4025722', </v>
      </c>
    </row>
    <row r="2602" spans="1:4" x14ac:dyDescent="0.55000000000000004">
      <c r="A2602" t="s">
        <v>2606</v>
      </c>
      <c r="D2602" t="str">
        <f t="shared" si="40"/>
        <v xml:space="preserve">'tt4026014', </v>
      </c>
    </row>
    <row r="2603" spans="1:4" x14ac:dyDescent="0.55000000000000004">
      <c r="A2603" t="s">
        <v>2607</v>
      </c>
      <c r="D2603" t="str">
        <f t="shared" si="40"/>
        <v xml:space="preserve">'tt4026436', </v>
      </c>
    </row>
    <row r="2604" spans="1:4" x14ac:dyDescent="0.55000000000000004">
      <c r="A2604" t="s">
        <v>2608</v>
      </c>
      <c r="D2604" t="str">
        <f t="shared" si="40"/>
        <v xml:space="preserve">'tt4026594', </v>
      </c>
    </row>
    <row r="2605" spans="1:4" x14ac:dyDescent="0.55000000000000004">
      <c r="A2605" t="s">
        <v>2609</v>
      </c>
      <c r="D2605" t="str">
        <f t="shared" si="40"/>
        <v xml:space="preserve">'tt4027994', </v>
      </c>
    </row>
    <row r="2606" spans="1:4" x14ac:dyDescent="0.55000000000000004">
      <c r="A2606" t="s">
        <v>2610</v>
      </c>
      <c r="D2606" t="str">
        <f t="shared" si="40"/>
        <v xml:space="preserve">'tt4028032', </v>
      </c>
    </row>
    <row r="2607" spans="1:4" x14ac:dyDescent="0.55000000000000004">
      <c r="A2607" t="s">
        <v>2611</v>
      </c>
      <c r="D2607" t="str">
        <f t="shared" si="40"/>
        <v xml:space="preserve">'tt4028770', </v>
      </c>
    </row>
    <row r="2608" spans="1:4" x14ac:dyDescent="0.55000000000000004">
      <c r="A2608" t="s">
        <v>2612</v>
      </c>
      <c r="D2608" t="str">
        <f t="shared" si="40"/>
        <v xml:space="preserve">'tt4029194', </v>
      </c>
    </row>
    <row r="2609" spans="1:4" x14ac:dyDescent="0.55000000000000004">
      <c r="A2609" t="s">
        <v>2613</v>
      </c>
      <c r="D2609" t="str">
        <f t="shared" si="40"/>
        <v xml:space="preserve">'tt4029206', </v>
      </c>
    </row>
    <row r="2610" spans="1:4" x14ac:dyDescent="0.55000000000000004">
      <c r="A2610" t="s">
        <v>2614</v>
      </c>
      <c r="D2610" t="str">
        <f t="shared" si="40"/>
        <v xml:space="preserve">'tt4033474', </v>
      </c>
    </row>
    <row r="2611" spans="1:4" x14ac:dyDescent="0.55000000000000004">
      <c r="A2611" t="s">
        <v>2615</v>
      </c>
      <c r="D2611" t="str">
        <f t="shared" si="40"/>
        <v xml:space="preserve">'tt4035564', </v>
      </c>
    </row>
    <row r="2612" spans="1:4" x14ac:dyDescent="0.55000000000000004">
      <c r="A2612" t="s">
        <v>2616</v>
      </c>
      <c r="D2612" t="str">
        <f t="shared" si="40"/>
        <v xml:space="preserve">'tt4038118', </v>
      </c>
    </row>
    <row r="2613" spans="1:4" x14ac:dyDescent="0.55000000000000004">
      <c r="A2613" t="s">
        <v>2617</v>
      </c>
      <c r="D2613" t="str">
        <f t="shared" si="40"/>
        <v xml:space="preserve">'tt4038656', </v>
      </c>
    </row>
    <row r="2614" spans="1:4" x14ac:dyDescent="0.55000000000000004">
      <c r="A2614" t="s">
        <v>2618</v>
      </c>
      <c r="D2614" t="str">
        <f t="shared" si="40"/>
        <v xml:space="preserve">'tt4040674', </v>
      </c>
    </row>
    <row r="2615" spans="1:4" x14ac:dyDescent="0.55000000000000004">
      <c r="A2615" t="s">
        <v>2619</v>
      </c>
      <c r="D2615" t="str">
        <f t="shared" si="40"/>
        <v xml:space="preserve">'tt4042302', </v>
      </c>
    </row>
    <row r="2616" spans="1:4" x14ac:dyDescent="0.55000000000000004">
      <c r="A2616" t="s">
        <v>2620</v>
      </c>
      <c r="D2616" t="str">
        <f t="shared" si="40"/>
        <v xml:space="preserve">'tt4043432', </v>
      </c>
    </row>
    <row r="2617" spans="1:4" x14ac:dyDescent="0.55000000000000004">
      <c r="A2617" t="s">
        <v>2621</v>
      </c>
      <c r="D2617" t="str">
        <f t="shared" si="40"/>
        <v xml:space="preserve">'tt4045728', </v>
      </c>
    </row>
    <row r="2618" spans="1:4" x14ac:dyDescent="0.55000000000000004">
      <c r="A2618" t="s">
        <v>2622</v>
      </c>
      <c r="D2618" t="str">
        <f t="shared" si="40"/>
        <v xml:space="preserve">'tt4045992', </v>
      </c>
    </row>
    <row r="2619" spans="1:4" x14ac:dyDescent="0.55000000000000004">
      <c r="A2619" t="s">
        <v>2623</v>
      </c>
      <c r="D2619" t="str">
        <f t="shared" si="40"/>
        <v xml:space="preserve">'tt4047430', </v>
      </c>
    </row>
    <row r="2620" spans="1:4" x14ac:dyDescent="0.55000000000000004">
      <c r="A2620" t="s">
        <v>2624</v>
      </c>
      <c r="D2620" t="str">
        <f t="shared" si="40"/>
        <v xml:space="preserve">'tt4050052', </v>
      </c>
    </row>
    <row r="2621" spans="1:4" x14ac:dyDescent="0.55000000000000004">
      <c r="A2621" t="s">
        <v>2625</v>
      </c>
      <c r="D2621" t="str">
        <f t="shared" si="40"/>
        <v xml:space="preserve">'tt4054390', </v>
      </c>
    </row>
    <row r="2622" spans="1:4" x14ac:dyDescent="0.55000000000000004">
      <c r="A2622" t="s">
        <v>2626</v>
      </c>
      <c r="D2622" t="str">
        <f t="shared" si="40"/>
        <v xml:space="preserve">'tt4056402', </v>
      </c>
    </row>
    <row r="2623" spans="1:4" x14ac:dyDescent="0.55000000000000004">
      <c r="A2623" t="s">
        <v>2627</v>
      </c>
      <c r="D2623" t="str">
        <f t="shared" si="40"/>
        <v xml:space="preserve">'tt4058978', </v>
      </c>
    </row>
    <row r="2624" spans="1:4" x14ac:dyDescent="0.55000000000000004">
      <c r="A2624" t="s">
        <v>2628</v>
      </c>
      <c r="D2624" t="str">
        <f t="shared" si="40"/>
        <v xml:space="preserve">'tt4060902', </v>
      </c>
    </row>
    <row r="2625" spans="1:4" x14ac:dyDescent="0.55000000000000004">
      <c r="A2625" t="s">
        <v>2629</v>
      </c>
      <c r="D2625" t="str">
        <f t="shared" si="40"/>
        <v xml:space="preserve">'tt4061346', </v>
      </c>
    </row>
    <row r="2626" spans="1:4" x14ac:dyDescent="0.55000000000000004">
      <c r="A2626" t="s">
        <v>2630</v>
      </c>
      <c r="D2626" t="str">
        <f t="shared" si="40"/>
        <v xml:space="preserve">'tt4062684', </v>
      </c>
    </row>
    <row r="2627" spans="1:4" x14ac:dyDescent="0.55000000000000004">
      <c r="A2627" t="s">
        <v>2631</v>
      </c>
      <c r="D2627" t="str">
        <f t="shared" ref="D2627:D2690" si="41">_xlfn.CONCAT("'", A2627, "', ")</f>
        <v xml:space="preserve">'tt4062754', </v>
      </c>
    </row>
    <row r="2628" spans="1:4" x14ac:dyDescent="0.55000000000000004">
      <c r="A2628" t="s">
        <v>2632</v>
      </c>
      <c r="D2628" t="str">
        <f t="shared" si="41"/>
        <v xml:space="preserve">'tt4063140', </v>
      </c>
    </row>
    <row r="2629" spans="1:4" x14ac:dyDescent="0.55000000000000004">
      <c r="A2629" t="s">
        <v>2633</v>
      </c>
      <c r="D2629" t="str">
        <f t="shared" si="41"/>
        <v xml:space="preserve">'tt4064496', </v>
      </c>
    </row>
    <row r="2630" spans="1:4" x14ac:dyDescent="0.55000000000000004">
      <c r="A2630" t="s">
        <v>2634</v>
      </c>
      <c r="D2630" t="str">
        <f t="shared" si="41"/>
        <v xml:space="preserve">'tt4067660', </v>
      </c>
    </row>
    <row r="2631" spans="1:4" x14ac:dyDescent="0.55000000000000004">
      <c r="A2631" t="s">
        <v>2635</v>
      </c>
      <c r="D2631" t="str">
        <f t="shared" si="41"/>
        <v xml:space="preserve">'tt4067836', </v>
      </c>
    </row>
    <row r="2632" spans="1:4" x14ac:dyDescent="0.55000000000000004">
      <c r="A2632" t="s">
        <v>2636</v>
      </c>
      <c r="D2632" t="str">
        <f t="shared" si="41"/>
        <v xml:space="preserve">'tt4069024', </v>
      </c>
    </row>
    <row r="2633" spans="1:4" x14ac:dyDescent="0.55000000000000004">
      <c r="A2633" t="s">
        <v>2637</v>
      </c>
      <c r="D2633" t="str">
        <f t="shared" si="41"/>
        <v xml:space="preserve">'tt4076644', </v>
      </c>
    </row>
    <row r="2634" spans="1:4" x14ac:dyDescent="0.55000000000000004">
      <c r="A2634" t="s">
        <v>2638</v>
      </c>
      <c r="D2634" t="str">
        <f t="shared" si="41"/>
        <v xml:space="preserve">'tt4078828', </v>
      </c>
    </row>
    <row r="2635" spans="1:4" x14ac:dyDescent="0.55000000000000004">
      <c r="A2635" t="s">
        <v>2639</v>
      </c>
      <c r="D2635" t="str">
        <f t="shared" si="41"/>
        <v xml:space="preserve">'tt4079144', </v>
      </c>
    </row>
    <row r="2636" spans="1:4" x14ac:dyDescent="0.55000000000000004">
      <c r="A2636" t="s">
        <v>2640</v>
      </c>
      <c r="D2636" t="str">
        <f t="shared" si="41"/>
        <v xml:space="preserve">'tt4080088', </v>
      </c>
    </row>
    <row r="2637" spans="1:4" x14ac:dyDescent="0.55000000000000004">
      <c r="A2637" t="s">
        <v>2641</v>
      </c>
      <c r="D2637" t="str">
        <f t="shared" si="41"/>
        <v xml:space="preserve">'tt4083074', </v>
      </c>
    </row>
    <row r="2638" spans="1:4" x14ac:dyDescent="0.55000000000000004">
      <c r="A2638" t="s">
        <v>2642</v>
      </c>
      <c r="D2638" t="str">
        <f t="shared" si="41"/>
        <v xml:space="preserve">'tt4083096', </v>
      </c>
    </row>
    <row r="2639" spans="1:4" x14ac:dyDescent="0.55000000000000004">
      <c r="A2639" t="s">
        <v>2643</v>
      </c>
      <c r="D2639" t="str">
        <f t="shared" si="41"/>
        <v xml:space="preserve">'tt4086292', </v>
      </c>
    </row>
    <row r="2640" spans="1:4" x14ac:dyDescent="0.55000000000000004">
      <c r="A2640" t="s">
        <v>2644</v>
      </c>
      <c r="D2640" t="str">
        <f t="shared" si="41"/>
        <v xml:space="preserve">'tt4086470', </v>
      </c>
    </row>
    <row r="2641" spans="1:4" x14ac:dyDescent="0.55000000000000004">
      <c r="A2641" t="s">
        <v>2645</v>
      </c>
      <c r="D2641" t="str">
        <f t="shared" si="41"/>
        <v xml:space="preserve">'tt4089188', </v>
      </c>
    </row>
    <row r="2642" spans="1:4" x14ac:dyDescent="0.55000000000000004">
      <c r="A2642" t="s">
        <v>2646</v>
      </c>
      <c r="D2642" t="str">
        <f t="shared" si="41"/>
        <v xml:space="preserve">'tt4089214', </v>
      </c>
    </row>
    <row r="2643" spans="1:4" x14ac:dyDescent="0.55000000000000004">
      <c r="A2643" t="s">
        <v>2647</v>
      </c>
      <c r="D2643" t="str">
        <f t="shared" si="41"/>
        <v xml:space="preserve">'tt4089742', </v>
      </c>
    </row>
    <row r="2644" spans="1:4" x14ac:dyDescent="0.55000000000000004">
      <c r="A2644" t="s">
        <v>2648</v>
      </c>
      <c r="D2644" t="str">
        <f t="shared" si="41"/>
        <v xml:space="preserve">'tt4094766', </v>
      </c>
    </row>
    <row r="2645" spans="1:4" x14ac:dyDescent="0.55000000000000004">
      <c r="A2645" t="s">
        <v>2649</v>
      </c>
      <c r="D2645" t="str">
        <f t="shared" si="41"/>
        <v xml:space="preserve">'tt4095318', </v>
      </c>
    </row>
    <row r="2646" spans="1:4" x14ac:dyDescent="0.55000000000000004">
      <c r="A2646" t="s">
        <v>2650</v>
      </c>
      <c r="D2646" t="str">
        <f t="shared" si="41"/>
        <v xml:space="preserve">'tt4095816', </v>
      </c>
    </row>
    <row r="2647" spans="1:4" x14ac:dyDescent="0.55000000000000004">
      <c r="A2647" t="s">
        <v>2651</v>
      </c>
      <c r="D2647" t="str">
        <f t="shared" si="41"/>
        <v xml:space="preserve">'tt4105554', </v>
      </c>
    </row>
    <row r="2648" spans="1:4" x14ac:dyDescent="0.55000000000000004">
      <c r="A2648" t="s">
        <v>2652</v>
      </c>
      <c r="D2648" t="str">
        <f t="shared" si="41"/>
        <v xml:space="preserve">'tt4105978', </v>
      </c>
    </row>
    <row r="2649" spans="1:4" x14ac:dyDescent="0.55000000000000004">
      <c r="A2649" t="s">
        <v>2653</v>
      </c>
      <c r="D2649" t="str">
        <f t="shared" si="41"/>
        <v xml:space="preserve">'tt4106164', </v>
      </c>
    </row>
    <row r="2650" spans="1:4" x14ac:dyDescent="0.55000000000000004">
      <c r="A2650" t="s">
        <v>2654</v>
      </c>
      <c r="D2650" t="str">
        <f t="shared" si="41"/>
        <v xml:space="preserve">'tt4112576', </v>
      </c>
    </row>
    <row r="2651" spans="1:4" x14ac:dyDescent="0.55000000000000004">
      <c r="A2651" t="s">
        <v>2655</v>
      </c>
      <c r="D2651" t="str">
        <f t="shared" si="41"/>
        <v xml:space="preserve">'tt4121204', </v>
      </c>
    </row>
    <row r="2652" spans="1:4" x14ac:dyDescent="0.55000000000000004">
      <c r="A2652" t="s">
        <v>2656</v>
      </c>
      <c r="D2652" t="str">
        <f t="shared" si="41"/>
        <v xml:space="preserve">'tt4123868', </v>
      </c>
    </row>
    <row r="2653" spans="1:4" x14ac:dyDescent="0.55000000000000004">
      <c r="A2653" t="s">
        <v>2657</v>
      </c>
      <c r="D2653" t="str">
        <f t="shared" si="41"/>
        <v xml:space="preserve">'tt4124142', </v>
      </c>
    </row>
    <row r="2654" spans="1:4" x14ac:dyDescent="0.55000000000000004">
      <c r="A2654" t="s">
        <v>2658</v>
      </c>
      <c r="D2654" t="str">
        <f t="shared" si="41"/>
        <v xml:space="preserve">'tt4126478', </v>
      </c>
    </row>
    <row r="2655" spans="1:4" x14ac:dyDescent="0.55000000000000004">
      <c r="A2655" t="s">
        <v>2659</v>
      </c>
      <c r="D2655" t="str">
        <f t="shared" si="41"/>
        <v xml:space="preserve">'tt4128530', </v>
      </c>
    </row>
    <row r="2656" spans="1:4" x14ac:dyDescent="0.55000000000000004">
      <c r="A2656" t="s">
        <v>2660</v>
      </c>
      <c r="D2656" t="str">
        <f t="shared" si="41"/>
        <v xml:space="preserve">'tt4129996', </v>
      </c>
    </row>
    <row r="2657" spans="1:4" x14ac:dyDescent="0.55000000000000004">
      <c r="A2657" t="s">
        <v>2661</v>
      </c>
      <c r="D2657" t="str">
        <f t="shared" si="41"/>
        <v xml:space="preserve">'tt4130512', </v>
      </c>
    </row>
    <row r="2658" spans="1:4" x14ac:dyDescent="0.55000000000000004">
      <c r="A2658" t="s">
        <v>2662</v>
      </c>
      <c r="D2658" t="str">
        <f t="shared" si="41"/>
        <v xml:space="preserve">'tt4133134', </v>
      </c>
    </row>
    <row r="2659" spans="1:4" x14ac:dyDescent="0.55000000000000004">
      <c r="A2659" t="s">
        <v>2663</v>
      </c>
      <c r="D2659" t="str">
        <f t="shared" si="41"/>
        <v xml:space="preserve">'tt4134410', </v>
      </c>
    </row>
    <row r="2660" spans="1:4" x14ac:dyDescent="0.55000000000000004">
      <c r="A2660" t="s">
        <v>2664</v>
      </c>
      <c r="D2660" t="str">
        <f t="shared" si="41"/>
        <v xml:space="preserve">'tt4135322', </v>
      </c>
    </row>
    <row r="2661" spans="1:4" x14ac:dyDescent="0.55000000000000004">
      <c r="A2661" t="s">
        <v>2665</v>
      </c>
      <c r="D2661" t="str">
        <f t="shared" si="41"/>
        <v xml:space="preserve">'tt4135460', </v>
      </c>
    </row>
    <row r="2662" spans="1:4" x14ac:dyDescent="0.55000000000000004">
      <c r="A2662" t="s">
        <v>2666</v>
      </c>
      <c r="D2662" t="str">
        <f t="shared" si="41"/>
        <v xml:space="preserve">'tt4135554', </v>
      </c>
    </row>
    <row r="2663" spans="1:4" x14ac:dyDescent="0.55000000000000004">
      <c r="A2663" t="s">
        <v>2667</v>
      </c>
      <c r="D2663" t="str">
        <f t="shared" si="41"/>
        <v xml:space="preserve">'tt4136426', </v>
      </c>
    </row>
    <row r="2664" spans="1:4" x14ac:dyDescent="0.55000000000000004">
      <c r="A2664" t="s">
        <v>2668</v>
      </c>
      <c r="D2664" t="str">
        <f t="shared" si="41"/>
        <v xml:space="preserve">'tt4140882', </v>
      </c>
    </row>
    <row r="2665" spans="1:4" x14ac:dyDescent="0.55000000000000004">
      <c r="A2665" t="s">
        <v>2669</v>
      </c>
      <c r="D2665" t="str">
        <f t="shared" si="41"/>
        <v xml:space="preserve">'tt4141000', </v>
      </c>
    </row>
    <row r="2666" spans="1:4" x14ac:dyDescent="0.55000000000000004">
      <c r="A2666" t="s">
        <v>2670</v>
      </c>
      <c r="D2666" t="str">
        <f t="shared" si="41"/>
        <v xml:space="preserve">'tt4141580', </v>
      </c>
    </row>
    <row r="2667" spans="1:4" x14ac:dyDescent="0.55000000000000004">
      <c r="A2667" t="s">
        <v>2671</v>
      </c>
      <c r="D2667" t="str">
        <f t="shared" si="41"/>
        <v xml:space="preserve">'tt4143766', </v>
      </c>
    </row>
    <row r="2668" spans="1:4" x14ac:dyDescent="0.55000000000000004">
      <c r="A2668" t="s">
        <v>2672</v>
      </c>
      <c r="D2668" t="str">
        <f t="shared" si="41"/>
        <v xml:space="preserve">'tt4143784', </v>
      </c>
    </row>
    <row r="2669" spans="1:4" x14ac:dyDescent="0.55000000000000004">
      <c r="A2669" t="s">
        <v>2673</v>
      </c>
      <c r="D2669" t="str">
        <f t="shared" si="41"/>
        <v xml:space="preserve">'tt4148528', </v>
      </c>
    </row>
    <row r="2670" spans="1:4" x14ac:dyDescent="0.55000000000000004">
      <c r="A2670" t="s">
        <v>2674</v>
      </c>
      <c r="D2670" t="str">
        <f t="shared" si="41"/>
        <v xml:space="preserve">'tt4148930', </v>
      </c>
    </row>
    <row r="2671" spans="1:4" x14ac:dyDescent="0.55000000000000004">
      <c r="A2671" t="s">
        <v>2675</v>
      </c>
      <c r="D2671" t="str">
        <f t="shared" si="41"/>
        <v xml:space="preserve">'tt4151496', </v>
      </c>
    </row>
    <row r="2672" spans="1:4" x14ac:dyDescent="0.55000000000000004">
      <c r="A2672" t="s">
        <v>2676</v>
      </c>
      <c r="D2672" t="str">
        <f t="shared" si="41"/>
        <v xml:space="preserve">'tt4154236', </v>
      </c>
    </row>
    <row r="2673" spans="1:4" x14ac:dyDescent="0.55000000000000004">
      <c r="A2673" t="s">
        <v>2677</v>
      </c>
      <c r="D2673" t="str">
        <f t="shared" si="41"/>
        <v xml:space="preserve">'tt4154632', </v>
      </c>
    </row>
    <row r="2674" spans="1:4" x14ac:dyDescent="0.55000000000000004">
      <c r="A2674" t="s">
        <v>2678</v>
      </c>
      <c r="D2674" t="str">
        <f t="shared" si="41"/>
        <v xml:space="preserve">'tt4159146', </v>
      </c>
    </row>
    <row r="2675" spans="1:4" x14ac:dyDescent="0.55000000000000004">
      <c r="A2675" t="s">
        <v>2679</v>
      </c>
      <c r="D2675" t="str">
        <f t="shared" si="41"/>
        <v xml:space="preserve">'tt4159168', </v>
      </c>
    </row>
    <row r="2676" spans="1:4" x14ac:dyDescent="0.55000000000000004">
      <c r="A2676" t="s">
        <v>2680</v>
      </c>
      <c r="D2676" t="str">
        <f t="shared" si="41"/>
        <v xml:space="preserve">'tt4159196', </v>
      </c>
    </row>
    <row r="2677" spans="1:4" x14ac:dyDescent="0.55000000000000004">
      <c r="A2677" t="s">
        <v>2681</v>
      </c>
      <c r="D2677" t="str">
        <f t="shared" si="41"/>
        <v xml:space="preserve">'tt4161362', </v>
      </c>
    </row>
    <row r="2678" spans="1:4" x14ac:dyDescent="0.55000000000000004">
      <c r="A2678" t="s">
        <v>2682</v>
      </c>
      <c r="D2678" t="str">
        <f t="shared" si="41"/>
        <v xml:space="preserve">'tt4162162', </v>
      </c>
    </row>
    <row r="2679" spans="1:4" x14ac:dyDescent="0.55000000000000004">
      <c r="A2679" t="s">
        <v>2683</v>
      </c>
      <c r="D2679" t="str">
        <f t="shared" si="41"/>
        <v xml:space="preserve">'tt4162496', </v>
      </c>
    </row>
    <row r="2680" spans="1:4" x14ac:dyDescent="0.55000000000000004">
      <c r="A2680" t="s">
        <v>2684</v>
      </c>
      <c r="D2680" t="str">
        <f t="shared" si="41"/>
        <v xml:space="preserve">'tt4162548', </v>
      </c>
    </row>
    <row r="2681" spans="1:4" x14ac:dyDescent="0.55000000000000004">
      <c r="A2681" t="s">
        <v>2685</v>
      </c>
      <c r="D2681" t="str">
        <f t="shared" si="41"/>
        <v xml:space="preserve">'tt4164210', </v>
      </c>
    </row>
    <row r="2682" spans="1:4" x14ac:dyDescent="0.55000000000000004">
      <c r="A2682" t="s">
        <v>2686</v>
      </c>
      <c r="D2682" t="str">
        <f t="shared" si="41"/>
        <v xml:space="preserve">'tt4164236', </v>
      </c>
    </row>
    <row r="2683" spans="1:4" x14ac:dyDescent="0.55000000000000004">
      <c r="A2683" t="s">
        <v>2687</v>
      </c>
      <c r="D2683" t="str">
        <f t="shared" si="41"/>
        <v xml:space="preserve">'tt4164274', </v>
      </c>
    </row>
    <row r="2684" spans="1:4" x14ac:dyDescent="0.55000000000000004">
      <c r="A2684" t="s">
        <v>2688</v>
      </c>
      <c r="D2684" t="str">
        <f t="shared" si="41"/>
        <v xml:space="preserve">'tt4164870', </v>
      </c>
    </row>
    <row r="2685" spans="1:4" x14ac:dyDescent="0.55000000000000004">
      <c r="A2685" t="s">
        <v>2689</v>
      </c>
      <c r="D2685" t="str">
        <f t="shared" si="41"/>
        <v xml:space="preserve">'tt4168686', </v>
      </c>
    </row>
    <row r="2686" spans="1:4" x14ac:dyDescent="0.55000000000000004">
      <c r="A2686" t="s">
        <v>2690</v>
      </c>
      <c r="D2686" t="str">
        <f t="shared" si="41"/>
        <v xml:space="preserve">'tt4170210', </v>
      </c>
    </row>
    <row r="2687" spans="1:4" x14ac:dyDescent="0.55000000000000004">
      <c r="A2687" t="s">
        <v>2691</v>
      </c>
      <c r="D2687" t="str">
        <f t="shared" si="41"/>
        <v xml:space="preserve">'tt4170248', </v>
      </c>
    </row>
    <row r="2688" spans="1:4" x14ac:dyDescent="0.55000000000000004">
      <c r="A2688" t="s">
        <v>2692</v>
      </c>
      <c r="D2688" t="str">
        <f t="shared" si="41"/>
        <v xml:space="preserve">'tt4170866', </v>
      </c>
    </row>
    <row r="2689" spans="1:4" x14ac:dyDescent="0.55000000000000004">
      <c r="A2689" t="s">
        <v>2693</v>
      </c>
      <c r="D2689" t="str">
        <f t="shared" si="41"/>
        <v xml:space="preserve">'tt4170978', </v>
      </c>
    </row>
    <row r="2690" spans="1:4" x14ac:dyDescent="0.55000000000000004">
      <c r="A2690" t="s">
        <v>2694</v>
      </c>
      <c r="D2690" t="str">
        <f t="shared" si="41"/>
        <v xml:space="preserve">'tt4172102', </v>
      </c>
    </row>
    <row r="2691" spans="1:4" x14ac:dyDescent="0.55000000000000004">
      <c r="A2691" t="s">
        <v>2695</v>
      </c>
      <c r="D2691" t="str">
        <f t="shared" ref="D2691:D2754" si="42">_xlfn.CONCAT("'", A2691, "', ")</f>
        <v xml:space="preserve">'tt4172122', </v>
      </c>
    </row>
    <row r="2692" spans="1:4" x14ac:dyDescent="0.55000000000000004">
      <c r="A2692" t="s">
        <v>2696</v>
      </c>
      <c r="D2692" t="str">
        <f t="shared" si="42"/>
        <v xml:space="preserve">'tt4172134', </v>
      </c>
    </row>
    <row r="2693" spans="1:4" x14ac:dyDescent="0.55000000000000004">
      <c r="A2693" t="s">
        <v>2697</v>
      </c>
      <c r="D2693" t="str">
        <f t="shared" si="42"/>
        <v xml:space="preserve">'tt4172290', </v>
      </c>
    </row>
    <row r="2694" spans="1:4" x14ac:dyDescent="0.55000000000000004">
      <c r="A2694" t="s">
        <v>2698</v>
      </c>
      <c r="D2694" t="str">
        <f t="shared" si="42"/>
        <v xml:space="preserve">'tt4172552', </v>
      </c>
    </row>
    <row r="2695" spans="1:4" x14ac:dyDescent="0.55000000000000004">
      <c r="A2695" t="s">
        <v>2699</v>
      </c>
      <c r="D2695" t="str">
        <f t="shared" si="42"/>
        <v xml:space="preserve">'tt4173320', </v>
      </c>
    </row>
    <row r="2696" spans="1:4" x14ac:dyDescent="0.55000000000000004">
      <c r="A2696" t="s">
        <v>2700</v>
      </c>
      <c r="D2696" t="str">
        <f t="shared" si="42"/>
        <v xml:space="preserve">'tt4174098', </v>
      </c>
    </row>
    <row r="2697" spans="1:4" x14ac:dyDescent="0.55000000000000004">
      <c r="A2697" t="s">
        <v>2701</v>
      </c>
      <c r="D2697" t="str">
        <f t="shared" si="42"/>
        <v xml:space="preserve">'tt4176712', </v>
      </c>
    </row>
    <row r="2698" spans="1:4" x14ac:dyDescent="0.55000000000000004">
      <c r="A2698" t="s">
        <v>2702</v>
      </c>
      <c r="D2698" t="str">
        <f t="shared" si="42"/>
        <v xml:space="preserve">'tt4177716', </v>
      </c>
    </row>
    <row r="2699" spans="1:4" x14ac:dyDescent="0.55000000000000004">
      <c r="A2699" t="s">
        <v>2703</v>
      </c>
      <c r="D2699" t="str">
        <f t="shared" si="42"/>
        <v xml:space="preserve">'tt4179968', </v>
      </c>
    </row>
    <row r="2700" spans="1:4" x14ac:dyDescent="0.55000000000000004">
      <c r="A2700" t="s">
        <v>2704</v>
      </c>
      <c r="D2700" t="str">
        <f t="shared" si="42"/>
        <v xml:space="preserve">'tt4184726', </v>
      </c>
    </row>
    <row r="2701" spans="1:4" x14ac:dyDescent="0.55000000000000004">
      <c r="A2701" t="s">
        <v>2705</v>
      </c>
      <c r="D2701" t="str">
        <f t="shared" si="42"/>
        <v xml:space="preserve">'tt4186360', </v>
      </c>
    </row>
    <row r="2702" spans="1:4" x14ac:dyDescent="0.55000000000000004">
      <c r="A2702" t="s">
        <v>2706</v>
      </c>
      <c r="D2702" t="str">
        <f t="shared" si="42"/>
        <v xml:space="preserve">'tt4187362', </v>
      </c>
    </row>
    <row r="2703" spans="1:4" x14ac:dyDescent="0.55000000000000004">
      <c r="A2703" t="s">
        <v>2707</v>
      </c>
      <c r="D2703" t="str">
        <f t="shared" si="42"/>
        <v xml:space="preserve">'tt4188390', </v>
      </c>
    </row>
    <row r="2704" spans="1:4" x14ac:dyDescent="0.55000000000000004">
      <c r="A2704" t="s">
        <v>2708</v>
      </c>
      <c r="D2704" t="str">
        <f t="shared" si="42"/>
        <v xml:space="preserve">'tt4191416', </v>
      </c>
    </row>
    <row r="2705" spans="1:4" x14ac:dyDescent="0.55000000000000004">
      <c r="A2705" t="s">
        <v>2709</v>
      </c>
      <c r="D2705" t="str">
        <f t="shared" si="42"/>
        <v xml:space="preserve">'tt4194660', </v>
      </c>
    </row>
    <row r="2706" spans="1:4" x14ac:dyDescent="0.55000000000000004">
      <c r="A2706" t="s">
        <v>2710</v>
      </c>
      <c r="D2706" t="str">
        <f t="shared" si="42"/>
        <v xml:space="preserve">'tt4195200', </v>
      </c>
    </row>
    <row r="2707" spans="1:4" x14ac:dyDescent="0.55000000000000004">
      <c r="A2707" t="s">
        <v>2711</v>
      </c>
      <c r="D2707" t="str">
        <f t="shared" si="42"/>
        <v xml:space="preserve">'tt4195836', </v>
      </c>
    </row>
    <row r="2708" spans="1:4" x14ac:dyDescent="0.55000000000000004">
      <c r="A2708" t="s">
        <v>2712</v>
      </c>
      <c r="D2708" t="str">
        <f t="shared" si="42"/>
        <v xml:space="preserve">'tt4195840', </v>
      </c>
    </row>
    <row r="2709" spans="1:4" x14ac:dyDescent="0.55000000000000004">
      <c r="A2709" t="s">
        <v>2713</v>
      </c>
      <c r="D2709" t="str">
        <f t="shared" si="42"/>
        <v xml:space="preserve">'tt4195860', </v>
      </c>
    </row>
    <row r="2710" spans="1:4" x14ac:dyDescent="0.55000000000000004">
      <c r="A2710" t="s">
        <v>2714</v>
      </c>
      <c r="D2710" t="str">
        <f t="shared" si="42"/>
        <v xml:space="preserve">'tt4195898', </v>
      </c>
    </row>
    <row r="2711" spans="1:4" x14ac:dyDescent="0.55000000000000004">
      <c r="A2711" t="s">
        <v>2715</v>
      </c>
      <c r="D2711" t="str">
        <f t="shared" si="42"/>
        <v xml:space="preserve">'tt4195918', </v>
      </c>
    </row>
    <row r="2712" spans="1:4" x14ac:dyDescent="0.55000000000000004">
      <c r="A2712" t="s">
        <v>2716</v>
      </c>
      <c r="D2712" t="str">
        <f t="shared" si="42"/>
        <v xml:space="preserve">'tt4196000', </v>
      </c>
    </row>
    <row r="2713" spans="1:4" x14ac:dyDescent="0.55000000000000004">
      <c r="A2713" t="s">
        <v>2717</v>
      </c>
      <c r="D2713" t="str">
        <f t="shared" si="42"/>
        <v xml:space="preserve">'tt4196526', </v>
      </c>
    </row>
    <row r="2714" spans="1:4" x14ac:dyDescent="0.55000000000000004">
      <c r="A2714" t="s">
        <v>2718</v>
      </c>
      <c r="D2714" t="str">
        <f t="shared" si="42"/>
        <v xml:space="preserve">'tt4196786', </v>
      </c>
    </row>
    <row r="2715" spans="1:4" x14ac:dyDescent="0.55000000000000004">
      <c r="A2715" t="s">
        <v>2719</v>
      </c>
      <c r="D2715" t="str">
        <f t="shared" si="42"/>
        <v xml:space="preserve">'tt4200620', </v>
      </c>
    </row>
    <row r="2716" spans="1:4" x14ac:dyDescent="0.55000000000000004">
      <c r="A2716" t="s">
        <v>2720</v>
      </c>
      <c r="D2716" t="str">
        <f t="shared" si="42"/>
        <v xml:space="preserve">'tt4201620', </v>
      </c>
    </row>
    <row r="2717" spans="1:4" x14ac:dyDescent="0.55000000000000004">
      <c r="A2717" t="s">
        <v>2721</v>
      </c>
      <c r="D2717" t="str">
        <f t="shared" si="42"/>
        <v xml:space="preserve">'tt4201856', </v>
      </c>
    </row>
    <row r="2718" spans="1:4" x14ac:dyDescent="0.55000000000000004">
      <c r="A2718" t="s">
        <v>2722</v>
      </c>
      <c r="D2718" t="str">
        <f t="shared" si="42"/>
        <v xml:space="preserve">'tt4207066', </v>
      </c>
    </row>
    <row r="2719" spans="1:4" x14ac:dyDescent="0.55000000000000004">
      <c r="A2719" t="s">
        <v>2723</v>
      </c>
      <c r="D2719" t="str">
        <f t="shared" si="42"/>
        <v xml:space="preserve">'tt4212538', </v>
      </c>
    </row>
    <row r="2720" spans="1:4" x14ac:dyDescent="0.55000000000000004">
      <c r="A2720" t="s">
        <v>2724</v>
      </c>
      <c r="D2720" t="str">
        <f t="shared" si="42"/>
        <v xml:space="preserve">'tt4212940', </v>
      </c>
    </row>
    <row r="2721" spans="1:4" x14ac:dyDescent="0.55000000000000004">
      <c r="A2721" t="s">
        <v>2725</v>
      </c>
      <c r="D2721" t="str">
        <f t="shared" si="42"/>
        <v xml:space="preserve">'tt4214474', </v>
      </c>
    </row>
    <row r="2722" spans="1:4" x14ac:dyDescent="0.55000000000000004">
      <c r="A2722" t="s">
        <v>2726</v>
      </c>
      <c r="D2722" t="str">
        <f t="shared" si="42"/>
        <v xml:space="preserve">'tt4214880', </v>
      </c>
    </row>
    <row r="2723" spans="1:4" x14ac:dyDescent="0.55000000000000004">
      <c r="A2723" t="s">
        <v>2727</v>
      </c>
      <c r="D2723" t="str">
        <f t="shared" si="42"/>
        <v xml:space="preserve">'tt4219666', </v>
      </c>
    </row>
    <row r="2724" spans="1:4" x14ac:dyDescent="0.55000000000000004">
      <c r="A2724" t="s">
        <v>2728</v>
      </c>
      <c r="D2724" t="str">
        <f t="shared" si="42"/>
        <v xml:space="preserve">'tt4219686', </v>
      </c>
    </row>
    <row r="2725" spans="1:4" x14ac:dyDescent="0.55000000000000004">
      <c r="A2725" t="s">
        <v>2729</v>
      </c>
      <c r="D2725" t="str">
        <f t="shared" si="42"/>
        <v xml:space="preserve">'tt4221612', </v>
      </c>
    </row>
    <row r="2726" spans="1:4" x14ac:dyDescent="0.55000000000000004">
      <c r="A2726" t="s">
        <v>2730</v>
      </c>
      <c r="D2726" t="str">
        <f t="shared" si="42"/>
        <v xml:space="preserve">'tt4222074', </v>
      </c>
    </row>
    <row r="2727" spans="1:4" x14ac:dyDescent="0.55000000000000004">
      <c r="A2727" t="s">
        <v>2731</v>
      </c>
      <c r="D2727" t="str">
        <f t="shared" si="42"/>
        <v xml:space="preserve">'tt4236830', </v>
      </c>
    </row>
    <row r="2728" spans="1:4" x14ac:dyDescent="0.55000000000000004">
      <c r="A2728" t="s">
        <v>2732</v>
      </c>
      <c r="D2728" t="str">
        <f t="shared" si="42"/>
        <v xml:space="preserve">'tt4248506', </v>
      </c>
    </row>
    <row r="2729" spans="1:4" x14ac:dyDescent="0.55000000000000004">
      <c r="A2729" t="s">
        <v>2733</v>
      </c>
      <c r="D2729" t="str">
        <f t="shared" si="42"/>
        <v xml:space="preserve">'tt4253788', </v>
      </c>
    </row>
    <row r="2730" spans="1:4" x14ac:dyDescent="0.55000000000000004">
      <c r="A2730" t="s">
        <v>2734</v>
      </c>
      <c r="D2730" t="str">
        <f t="shared" si="42"/>
        <v xml:space="preserve">'tt4254062', </v>
      </c>
    </row>
    <row r="2731" spans="1:4" x14ac:dyDescent="0.55000000000000004">
      <c r="A2731" t="s">
        <v>2735</v>
      </c>
      <c r="D2731" t="str">
        <f t="shared" si="42"/>
        <v xml:space="preserve">'tt4254680', </v>
      </c>
    </row>
    <row r="2732" spans="1:4" x14ac:dyDescent="0.55000000000000004">
      <c r="A2732" t="s">
        <v>2736</v>
      </c>
      <c r="D2732" t="str">
        <f t="shared" si="42"/>
        <v xml:space="preserve">'tt4256732', </v>
      </c>
    </row>
    <row r="2733" spans="1:4" x14ac:dyDescent="0.55000000000000004">
      <c r="A2733" t="s">
        <v>2737</v>
      </c>
      <c r="D2733" t="str">
        <f t="shared" si="42"/>
        <v xml:space="preserve">'tt4257954', </v>
      </c>
    </row>
    <row r="2734" spans="1:4" x14ac:dyDescent="0.55000000000000004">
      <c r="A2734" t="s">
        <v>2738</v>
      </c>
      <c r="D2734" t="str">
        <f t="shared" si="42"/>
        <v xml:space="preserve">'tt4258454', </v>
      </c>
    </row>
    <row r="2735" spans="1:4" x14ac:dyDescent="0.55000000000000004">
      <c r="A2735" t="s">
        <v>2739</v>
      </c>
      <c r="D2735" t="str">
        <f t="shared" si="42"/>
        <v xml:space="preserve">'tt4260670', </v>
      </c>
    </row>
    <row r="2736" spans="1:4" x14ac:dyDescent="0.55000000000000004">
      <c r="A2736" t="s">
        <v>2740</v>
      </c>
      <c r="D2736" t="str">
        <f t="shared" si="42"/>
        <v xml:space="preserve">'tt4261902', </v>
      </c>
    </row>
    <row r="2737" spans="1:4" x14ac:dyDescent="0.55000000000000004">
      <c r="A2737" t="s">
        <v>2741</v>
      </c>
      <c r="D2737" t="str">
        <f t="shared" si="42"/>
        <v xml:space="preserve">'tt4261998', </v>
      </c>
    </row>
    <row r="2738" spans="1:4" x14ac:dyDescent="0.55000000000000004">
      <c r="A2738" t="s">
        <v>2742</v>
      </c>
      <c r="D2738" t="str">
        <f t="shared" si="42"/>
        <v xml:space="preserve">'tt4262150', </v>
      </c>
    </row>
    <row r="2739" spans="1:4" x14ac:dyDescent="0.55000000000000004">
      <c r="A2739" t="s">
        <v>2743</v>
      </c>
      <c r="D2739" t="str">
        <f t="shared" si="42"/>
        <v xml:space="preserve">'tt4264824', </v>
      </c>
    </row>
    <row r="2740" spans="1:4" x14ac:dyDescent="0.55000000000000004">
      <c r="A2740" t="s">
        <v>2744</v>
      </c>
      <c r="D2740" t="str">
        <f t="shared" si="42"/>
        <v xml:space="preserve">'tt4265522', </v>
      </c>
    </row>
    <row r="2741" spans="1:4" x14ac:dyDescent="0.55000000000000004">
      <c r="A2741" t="s">
        <v>2745</v>
      </c>
      <c r="D2741" t="str">
        <f t="shared" si="42"/>
        <v xml:space="preserve">'tt4267092', </v>
      </c>
    </row>
    <row r="2742" spans="1:4" x14ac:dyDescent="0.55000000000000004">
      <c r="A2742" t="s">
        <v>2746</v>
      </c>
      <c r="D2742" t="str">
        <f t="shared" si="42"/>
        <v xml:space="preserve">'tt4274812', </v>
      </c>
    </row>
    <row r="2743" spans="1:4" x14ac:dyDescent="0.55000000000000004">
      <c r="A2743" t="s">
        <v>2747</v>
      </c>
      <c r="D2743" t="str">
        <f t="shared" si="42"/>
        <v xml:space="preserve">'tt4276236', </v>
      </c>
    </row>
    <row r="2744" spans="1:4" x14ac:dyDescent="0.55000000000000004">
      <c r="A2744" t="s">
        <v>2748</v>
      </c>
      <c r="D2744" t="str">
        <f t="shared" si="42"/>
        <v xml:space="preserve">'tt4276400', </v>
      </c>
    </row>
    <row r="2745" spans="1:4" x14ac:dyDescent="0.55000000000000004">
      <c r="A2745" t="s">
        <v>2749</v>
      </c>
      <c r="D2745" t="str">
        <f t="shared" si="42"/>
        <v xml:space="preserve">'tt4283768', </v>
      </c>
    </row>
    <row r="2746" spans="1:4" x14ac:dyDescent="0.55000000000000004">
      <c r="A2746" t="s">
        <v>2750</v>
      </c>
      <c r="D2746" t="str">
        <f t="shared" si="42"/>
        <v xml:space="preserve">'tt4283978', </v>
      </c>
    </row>
    <row r="2747" spans="1:4" x14ac:dyDescent="0.55000000000000004">
      <c r="A2747" t="s">
        <v>2751</v>
      </c>
      <c r="D2747" t="str">
        <f t="shared" si="42"/>
        <v xml:space="preserve">'tt4284236', </v>
      </c>
    </row>
    <row r="2748" spans="1:4" x14ac:dyDescent="0.55000000000000004">
      <c r="A2748" t="s">
        <v>2752</v>
      </c>
      <c r="D2748" t="str">
        <f t="shared" si="42"/>
        <v xml:space="preserve">'tt4285190', </v>
      </c>
    </row>
    <row r="2749" spans="1:4" x14ac:dyDescent="0.55000000000000004">
      <c r="A2749" t="s">
        <v>2753</v>
      </c>
      <c r="D2749" t="str">
        <f t="shared" si="42"/>
        <v xml:space="preserve">'tt4286710', </v>
      </c>
    </row>
    <row r="2750" spans="1:4" x14ac:dyDescent="0.55000000000000004">
      <c r="A2750" t="s">
        <v>2754</v>
      </c>
      <c r="D2750" t="str">
        <f t="shared" si="42"/>
        <v xml:space="preserve">'tt4286718', </v>
      </c>
    </row>
    <row r="2751" spans="1:4" x14ac:dyDescent="0.55000000000000004">
      <c r="A2751" t="s">
        <v>2755</v>
      </c>
      <c r="D2751" t="str">
        <f t="shared" si="42"/>
        <v xml:space="preserve">'tt4288766', </v>
      </c>
    </row>
    <row r="2752" spans="1:4" x14ac:dyDescent="0.55000000000000004">
      <c r="A2752" t="s">
        <v>2756</v>
      </c>
      <c r="D2752" t="str">
        <f t="shared" si="42"/>
        <v xml:space="preserve">'tt4289322', </v>
      </c>
    </row>
    <row r="2753" spans="1:4" x14ac:dyDescent="0.55000000000000004">
      <c r="A2753" t="s">
        <v>2757</v>
      </c>
      <c r="D2753" t="str">
        <f t="shared" si="42"/>
        <v xml:space="preserve">'tt4291052', </v>
      </c>
    </row>
    <row r="2754" spans="1:4" x14ac:dyDescent="0.55000000000000004">
      <c r="A2754" t="s">
        <v>2758</v>
      </c>
      <c r="D2754" t="str">
        <f t="shared" si="42"/>
        <v xml:space="preserve">'tt4294516', </v>
      </c>
    </row>
    <row r="2755" spans="1:4" x14ac:dyDescent="0.55000000000000004">
      <c r="A2755" t="s">
        <v>2759</v>
      </c>
      <c r="D2755" t="str">
        <f t="shared" ref="D2755:D2818" si="43">_xlfn.CONCAT("'", A2755, "', ")</f>
        <v xml:space="preserve">'tt4294632', </v>
      </c>
    </row>
    <row r="2756" spans="1:4" x14ac:dyDescent="0.55000000000000004">
      <c r="A2756" t="s">
        <v>2760</v>
      </c>
      <c r="D2756" t="str">
        <f t="shared" si="43"/>
        <v xml:space="preserve">'tt4295732', </v>
      </c>
    </row>
    <row r="2757" spans="1:4" x14ac:dyDescent="0.55000000000000004">
      <c r="A2757" t="s">
        <v>2761</v>
      </c>
      <c r="D2757" t="str">
        <f t="shared" si="43"/>
        <v xml:space="preserve">'tt4307786', </v>
      </c>
    </row>
    <row r="2758" spans="1:4" x14ac:dyDescent="0.55000000000000004">
      <c r="A2758" t="s">
        <v>2762</v>
      </c>
      <c r="D2758" t="str">
        <f t="shared" si="43"/>
        <v xml:space="preserve">'tt4312844', </v>
      </c>
    </row>
    <row r="2759" spans="1:4" x14ac:dyDescent="0.55000000000000004">
      <c r="A2759" t="s">
        <v>2763</v>
      </c>
      <c r="D2759" t="str">
        <f t="shared" si="43"/>
        <v xml:space="preserve">'tt4314400', </v>
      </c>
    </row>
    <row r="2760" spans="1:4" x14ac:dyDescent="0.55000000000000004">
      <c r="A2760" t="s">
        <v>2764</v>
      </c>
      <c r="D2760" t="str">
        <f t="shared" si="43"/>
        <v xml:space="preserve">'tt4315018', </v>
      </c>
    </row>
    <row r="2761" spans="1:4" x14ac:dyDescent="0.55000000000000004">
      <c r="A2761" t="s">
        <v>2765</v>
      </c>
      <c r="D2761" t="str">
        <f t="shared" si="43"/>
        <v xml:space="preserve">'tt4315120', </v>
      </c>
    </row>
    <row r="2762" spans="1:4" x14ac:dyDescent="0.55000000000000004">
      <c r="A2762" t="s">
        <v>2766</v>
      </c>
      <c r="D2762" t="str">
        <f t="shared" si="43"/>
        <v xml:space="preserve">'tt4316128', </v>
      </c>
    </row>
    <row r="2763" spans="1:4" x14ac:dyDescent="0.55000000000000004">
      <c r="A2763" t="s">
        <v>2767</v>
      </c>
      <c r="D2763" t="str">
        <f t="shared" si="43"/>
        <v xml:space="preserve">'tt4319374', </v>
      </c>
    </row>
    <row r="2764" spans="1:4" x14ac:dyDescent="0.55000000000000004">
      <c r="A2764" t="s">
        <v>2768</v>
      </c>
      <c r="D2764" t="str">
        <f t="shared" si="43"/>
        <v xml:space="preserve">'tt4323168', </v>
      </c>
    </row>
    <row r="2765" spans="1:4" x14ac:dyDescent="0.55000000000000004">
      <c r="A2765" t="s">
        <v>2769</v>
      </c>
      <c r="D2765" t="str">
        <f t="shared" si="43"/>
        <v xml:space="preserve">'tt4326400', </v>
      </c>
    </row>
    <row r="2766" spans="1:4" x14ac:dyDescent="0.55000000000000004">
      <c r="A2766" t="s">
        <v>2770</v>
      </c>
      <c r="D2766" t="str">
        <f t="shared" si="43"/>
        <v xml:space="preserve">'tt4327374', </v>
      </c>
    </row>
    <row r="2767" spans="1:4" x14ac:dyDescent="0.55000000000000004">
      <c r="A2767" t="s">
        <v>2771</v>
      </c>
      <c r="D2767" t="str">
        <f t="shared" si="43"/>
        <v xml:space="preserve">'tt4327716', </v>
      </c>
    </row>
    <row r="2768" spans="1:4" x14ac:dyDescent="0.55000000000000004">
      <c r="A2768" t="s">
        <v>2772</v>
      </c>
      <c r="D2768" t="str">
        <f t="shared" si="43"/>
        <v xml:space="preserve">'tt4328920', </v>
      </c>
    </row>
    <row r="2769" spans="1:4" x14ac:dyDescent="0.55000000000000004">
      <c r="A2769" t="s">
        <v>2773</v>
      </c>
      <c r="D2769" t="str">
        <f t="shared" si="43"/>
        <v xml:space="preserve">'tt4330052', </v>
      </c>
    </row>
    <row r="2770" spans="1:4" x14ac:dyDescent="0.55000000000000004">
      <c r="A2770" t="s">
        <v>2774</v>
      </c>
      <c r="D2770" t="str">
        <f t="shared" si="43"/>
        <v xml:space="preserve">'tt4330194', </v>
      </c>
    </row>
    <row r="2771" spans="1:4" x14ac:dyDescent="0.55000000000000004">
      <c r="A2771" t="s">
        <v>2775</v>
      </c>
      <c r="D2771" t="str">
        <f t="shared" si="43"/>
        <v xml:space="preserve">'tt4339986', </v>
      </c>
    </row>
    <row r="2772" spans="1:4" x14ac:dyDescent="0.55000000000000004">
      <c r="A2772" t="s">
        <v>2776</v>
      </c>
      <c r="D2772" t="str">
        <f t="shared" si="43"/>
        <v xml:space="preserve">'tt4343878', </v>
      </c>
    </row>
    <row r="2773" spans="1:4" x14ac:dyDescent="0.55000000000000004">
      <c r="A2773" t="s">
        <v>2777</v>
      </c>
      <c r="D2773" t="str">
        <f t="shared" si="43"/>
        <v xml:space="preserve">'tt4344552', </v>
      </c>
    </row>
    <row r="2774" spans="1:4" x14ac:dyDescent="0.55000000000000004">
      <c r="A2774" t="s">
        <v>2778</v>
      </c>
      <c r="D2774" t="str">
        <f t="shared" si="43"/>
        <v xml:space="preserve">'tt4344818', </v>
      </c>
    </row>
    <row r="2775" spans="1:4" x14ac:dyDescent="0.55000000000000004">
      <c r="A2775" t="s">
        <v>2779</v>
      </c>
      <c r="D2775" t="str">
        <f t="shared" si="43"/>
        <v xml:space="preserve">'tt4353254', </v>
      </c>
    </row>
    <row r="2776" spans="1:4" x14ac:dyDescent="0.55000000000000004">
      <c r="A2776" t="s">
        <v>2780</v>
      </c>
      <c r="D2776" t="str">
        <f t="shared" si="43"/>
        <v xml:space="preserve">'tt4354484', </v>
      </c>
    </row>
    <row r="2777" spans="1:4" x14ac:dyDescent="0.55000000000000004">
      <c r="A2777" t="s">
        <v>2781</v>
      </c>
      <c r="D2777" t="str">
        <f t="shared" si="43"/>
        <v xml:space="preserve">'tt4354674', </v>
      </c>
    </row>
    <row r="2778" spans="1:4" x14ac:dyDescent="0.55000000000000004">
      <c r="A2778" t="s">
        <v>2782</v>
      </c>
      <c r="D2778" t="str">
        <f t="shared" si="43"/>
        <v xml:space="preserve">'tt4357590', </v>
      </c>
    </row>
    <row r="2779" spans="1:4" x14ac:dyDescent="0.55000000000000004">
      <c r="A2779" t="s">
        <v>2783</v>
      </c>
      <c r="D2779" t="str">
        <f t="shared" si="43"/>
        <v xml:space="preserve">'tt4367856', </v>
      </c>
    </row>
    <row r="2780" spans="1:4" x14ac:dyDescent="0.55000000000000004">
      <c r="A2780" t="s">
        <v>2784</v>
      </c>
      <c r="D2780" t="str">
        <f t="shared" si="43"/>
        <v xml:space="preserve">'tt4368084', </v>
      </c>
    </row>
    <row r="2781" spans="1:4" x14ac:dyDescent="0.55000000000000004">
      <c r="A2781" t="s">
        <v>2785</v>
      </c>
      <c r="D2781" t="str">
        <f t="shared" si="43"/>
        <v xml:space="preserve">'tt4368478', </v>
      </c>
    </row>
    <row r="2782" spans="1:4" x14ac:dyDescent="0.55000000000000004">
      <c r="A2782" t="s">
        <v>2786</v>
      </c>
      <c r="D2782" t="str">
        <f t="shared" si="43"/>
        <v xml:space="preserve">'tt4369124', </v>
      </c>
    </row>
    <row r="2783" spans="1:4" x14ac:dyDescent="0.55000000000000004">
      <c r="A2783" t="s">
        <v>2787</v>
      </c>
      <c r="D2783" t="str">
        <f t="shared" si="43"/>
        <v xml:space="preserve">'tt4373604', </v>
      </c>
    </row>
    <row r="2784" spans="1:4" x14ac:dyDescent="0.55000000000000004">
      <c r="A2784" t="s">
        <v>2788</v>
      </c>
      <c r="D2784" t="str">
        <f t="shared" si="43"/>
        <v xml:space="preserve">'tt4375484', </v>
      </c>
    </row>
    <row r="2785" spans="1:4" x14ac:dyDescent="0.55000000000000004">
      <c r="A2785" t="s">
        <v>2789</v>
      </c>
      <c r="D2785" t="str">
        <f t="shared" si="43"/>
        <v xml:space="preserve">'tt4378414', </v>
      </c>
    </row>
    <row r="2786" spans="1:4" x14ac:dyDescent="0.55000000000000004">
      <c r="A2786" t="s">
        <v>2790</v>
      </c>
      <c r="D2786" t="str">
        <f t="shared" si="43"/>
        <v xml:space="preserve">'tt4379500', </v>
      </c>
    </row>
    <row r="2787" spans="1:4" x14ac:dyDescent="0.55000000000000004">
      <c r="A2787" t="s">
        <v>2791</v>
      </c>
      <c r="D2787" t="str">
        <f t="shared" si="43"/>
        <v xml:space="preserve">'tt4379780', </v>
      </c>
    </row>
    <row r="2788" spans="1:4" x14ac:dyDescent="0.55000000000000004">
      <c r="A2788" t="s">
        <v>2792</v>
      </c>
      <c r="D2788" t="str">
        <f t="shared" si="43"/>
        <v xml:space="preserve">'tt4380804', </v>
      </c>
    </row>
    <row r="2789" spans="1:4" x14ac:dyDescent="0.55000000000000004">
      <c r="A2789" t="s">
        <v>2793</v>
      </c>
      <c r="D2789" t="str">
        <f t="shared" si="43"/>
        <v xml:space="preserve">'tt4381728', </v>
      </c>
    </row>
    <row r="2790" spans="1:4" x14ac:dyDescent="0.55000000000000004">
      <c r="A2790" t="s">
        <v>2794</v>
      </c>
      <c r="D2790" t="str">
        <f t="shared" si="43"/>
        <v xml:space="preserve">'tt4382940', </v>
      </c>
    </row>
    <row r="2791" spans="1:4" x14ac:dyDescent="0.55000000000000004">
      <c r="A2791" t="s">
        <v>2795</v>
      </c>
      <c r="D2791" t="str">
        <f t="shared" si="43"/>
        <v xml:space="preserve">'tt4384622', </v>
      </c>
    </row>
    <row r="2792" spans="1:4" x14ac:dyDescent="0.55000000000000004">
      <c r="A2792" t="s">
        <v>2796</v>
      </c>
      <c r="D2792" t="str">
        <f t="shared" si="43"/>
        <v xml:space="preserve">'tt4384672', </v>
      </c>
    </row>
    <row r="2793" spans="1:4" x14ac:dyDescent="0.55000000000000004">
      <c r="A2793" t="s">
        <v>2797</v>
      </c>
      <c r="D2793" t="str">
        <f t="shared" si="43"/>
        <v xml:space="preserve">'tt4386130', </v>
      </c>
    </row>
    <row r="2794" spans="1:4" x14ac:dyDescent="0.55000000000000004">
      <c r="A2794" t="s">
        <v>2798</v>
      </c>
      <c r="D2794" t="str">
        <f t="shared" si="43"/>
        <v xml:space="preserve">'tt4387290', </v>
      </c>
    </row>
    <row r="2795" spans="1:4" x14ac:dyDescent="0.55000000000000004">
      <c r="A2795" t="s">
        <v>2799</v>
      </c>
      <c r="D2795" t="str">
        <f t="shared" si="43"/>
        <v xml:space="preserve">'tt4389106', </v>
      </c>
    </row>
    <row r="2796" spans="1:4" x14ac:dyDescent="0.55000000000000004">
      <c r="A2796" t="s">
        <v>2800</v>
      </c>
      <c r="D2796" t="str">
        <f t="shared" si="43"/>
        <v xml:space="preserve">'tt4390004', </v>
      </c>
    </row>
    <row r="2797" spans="1:4" x14ac:dyDescent="0.55000000000000004">
      <c r="A2797" t="s">
        <v>2801</v>
      </c>
      <c r="D2797" t="str">
        <f t="shared" si="43"/>
        <v xml:space="preserve">'tt4390532', </v>
      </c>
    </row>
    <row r="2798" spans="1:4" x14ac:dyDescent="0.55000000000000004">
      <c r="A2798" t="s">
        <v>2802</v>
      </c>
      <c r="D2798" t="str">
        <f t="shared" si="43"/>
        <v xml:space="preserve">'tt4390624', </v>
      </c>
    </row>
    <row r="2799" spans="1:4" x14ac:dyDescent="0.55000000000000004">
      <c r="A2799" t="s">
        <v>2803</v>
      </c>
      <c r="D2799" t="str">
        <f t="shared" si="43"/>
        <v xml:space="preserve">'tt4390646', </v>
      </c>
    </row>
    <row r="2800" spans="1:4" x14ac:dyDescent="0.55000000000000004">
      <c r="A2800" t="s">
        <v>2804</v>
      </c>
      <c r="D2800" t="str">
        <f t="shared" si="43"/>
        <v xml:space="preserve">'tt4391390', </v>
      </c>
    </row>
    <row r="2801" spans="1:4" x14ac:dyDescent="0.55000000000000004">
      <c r="A2801" t="s">
        <v>2805</v>
      </c>
      <c r="D2801" t="str">
        <f t="shared" si="43"/>
        <v xml:space="preserve">'tt4392146', </v>
      </c>
    </row>
    <row r="2802" spans="1:4" x14ac:dyDescent="0.55000000000000004">
      <c r="A2802" t="s">
        <v>2806</v>
      </c>
      <c r="D2802" t="str">
        <f t="shared" si="43"/>
        <v xml:space="preserve">'tt4401762', </v>
      </c>
    </row>
    <row r="2803" spans="1:4" x14ac:dyDescent="0.55000000000000004">
      <c r="A2803" t="s">
        <v>2807</v>
      </c>
      <c r="D2803" t="str">
        <f t="shared" si="43"/>
        <v xml:space="preserve">'tt4401808', </v>
      </c>
    </row>
    <row r="2804" spans="1:4" x14ac:dyDescent="0.55000000000000004">
      <c r="A2804" t="s">
        <v>2808</v>
      </c>
      <c r="D2804" t="str">
        <f t="shared" si="43"/>
        <v xml:space="preserve">'tt4404914', </v>
      </c>
    </row>
    <row r="2805" spans="1:4" x14ac:dyDescent="0.55000000000000004">
      <c r="A2805" t="s">
        <v>2809</v>
      </c>
      <c r="D2805" t="str">
        <f t="shared" si="43"/>
        <v xml:space="preserve">'tt4405384', </v>
      </c>
    </row>
    <row r="2806" spans="1:4" x14ac:dyDescent="0.55000000000000004">
      <c r="A2806" t="s">
        <v>2810</v>
      </c>
      <c r="D2806" t="str">
        <f t="shared" si="43"/>
        <v xml:space="preserve">'tt4406334', </v>
      </c>
    </row>
    <row r="2807" spans="1:4" x14ac:dyDescent="0.55000000000000004">
      <c r="A2807" t="s">
        <v>2811</v>
      </c>
      <c r="D2807" t="str">
        <f t="shared" si="43"/>
        <v xml:space="preserve">'tt4406338', </v>
      </c>
    </row>
    <row r="2808" spans="1:4" x14ac:dyDescent="0.55000000000000004">
      <c r="A2808" t="s">
        <v>2812</v>
      </c>
      <c r="D2808" t="str">
        <f t="shared" si="43"/>
        <v xml:space="preserve">'tt4410624', </v>
      </c>
    </row>
    <row r="2809" spans="1:4" x14ac:dyDescent="0.55000000000000004">
      <c r="A2809" t="s">
        <v>2813</v>
      </c>
      <c r="D2809" t="str">
        <f t="shared" si="43"/>
        <v xml:space="preserve">'tt4411502', </v>
      </c>
    </row>
    <row r="2810" spans="1:4" x14ac:dyDescent="0.55000000000000004">
      <c r="A2810" t="s">
        <v>2814</v>
      </c>
      <c r="D2810" t="str">
        <f t="shared" si="43"/>
        <v xml:space="preserve">'tt4413470', </v>
      </c>
    </row>
    <row r="2811" spans="1:4" x14ac:dyDescent="0.55000000000000004">
      <c r="A2811" t="s">
        <v>2815</v>
      </c>
      <c r="D2811" t="str">
        <f t="shared" si="43"/>
        <v xml:space="preserve">'tt4414960', </v>
      </c>
    </row>
    <row r="2812" spans="1:4" x14ac:dyDescent="0.55000000000000004">
      <c r="A2812" t="s">
        <v>2816</v>
      </c>
      <c r="D2812" t="str">
        <f t="shared" si="43"/>
        <v xml:space="preserve">'tt4416824', </v>
      </c>
    </row>
    <row r="2813" spans="1:4" x14ac:dyDescent="0.55000000000000004">
      <c r="A2813" t="s">
        <v>2817</v>
      </c>
      <c r="D2813" t="str">
        <f t="shared" si="43"/>
        <v xml:space="preserve">'tt4417062', </v>
      </c>
    </row>
    <row r="2814" spans="1:4" x14ac:dyDescent="0.55000000000000004">
      <c r="A2814" t="s">
        <v>2818</v>
      </c>
      <c r="D2814" t="str">
        <f t="shared" si="43"/>
        <v xml:space="preserve">'tt4419236', </v>
      </c>
    </row>
    <row r="2815" spans="1:4" x14ac:dyDescent="0.55000000000000004">
      <c r="A2815" t="s">
        <v>2819</v>
      </c>
      <c r="D2815" t="str">
        <f t="shared" si="43"/>
        <v xml:space="preserve">'tt4421312', </v>
      </c>
    </row>
    <row r="2816" spans="1:4" x14ac:dyDescent="0.55000000000000004">
      <c r="A2816" t="s">
        <v>2820</v>
      </c>
      <c r="D2816" t="str">
        <f t="shared" si="43"/>
        <v xml:space="preserve">'tt4432034', </v>
      </c>
    </row>
    <row r="2817" spans="1:4" x14ac:dyDescent="0.55000000000000004">
      <c r="A2817" t="s">
        <v>2821</v>
      </c>
      <c r="D2817" t="str">
        <f t="shared" si="43"/>
        <v xml:space="preserve">'tt4435656', </v>
      </c>
    </row>
    <row r="2818" spans="1:4" x14ac:dyDescent="0.55000000000000004">
      <c r="A2818" t="s">
        <v>2822</v>
      </c>
      <c r="D2818" t="str">
        <f t="shared" si="43"/>
        <v xml:space="preserve">'tt4439196', </v>
      </c>
    </row>
    <row r="2819" spans="1:4" x14ac:dyDescent="0.55000000000000004">
      <c r="A2819" t="s">
        <v>2823</v>
      </c>
      <c r="D2819" t="str">
        <f t="shared" ref="D2819:D2882" si="44">_xlfn.CONCAT("'", A2819, "', ")</f>
        <v xml:space="preserve">'tt4442738', </v>
      </c>
    </row>
    <row r="2820" spans="1:4" x14ac:dyDescent="0.55000000000000004">
      <c r="A2820" t="s">
        <v>2824</v>
      </c>
      <c r="D2820" t="str">
        <f t="shared" si="44"/>
        <v xml:space="preserve">'tt4443586', </v>
      </c>
    </row>
    <row r="2821" spans="1:4" x14ac:dyDescent="0.55000000000000004">
      <c r="A2821" t="s">
        <v>2825</v>
      </c>
      <c r="D2821" t="str">
        <f t="shared" si="44"/>
        <v xml:space="preserve">'tt4445972', </v>
      </c>
    </row>
    <row r="2822" spans="1:4" x14ac:dyDescent="0.55000000000000004">
      <c r="A2822" t="s">
        <v>2826</v>
      </c>
      <c r="D2822" t="str">
        <f t="shared" si="44"/>
        <v xml:space="preserve">'tt4448034', </v>
      </c>
    </row>
    <row r="2823" spans="1:4" x14ac:dyDescent="0.55000000000000004">
      <c r="A2823" t="s">
        <v>2827</v>
      </c>
      <c r="D2823" t="str">
        <f t="shared" si="44"/>
        <v xml:space="preserve">'tt4449636', </v>
      </c>
    </row>
    <row r="2824" spans="1:4" x14ac:dyDescent="0.55000000000000004">
      <c r="A2824" t="s">
        <v>2828</v>
      </c>
      <c r="D2824" t="str">
        <f t="shared" si="44"/>
        <v xml:space="preserve">'tt4449790', </v>
      </c>
    </row>
    <row r="2825" spans="1:4" x14ac:dyDescent="0.55000000000000004">
      <c r="A2825" t="s">
        <v>2829</v>
      </c>
      <c r="D2825" t="str">
        <f t="shared" si="44"/>
        <v xml:space="preserve">'tt4449828', </v>
      </c>
    </row>
    <row r="2826" spans="1:4" x14ac:dyDescent="0.55000000000000004">
      <c r="A2826" t="s">
        <v>2830</v>
      </c>
      <c r="D2826" t="str">
        <f t="shared" si="44"/>
        <v xml:space="preserve">'tt4453648', </v>
      </c>
    </row>
    <row r="2827" spans="1:4" x14ac:dyDescent="0.55000000000000004">
      <c r="A2827" t="s">
        <v>2831</v>
      </c>
      <c r="D2827" t="str">
        <f t="shared" si="44"/>
        <v xml:space="preserve">'tt4455594', </v>
      </c>
    </row>
    <row r="2828" spans="1:4" x14ac:dyDescent="0.55000000000000004">
      <c r="A2828" t="s">
        <v>2832</v>
      </c>
      <c r="D2828" t="str">
        <f t="shared" si="44"/>
        <v xml:space="preserve">'tt4460138', </v>
      </c>
    </row>
    <row r="2829" spans="1:4" x14ac:dyDescent="0.55000000000000004">
      <c r="A2829" t="s">
        <v>2833</v>
      </c>
      <c r="D2829" t="str">
        <f t="shared" si="44"/>
        <v xml:space="preserve">'tt4462346', </v>
      </c>
    </row>
    <row r="2830" spans="1:4" x14ac:dyDescent="0.55000000000000004">
      <c r="A2830" t="s">
        <v>2834</v>
      </c>
      <c r="D2830" t="str">
        <f t="shared" si="44"/>
        <v xml:space="preserve">'tt4463006', </v>
      </c>
    </row>
    <row r="2831" spans="1:4" x14ac:dyDescent="0.55000000000000004">
      <c r="A2831" t="s">
        <v>2835</v>
      </c>
      <c r="D2831" t="str">
        <f t="shared" si="44"/>
        <v xml:space="preserve">'tt4464540', </v>
      </c>
    </row>
    <row r="2832" spans="1:4" x14ac:dyDescent="0.55000000000000004">
      <c r="A2832" t="s">
        <v>2836</v>
      </c>
      <c r="D2832" t="str">
        <f t="shared" si="44"/>
        <v xml:space="preserve">'tt4464580', </v>
      </c>
    </row>
    <row r="2833" spans="1:4" x14ac:dyDescent="0.55000000000000004">
      <c r="A2833" t="s">
        <v>2837</v>
      </c>
      <c r="D2833" t="str">
        <f t="shared" si="44"/>
        <v xml:space="preserve">'tt4465512', </v>
      </c>
    </row>
    <row r="2834" spans="1:4" x14ac:dyDescent="0.55000000000000004">
      <c r="A2834" t="s">
        <v>2838</v>
      </c>
      <c r="D2834" t="str">
        <f t="shared" si="44"/>
        <v xml:space="preserve">'tt4465528', </v>
      </c>
    </row>
    <row r="2835" spans="1:4" x14ac:dyDescent="0.55000000000000004">
      <c r="A2835" t="s">
        <v>2839</v>
      </c>
      <c r="D2835" t="str">
        <f t="shared" si="44"/>
        <v xml:space="preserve">'tt4465656', </v>
      </c>
    </row>
    <row r="2836" spans="1:4" x14ac:dyDescent="0.55000000000000004">
      <c r="A2836" t="s">
        <v>2840</v>
      </c>
      <c r="D2836" t="str">
        <f t="shared" si="44"/>
        <v xml:space="preserve">'tt4467580', </v>
      </c>
    </row>
    <row r="2837" spans="1:4" x14ac:dyDescent="0.55000000000000004">
      <c r="A2837" t="s">
        <v>2841</v>
      </c>
      <c r="D2837" t="str">
        <f t="shared" si="44"/>
        <v xml:space="preserve">'tt4471948', </v>
      </c>
    </row>
    <row r="2838" spans="1:4" x14ac:dyDescent="0.55000000000000004">
      <c r="A2838" t="s">
        <v>2842</v>
      </c>
      <c r="D2838" t="str">
        <f t="shared" si="44"/>
        <v xml:space="preserve">'tt4474540', </v>
      </c>
    </row>
    <row r="2839" spans="1:4" x14ac:dyDescent="0.55000000000000004">
      <c r="A2839" t="s">
        <v>2843</v>
      </c>
      <c r="D2839" t="str">
        <f t="shared" si="44"/>
        <v xml:space="preserve">'tt4477548', </v>
      </c>
    </row>
    <row r="2840" spans="1:4" x14ac:dyDescent="0.55000000000000004">
      <c r="A2840" t="s">
        <v>2844</v>
      </c>
      <c r="D2840" t="str">
        <f t="shared" si="44"/>
        <v xml:space="preserve">'tt4481716', </v>
      </c>
    </row>
    <row r="2841" spans="1:4" x14ac:dyDescent="0.55000000000000004">
      <c r="A2841" t="s">
        <v>2845</v>
      </c>
      <c r="D2841" t="str">
        <f t="shared" si="44"/>
        <v xml:space="preserve">'tt4484418', </v>
      </c>
    </row>
    <row r="2842" spans="1:4" x14ac:dyDescent="0.55000000000000004">
      <c r="A2842" t="s">
        <v>2846</v>
      </c>
      <c r="D2842" t="str">
        <f t="shared" si="44"/>
        <v xml:space="preserve">'tt4484658', </v>
      </c>
    </row>
    <row r="2843" spans="1:4" x14ac:dyDescent="0.55000000000000004">
      <c r="A2843" t="s">
        <v>2847</v>
      </c>
      <c r="D2843" t="str">
        <f t="shared" si="44"/>
        <v xml:space="preserve">'tt4486052', </v>
      </c>
    </row>
    <row r="2844" spans="1:4" x14ac:dyDescent="0.55000000000000004">
      <c r="A2844" t="s">
        <v>2848</v>
      </c>
      <c r="D2844" t="str">
        <f t="shared" si="44"/>
        <v xml:space="preserve">'tt4486174', </v>
      </c>
    </row>
    <row r="2845" spans="1:4" x14ac:dyDescent="0.55000000000000004">
      <c r="A2845" t="s">
        <v>2849</v>
      </c>
      <c r="D2845" t="str">
        <f t="shared" si="44"/>
        <v xml:space="preserve">'tt4486274', </v>
      </c>
    </row>
    <row r="2846" spans="1:4" x14ac:dyDescent="0.55000000000000004">
      <c r="A2846" t="s">
        <v>2850</v>
      </c>
      <c r="D2846" t="str">
        <f t="shared" si="44"/>
        <v xml:space="preserve">'tt4486306', </v>
      </c>
    </row>
    <row r="2847" spans="1:4" x14ac:dyDescent="0.55000000000000004">
      <c r="A2847" t="s">
        <v>2851</v>
      </c>
      <c r="D2847" t="str">
        <f t="shared" si="44"/>
        <v xml:space="preserve">'tt4486328', </v>
      </c>
    </row>
    <row r="2848" spans="1:4" x14ac:dyDescent="0.55000000000000004">
      <c r="A2848" t="s">
        <v>2852</v>
      </c>
      <c r="D2848" t="str">
        <f t="shared" si="44"/>
        <v xml:space="preserve">'tt4486630', </v>
      </c>
    </row>
    <row r="2849" spans="1:4" x14ac:dyDescent="0.55000000000000004">
      <c r="A2849" t="s">
        <v>2853</v>
      </c>
      <c r="D2849" t="str">
        <f t="shared" si="44"/>
        <v xml:space="preserve">'tt4488068', </v>
      </c>
    </row>
    <row r="2850" spans="1:4" x14ac:dyDescent="0.55000000000000004">
      <c r="A2850" t="s">
        <v>2854</v>
      </c>
      <c r="D2850" t="str">
        <f t="shared" si="44"/>
        <v xml:space="preserve">'tt4489932', </v>
      </c>
    </row>
    <row r="2851" spans="1:4" x14ac:dyDescent="0.55000000000000004">
      <c r="A2851" t="s">
        <v>2855</v>
      </c>
      <c r="D2851" t="str">
        <f t="shared" si="44"/>
        <v xml:space="preserve">'tt4490338', </v>
      </c>
    </row>
    <row r="2852" spans="1:4" x14ac:dyDescent="0.55000000000000004">
      <c r="A2852" t="s">
        <v>2856</v>
      </c>
      <c r="D2852" t="str">
        <f t="shared" si="44"/>
        <v xml:space="preserve">'tt4490482', </v>
      </c>
    </row>
    <row r="2853" spans="1:4" x14ac:dyDescent="0.55000000000000004">
      <c r="A2853" t="s">
        <v>2857</v>
      </c>
      <c r="D2853" t="str">
        <f t="shared" si="44"/>
        <v xml:space="preserve">'tt4490570', </v>
      </c>
    </row>
    <row r="2854" spans="1:4" x14ac:dyDescent="0.55000000000000004">
      <c r="A2854" t="s">
        <v>2858</v>
      </c>
      <c r="D2854" t="str">
        <f t="shared" si="44"/>
        <v xml:space="preserve">'tt4497582', </v>
      </c>
    </row>
    <row r="2855" spans="1:4" x14ac:dyDescent="0.55000000000000004">
      <c r="A2855" t="s">
        <v>2859</v>
      </c>
      <c r="D2855" t="str">
        <f t="shared" si="44"/>
        <v xml:space="preserve">'tt4499066', </v>
      </c>
    </row>
    <row r="2856" spans="1:4" x14ac:dyDescent="0.55000000000000004">
      <c r="A2856" t="s">
        <v>2860</v>
      </c>
      <c r="D2856" t="str">
        <f t="shared" si="44"/>
        <v xml:space="preserve">'tt4499152', </v>
      </c>
    </row>
    <row r="2857" spans="1:4" x14ac:dyDescent="0.55000000000000004">
      <c r="A2857" t="s">
        <v>2861</v>
      </c>
      <c r="D2857" t="str">
        <f t="shared" si="44"/>
        <v xml:space="preserve">'tt4501752', </v>
      </c>
    </row>
    <row r="2858" spans="1:4" x14ac:dyDescent="0.55000000000000004">
      <c r="A2858" t="s">
        <v>2862</v>
      </c>
      <c r="D2858" t="str">
        <f t="shared" si="44"/>
        <v xml:space="preserve">'tt4502836', </v>
      </c>
    </row>
    <row r="2859" spans="1:4" x14ac:dyDescent="0.55000000000000004">
      <c r="A2859" t="s">
        <v>2863</v>
      </c>
      <c r="D2859" t="str">
        <f t="shared" si="44"/>
        <v xml:space="preserve">'tt4505544', </v>
      </c>
    </row>
    <row r="2860" spans="1:4" x14ac:dyDescent="0.55000000000000004">
      <c r="A2860" t="s">
        <v>2864</v>
      </c>
      <c r="D2860" t="str">
        <f t="shared" si="44"/>
        <v xml:space="preserve">'tt4508310', </v>
      </c>
    </row>
    <row r="2861" spans="1:4" x14ac:dyDescent="0.55000000000000004">
      <c r="A2861" t="s">
        <v>2865</v>
      </c>
      <c r="D2861" t="str">
        <f t="shared" si="44"/>
        <v xml:space="preserve">'tt4512298', </v>
      </c>
    </row>
    <row r="2862" spans="1:4" x14ac:dyDescent="0.55000000000000004">
      <c r="A2862" t="s">
        <v>2866</v>
      </c>
      <c r="D2862" t="str">
        <f t="shared" si="44"/>
        <v xml:space="preserve">'tt4515246', </v>
      </c>
    </row>
    <row r="2863" spans="1:4" x14ac:dyDescent="0.55000000000000004">
      <c r="A2863" t="s">
        <v>2867</v>
      </c>
      <c r="D2863" t="str">
        <f t="shared" si="44"/>
        <v xml:space="preserve">'tt4516244', </v>
      </c>
    </row>
    <row r="2864" spans="1:4" x14ac:dyDescent="0.55000000000000004">
      <c r="A2864" t="s">
        <v>2868</v>
      </c>
      <c r="D2864" t="str">
        <f t="shared" si="44"/>
        <v xml:space="preserve">'tt4517172', </v>
      </c>
    </row>
    <row r="2865" spans="1:4" x14ac:dyDescent="0.55000000000000004">
      <c r="A2865" t="s">
        <v>2869</v>
      </c>
      <c r="D2865" t="str">
        <f t="shared" si="44"/>
        <v xml:space="preserve">'tt4518286', </v>
      </c>
    </row>
    <row r="2866" spans="1:4" x14ac:dyDescent="0.55000000000000004">
      <c r="A2866" t="s">
        <v>2870</v>
      </c>
      <c r="D2866" t="str">
        <f t="shared" si="44"/>
        <v xml:space="preserve">'tt4520254', </v>
      </c>
    </row>
    <row r="2867" spans="1:4" x14ac:dyDescent="0.55000000000000004">
      <c r="A2867" t="s">
        <v>2871</v>
      </c>
      <c r="D2867" t="str">
        <f t="shared" si="44"/>
        <v xml:space="preserve">'tt4521110', </v>
      </c>
    </row>
    <row r="2868" spans="1:4" x14ac:dyDescent="0.55000000000000004">
      <c r="A2868" t="s">
        <v>2872</v>
      </c>
      <c r="D2868" t="str">
        <f t="shared" si="44"/>
        <v xml:space="preserve">'tt4521662', </v>
      </c>
    </row>
    <row r="2869" spans="1:4" x14ac:dyDescent="0.55000000000000004">
      <c r="A2869" t="s">
        <v>2873</v>
      </c>
      <c r="D2869" t="str">
        <f t="shared" si="44"/>
        <v xml:space="preserve">'tt4521706', </v>
      </c>
    </row>
    <row r="2870" spans="1:4" x14ac:dyDescent="0.55000000000000004">
      <c r="A2870" t="s">
        <v>2874</v>
      </c>
      <c r="D2870" t="str">
        <f t="shared" si="44"/>
        <v xml:space="preserve">'tt4522264', </v>
      </c>
    </row>
    <row r="2871" spans="1:4" x14ac:dyDescent="0.55000000000000004">
      <c r="A2871" t="s">
        <v>2875</v>
      </c>
      <c r="D2871" t="str">
        <f t="shared" si="44"/>
        <v xml:space="preserve">'tt4528642', </v>
      </c>
    </row>
    <row r="2872" spans="1:4" x14ac:dyDescent="0.55000000000000004">
      <c r="A2872" t="s">
        <v>2876</v>
      </c>
      <c r="D2872" t="str">
        <f t="shared" si="44"/>
        <v xml:space="preserve">'tt4530472', </v>
      </c>
    </row>
    <row r="2873" spans="1:4" x14ac:dyDescent="0.55000000000000004">
      <c r="A2873" t="s">
        <v>2877</v>
      </c>
      <c r="D2873" t="str">
        <f t="shared" si="44"/>
        <v xml:space="preserve">'tt4532162', </v>
      </c>
    </row>
    <row r="2874" spans="1:4" x14ac:dyDescent="0.55000000000000004">
      <c r="A2874" t="s">
        <v>2878</v>
      </c>
      <c r="D2874" t="str">
        <f t="shared" si="44"/>
        <v xml:space="preserve">'tt4532890', </v>
      </c>
    </row>
    <row r="2875" spans="1:4" x14ac:dyDescent="0.55000000000000004">
      <c r="A2875" t="s">
        <v>2879</v>
      </c>
      <c r="D2875" t="str">
        <f t="shared" si="44"/>
        <v xml:space="preserve">'tt4533908', </v>
      </c>
    </row>
    <row r="2876" spans="1:4" x14ac:dyDescent="0.55000000000000004">
      <c r="A2876" t="s">
        <v>2880</v>
      </c>
      <c r="D2876" t="str">
        <f t="shared" si="44"/>
        <v xml:space="preserve">'tt4541022', </v>
      </c>
    </row>
    <row r="2877" spans="1:4" x14ac:dyDescent="0.55000000000000004">
      <c r="A2877" t="s">
        <v>2881</v>
      </c>
      <c r="D2877" t="str">
        <f t="shared" si="44"/>
        <v xml:space="preserve">'tt4542416', </v>
      </c>
    </row>
    <row r="2878" spans="1:4" x14ac:dyDescent="0.55000000000000004">
      <c r="A2878" t="s">
        <v>2882</v>
      </c>
      <c r="D2878" t="str">
        <f t="shared" si="44"/>
        <v xml:space="preserve">'tt4544000', </v>
      </c>
    </row>
    <row r="2879" spans="1:4" x14ac:dyDescent="0.55000000000000004">
      <c r="A2879" t="s">
        <v>2883</v>
      </c>
      <c r="D2879" t="str">
        <f t="shared" si="44"/>
        <v xml:space="preserve">'tt4548124', </v>
      </c>
    </row>
    <row r="2880" spans="1:4" x14ac:dyDescent="0.55000000000000004">
      <c r="A2880" t="s">
        <v>2884</v>
      </c>
      <c r="D2880" t="str">
        <f t="shared" si="44"/>
        <v xml:space="preserve">'tt4549810', </v>
      </c>
    </row>
    <row r="2881" spans="1:4" x14ac:dyDescent="0.55000000000000004">
      <c r="A2881" t="s">
        <v>2885</v>
      </c>
      <c r="D2881" t="str">
        <f t="shared" si="44"/>
        <v xml:space="preserve">'tt4551824', </v>
      </c>
    </row>
    <row r="2882" spans="1:4" x14ac:dyDescent="0.55000000000000004">
      <c r="A2882" t="s">
        <v>2886</v>
      </c>
      <c r="D2882" t="str">
        <f t="shared" si="44"/>
        <v xml:space="preserve">'tt4555288', </v>
      </c>
    </row>
    <row r="2883" spans="1:4" x14ac:dyDescent="0.55000000000000004">
      <c r="A2883" t="s">
        <v>2887</v>
      </c>
      <c r="D2883" t="str">
        <f t="shared" ref="D2883:D2946" si="45">_xlfn.CONCAT("'", A2883, "', ")</f>
        <v xml:space="preserve">'tt4557172', </v>
      </c>
    </row>
    <row r="2884" spans="1:4" x14ac:dyDescent="0.55000000000000004">
      <c r="A2884" t="s">
        <v>2888</v>
      </c>
      <c r="D2884" t="str">
        <f t="shared" si="45"/>
        <v xml:space="preserve">'tt4560322', </v>
      </c>
    </row>
    <row r="2885" spans="1:4" x14ac:dyDescent="0.55000000000000004">
      <c r="A2885" t="s">
        <v>2889</v>
      </c>
      <c r="D2885" t="str">
        <f t="shared" si="45"/>
        <v xml:space="preserve">'tt4560680', </v>
      </c>
    </row>
    <row r="2886" spans="1:4" x14ac:dyDescent="0.55000000000000004">
      <c r="A2886" t="s">
        <v>2890</v>
      </c>
      <c r="D2886" t="str">
        <f t="shared" si="45"/>
        <v xml:space="preserve">'tt4563666', </v>
      </c>
    </row>
    <row r="2887" spans="1:4" x14ac:dyDescent="0.55000000000000004">
      <c r="A2887" t="s">
        <v>2891</v>
      </c>
      <c r="D2887" t="str">
        <f t="shared" si="45"/>
        <v xml:space="preserve">'tt4566410', </v>
      </c>
    </row>
    <row r="2888" spans="1:4" x14ac:dyDescent="0.55000000000000004">
      <c r="A2888" t="s">
        <v>2892</v>
      </c>
      <c r="D2888" t="str">
        <f t="shared" si="45"/>
        <v xml:space="preserve">'tt4566548', </v>
      </c>
    </row>
    <row r="2889" spans="1:4" x14ac:dyDescent="0.55000000000000004">
      <c r="A2889" t="s">
        <v>2893</v>
      </c>
      <c r="D2889" t="str">
        <f t="shared" si="45"/>
        <v xml:space="preserve">'tt4567322', </v>
      </c>
    </row>
    <row r="2890" spans="1:4" x14ac:dyDescent="0.55000000000000004">
      <c r="A2890" t="s">
        <v>2894</v>
      </c>
      <c r="D2890" t="str">
        <f t="shared" si="45"/>
        <v xml:space="preserve">'tt4571336', </v>
      </c>
    </row>
    <row r="2891" spans="1:4" x14ac:dyDescent="0.55000000000000004">
      <c r="A2891" t="s">
        <v>2895</v>
      </c>
      <c r="D2891" t="str">
        <f t="shared" si="45"/>
        <v xml:space="preserve">'tt4574458', </v>
      </c>
    </row>
    <row r="2892" spans="1:4" x14ac:dyDescent="0.55000000000000004">
      <c r="A2892" t="s">
        <v>2896</v>
      </c>
      <c r="D2892" t="str">
        <f t="shared" si="45"/>
        <v xml:space="preserve">'tt4575780', </v>
      </c>
    </row>
    <row r="2893" spans="1:4" x14ac:dyDescent="0.55000000000000004">
      <c r="A2893" t="s">
        <v>2897</v>
      </c>
      <c r="D2893" t="str">
        <f t="shared" si="45"/>
        <v xml:space="preserve">'tt4577000', </v>
      </c>
    </row>
    <row r="2894" spans="1:4" x14ac:dyDescent="0.55000000000000004">
      <c r="A2894" t="s">
        <v>2898</v>
      </c>
      <c r="D2894" t="str">
        <f t="shared" si="45"/>
        <v xml:space="preserve">'tt4577900', </v>
      </c>
    </row>
    <row r="2895" spans="1:4" x14ac:dyDescent="0.55000000000000004">
      <c r="A2895" t="s">
        <v>2899</v>
      </c>
      <c r="D2895" t="str">
        <f t="shared" si="45"/>
        <v xml:space="preserve">'tt4580326', </v>
      </c>
    </row>
    <row r="2896" spans="1:4" x14ac:dyDescent="0.55000000000000004">
      <c r="A2896" t="s">
        <v>2900</v>
      </c>
      <c r="D2896" t="str">
        <f t="shared" si="45"/>
        <v xml:space="preserve">'tt4580652', </v>
      </c>
    </row>
    <row r="2897" spans="1:4" x14ac:dyDescent="0.55000000000000004">
      <c r="A2897" t="s">
        <v>2901</v>
      </c>
      <c r="D2897" t="str">
        <f t="shared" si="45"/>
        <v xml:space="preserve">'tt4585916', </v>
      </c>
    </row>
    <row r="2898" spans="1:4" x14ac:dyDescent="0.55000000000000004">
      <c r="A2898" t="s">
        <v>2902</v>
      </c>
      <c r="D2898" t="str">
        <f t="shared" si="45"/>
        <v xml:space="preserve">'tt4586528', </v>
      </c>
    </row>
    <row r="2899" spans="1:4" x14ac:dyDescent="0.55000000000000004">
      <c r="A2899" t="s">
        <v>2903</v>
      </c>
      <c r="D2899" t="str">
        <f t="shared" si="45"/>
        <v xml:space="preserve">'tt4591050', </v>
      </c>
    </row>
    <row r="2900" spans="1:4" x14ac:dyDescent="0.55000000000000004">
      <c r="A2900" t="s">
        <v>2904</v>
      </c>
      <c r="D2900" t="str">
        <f t="shared" si="45"/>
        <v xml:space="preserve">'tt4593012', </v>
      </c>
    </row>
    <row r="2901" spans="1:4" x14ac:dyDescent="0.55000000000000004">
      <c r="A2901" t="s">
        <v>2905</v>
      </c>
      <c r="D2901" t="str">
        <f t="shared" si="45"/>
        <v xml:space="preserve">'tt4593806', </v>
      </c>
    </row>
    <row r="2902" spans="1:4" x14ac:dyDescent="0.55000000000000004">
      <c r="A2902" t="s">
        <v>2906</v>
      </c>
      <c r="D2902" t="str">
        <f t="shared" si="45"/>
        <v xml:space="preserve">'tt4596458', </v>
      </c>
    </row>
    <row r="2903" spans="1:4" x14ac:dyDescent="0.55000000000000004">
      <c r="A2903" t="s">
        <v>2907</v>
      </c>
      <c r="D2903" t="str">
        <f t="shared" si="45"/>
        <v xml:space="preserve">'tt4597844', </v>
      </c>
    </row>
    <row r="2904" spans="1:4" x14ac:dyDescent="0.55000000000000004">
      <c r="A2904" t="s">
        <v>2908</v>
      </c>
      <c r="D2904" t="str">
        <f t="shared" si="45"/>
        <v xml:space="preserve">'tt4598922', </v>
      </c>
    </row>
    <row r="2905" spans="1:4" x14ac:dyDescent="0.55000000000000004">
      <c r="A2905" t="s">
        <v>2909</v>
      </c>
      <c r="D2905" t="str">
        <f t="shared" si="45"/>
        <v xml:space="preserve">'tt4599190', </v>
      </c>
    </row>
    <row r="2906" spans="1:4" x14ac:dyDescent="0.55000000000000004">
      <c r="A2906" t="s">
        <v>2910</v>
      </c>
      <c r="D2906" t="str">
        <f t="shared" si="45"/>
        <v xml:space="preserve">'tt4608400', </v>
      </c>
    </row>
    <row r="2907" spans="1:4" x14ac:dyDescent="0.55000000000000004">
      <c r="A2907" t="s">
        <v>2911</v>
      </c>
      <c r="D2907" t="str">
        <f t="shared" si="45"/>
        <v xml:space="preserve">'tt4608632', </v>
      </c>
    </row>
    <row r="2908" spans="1:4" x14ac:dyDescent="0.55000000000000004">
      <c r="A2908" t="s">
        <v>2912</v>
      </c>
      <c r="D2908" t="str">
        <f t="shared" si="45"/>
        <v xml:space="preserve">'tt4611896', </v>
      </c>
    </row>
    <row r="2909" spans="1:4" x14ac:dyDescent="0.55000000000000004">
      <c r="A2909" t="s">
        <v>2913</v>
      </c>
      <c r="D2909" t="str">
        <f t="shared" si="45"/>
        <v xml:space="preserve">'tt4614120', </v>
      </c>
    </row>
    <row r="2910" spans="1:4" x14ac:dyDescent="0.55000000000000004">
      <c r="A2910" t="s">
        <v>2914</v>
      </c>
      <c r="D2910" t="str">
        <f t="shared" si="45"/>
        <v xml:space="preserve">'tt4614732', </v>
      </c>
    </row>
    <row r="2911" spans="1:4" x14ac:dyDescent="0.55000000000000004">
      <c r="A2911" t="s">
        <v>2915</v>
      </c>
      <c r="D2911" t="str">
        <f t="shared" si="45"/>
        <v xml:space="preserve">'tt4614734', </v>
      </c>
    </row>
    <row r="2912" spans="1:4" x14ac:dyDescent="0.55000000000000004">
      <c r="A2912" t="s">
        <v>2916</v>
      </c>
      <c r="D2912" t="str">
        <f t="shared" si="45"/>
        <v xml:space="preserve">'tt4619732', </v>
      </c>
    </row>
    <row r="2913" spans="1:4" x14ac:dyDescent="0.55000000000000004">
      <c r="A2913" t="s">
        <v>2917</v>
      </c>
      <c r="D2913" t="str">
        <f t="shared" si="45"/>
        <v xml:space="preserve">'tt4619766', </v>
      </c>
    </row>
    <row r="2914" spans="1:4" x14ac:dyDescent="0.55000000000000004">
      <c r="A2914" t="s">
        <v>2918</v>
      </c>
      <c r="D2914" t="str">
        <f t="shared" si="45"/>
        <v xml:space="preserve">'tt4620208', </v>
      </c>
    </row>
    <row r="2915" spans="1:4" x14ac:dyDescent="0.55000000000000004">
      <c r="A2915" t="s">
        <v>2919</v>
      </c>
      <c r="D2915" t="str">
        <f t="shared" si="45"/>
        <v xml:space="preserve">'tt4621524', </v>
      </c>
    </row>
    <row r="2916" spans="1:4" x14ac:dyDescent="0.55000000000000004">
      <c r="A2916" t="s">
        <v>2920</v>
      </c>
      <c r="D2916" t="str">
        <f t="shared" si="45"/>
        <v xml:space="preserve">'tt4621866', </v>
      </c>
    </row>
    <row r="2917" spans="1:4" x14ac:dyDescent="0.55000000000000004">
      <c r="A2917" t="s">
        <v>2921</v>
      </c>
      <c r="D2917" t="str">
        <f t="shared" si="45"/>
        <v xml:space="preserve">'tt4623270', </v>
      </c>
    </row>
    <row r="2918" spans="1:4" x14ac:dyDescent="0.55000000000000004">
      <c r="A2918" t="s">
        <v>2922</v>
      </c>
      <c r="D2918" t="str">
        <f t="shared" si="45"/>
        <v xml:space="preserve">'tt4624076', </v>
      </c>
    </row>
    <row r="2919" spans="1:4" x14ac:dyDescent="0.55000000000000004">
      <c r="A2919" t="s">
        <v>2923</v>
      </c>
      <c r="D2919" t="str">
        <f t="shared" si="45"/>
        <v xml:space="preserve">'tt4625238', </v>
      </c>
    </row>
    <row r="2920" spans="1:4" x14ac:dyDescent="0.55000000000000004">
      <c r="A2920" t="s">
        <v>2924</v>
      </c>
      <c r="D2920" t="str">
        <f t="shared" si="45"/>
        <v xml:space="preserve">'tt4627136', </v>
      </c>
    </row>
    <row r="2921" spans="1:4" x14ac:dyDescent="0.55000000000000004">
      <c r="A2921" t="s">
        <v>2925</v>
      </c>
      <c r="D2921" t="str">
        <f t="shared" si="45"/>
        <v xml:space="preserve">'tt4630180', </v>
      </c>
    </row>
    <row r="2922" spans="1:4" x14ac:dyDescent="0.55000000000000004">
      <c r="A2922" t="s">
        <v>2926</v>
      </c>
      <c r="D2922" t="str">
        <f t="shared" si="45"/>
        <v xml:space="preserve">'tt4632386', </v>
      </c>
    </row>
    <row r="2923" spans="1:4" x14ac:dyDescent="0.55000000000000004">
      <c r="A2923" t="s">
        <v>2927</v>
      </c>
      <c r="D2923" t="str">
        <f t="shared" si="45"/>
        <v xml:space="preserve">'tt4634040', </v>
      </c>
    </row>
    <row r="2924" spans="1:4" x14ac:dyDescent="0.55000000000000004">
      <c r="A2924" t="s">
        <v>2928</v>
      </c>
      <c r="D2924" t="str">
        <f t="shared" si="45"/>
        <v xml:space="preserve">'tt4641970', </v>
      </c>
    </row>
    <row r="2925" spans="1:4" x14ac:dyDescent="0.55000000000000004">
      <c r="A2925" t="s">
        <v>2929</v>
      </c>
      <c r="D2925" t="str">
        <f t="shared" si="45"/>
        <v xml:space="preserve">'tt4642700', </v>
      </c>
    </row>
    <row r="2926" spans="1:4" x14ac:dyDescent="0.55000000000000004">
      <c r="A2926" t="s">
        <v>2930</v>
      </c>
      <c r="D2926" t="str">
        <f t="shared" si="45"/>
        <v xml:space="preserve">'tt4642736', </v>
      </c>
    </row>
    <row r="2927" spans="1:4" x14ac:dyDescent="0.55000000000000004">
      <c r="A2927" t="s">
        <v>2931</v>
      </c>
      <c r="D2927" t="str">
        <f t="shared" si="45"/>
        <v xml:space="preserve">'tt4649016', </v>
      </c>
    </row>
    <row r="2928" spans="1:4" x14ac:dyDescent="0.55000000000000004">
      <c r="A2928" t="s">
        <v>2932</v>
      </c>
      <c r="D2928" t="str">
        <f t="shared" si="45"/>
        <v xml:space="preserve">'tt4649020', </v>
      </c>
    </row>
    <row r="2929" spans="1:4" x14ac:dyDescent="0.55000000000000004">
      <c r="A2929" t="s">
        <v>2933</v>
      </c>
      <c r="D2929" t="str">
        <f t="shared" si="45"/>
        <v xml:space="preserve">'tt4651172', </v>
      </c>
    </row>
    <row r="2930" spans="1:4" x14ac:dyDescent="0.55000000000000004">
      <c r="A2930" t="s">
        <v>2934</v>
      </c>
      <c r="D2930" t="str">
        <f t="shared" si="45"/>
        <v xml:space="preserve">'tt4653394', </v>
      </c>
    </row>
    <row r="2931" spans="1:4" x14ac:dyDescent="0.55000000000000004">
      <c r="A2931" t="s">
        <v>2935</v>
      </c>
      <c r="D2931" t="str">
        <f t="shared" si="45"/>
        <v xml:space="preserve">'tt4655940', </v>
      </c>
    </row>
    <row r="2932" spans="1:4" x14ac:dyDescent="0.55000000000000004">
      <c r="A2932" t="s">
        <v>2936</v>
      </c>
      <c r="D2932" t="str">
        <f t="shared" si="45"/>
        <v xml:space="preserve">'tt4658260', </v>
      </c>
    </row>
    <row r="2933" spans="1:4" x14ac:dyDescent="0.55000000000000004">
      <c r="A2933" t="s">
        <v>2937</v>
      </c>
      <c r="D2933" t="str">
        <f t="shared" si="45"/>
        <v xml:space="preserve">'tt4659096', </v>
      </c>
    </row>
    <row r="2934" spans="1:4" x14ac:dyDescent="0.55000000000000004">
      <c r="A2934" t="s">
        <v>2938</v>
      </c>
      <c r="D2934" t="str">
        <f t="shared" si="45"/>
        <v xml:space="preserve">'tt4659460', </v>
      </c>
    </row>
    <row r="2935" spans="1:4" x14ac:dyDescent="0.55000000000000004">
      <c r="A2935" t="s">
        <v>2939</v>
      </c>
      <c r="D2935" t="str">
        <f t="shared" si="45"/>
        <v xml:space="preserve">'tt4660744', </v>
      </c>
    </row>
    <row r="2936" spans="1:4" x14ac:dyDescent="0.55000000000000004">
      <c r="A2936" t="s">
        <v>2940</v>
      </c>
      <c r="D2936" t="str">
        <f t="shared" si="45"/>
        <v xml:space="preserve">'tt4661208', </v>
      </c>
    </row>
    <row r="2937" spans="1:4" x14ac:dyDescent="0.55000000000000004">
      <c r="A2937" t="s">
        <v>2941</v>
      </c>
      <c r="D2937" t="str">
        <f t="shared" si="45"/>
        <v xml:space="preserve">'tt4662156', </v>
      </c>
    </row>
    <row r="2938" spans="1:4" x14ac:dyDescent="0.55000000000000004">
      <c r="A2938" t="s">
        <v>2942</v>
      </c>
      <c r="D2938" t="str">
        <f t="shared" si="45"/>
        <v xml:space="preserve">'tt4664046', </v>
      </c>
    </row>
    <row r="2939" spans="1:4" x14ac:dyDescent="0.55000000000000004">
      <c r="A2939" t="s">
        <v>2943</v>
      </c>
      <c r="D2939" t="str">
        <f t="shared" si="45"/>
        <v xml:space="preserve">'tt4666528', </v>
      </c>
    </row>
    <row r="2940" spans="1:4" x14ac:dyDescent="0.55000000000000004">
      <c r="A2940" t="s">
        <v>2944</v>
      </c>
      <c r="D2940" t="str">
        <f t="shared" si="45"/>
        <v xml:space="preserve">'tt4666888', </v>
      </c>
    </row>
    <row r="2941" spans="1:4" x14ac:dyDescent="0.55000000000000004">
      <c r="A2941" t="s">
        <v>2945</v>
      </c>
      <c r="D2941" t="str">
        <f t="shared" si="45"/>
        <v xml:space="preserve">'tt4667770', </v>
      </c>
    </row>
    <row r="2942" spans="1:4" x14ac:dyDescent="0.55000000000000004">
      <c r="A2942" t="s">
        <v>2946</v>
      </c>
      <c r="D2942" t="str">
        <f t="shared" si="45"/>
        <v xml:space="preserve">'tt4667996', </v>
      </c>
    </row>
    <row r="2943" spans="1:4" x14ac:dyDescent="0.55000000000000004">
      <c r="A2943" t="s">
        <v>2947</v>
      </c>
      <c r="D2943" t="str">
        <f t="shared" si="45"/>
        <v xml:space="preserve">'tt4669132', </v>
      </c>
    </row>
    <row r="2944" spans="1:4" x14ac:dyDescent="0.55000000000000004">
      <c r="A2944" t="s">
        <v>2948</v>
      </c>
      <c r="D2944" t="str">
        <f t="shared" si="45"/>
        <v xml:space="preserve">'tt4676130', </v>
      </c>
    </row>
    <row r="2945" spans="1:4" x14ac:dyDescent="0.55000000000000004">
      <c r="A2945" t="s">
        <v>2949</v>
      </c>
      <c r="D2945" t="str">
        <f t="shared" si="45"/>
        <v xml:space="preserve">'tt4677342', </v>
      </c>
    </row>
    <row r="2946" spans="1:4" x14ac:dyDescent="0.55000000000000004">
      <c r="A2946" t="s">
        <v>2950</v>
      </c>
      <c r="D2946" t="str">
        <f t="shared" si="45"/>
        <v xml:space="preserve">'tt4677466', </v>
      </c>
    </row>
    <row r="2947" spans="1:4" x14ac:dyDescent="0.55000000000000004">
      <c r="A2947" t="s">
        <v>2951</v>
      </c>
      <c r="D2947" t="str">
        <f t="shared" ref="D2947:D3010" si="46">_xlfn.CONCAT("'", A2947, "', ")</f>
        <v xml:space="preserve">'tt4679652', </v>
      </c>
    </row>
    <row r="2948" spans="1:4" x14ac:dyDescent="0.55000000000000004">
      <c r="A2948" t="s">
        <v>2952</v>
      </c>
      <c r="D2948" t="str">
        <f t="shared" si="46"/>
        <v xml:space="preserve">'tt4680244', </v>
      </c>
    </row>
    <row r="2949" spans="1:4" x14ac:dyDescent="0.55000000000000004">
      <c r="A2949" t="s">
        <v>2953</v>
      </c>
      <c r="D2949" t="str">
        <f t="shared" si="46"/>
        <v xml:space="preserve">'tt4682600', </v>
      </c>
    </row>
    <row r="2950" spans="1:4" x14ac:dyDescent="0.55000000000000004">
      <c r="A2950" t="s">
        <v>2954</v>
      </c>
      <c r="D2950" t="str">
        <f t="shared" si="46"/>
        <v xml:space="preserve">'tt4683940', </v>
      </c>
    </row>
    <row r="2951" spans="1:4" x14ac:dyDescent="0.55000000000000004">
      <c r="A2951" t="s">
        <v>2955</v>
      </c>
      <c r="D2951" t="str">
        <f t="shared" si="46"/>
        <v xml:space="preserve">'tt4684348', </v>
      </c>
    </row>
    <row r="2952" spans="1:4" x14ac:dyDescent="0.55000000000000004">
      <c r="A2952" t="s">
        <v>2956</v>
      </c>
      <c r="D2952" t="str">
        <f t="shared" si="46"/>
        <v xml:space="preserve">'tt4684550', </v>
      </c>
    </row>
    <row r="2953" spans="1:4" x14ac:dyDescent="0.55000000000000004">
      <c r="A2953" t="s">
        <v>2957</v>
      </c>
      <c r="D2953" t="str">
        <f t="shared" si="46"/>
        <v xml:space="preserve">'tt4684870', </v>
      </c>
    </row>
    <row r="2954" spans="1:4" x14ac:dyDescent="0.55000000000000004">
      <c r="A2954" t="s">
        <v>2958</v>
      </c>
      <c r="D2954" t="str">
        <f t="shared" si="46"/>
        <v xml:space="preserve">'tt4684944', </v>
      </c>
    </row>
    <row r="2955" spans="1:4" x14ac:dyDescent="0.55000000000000004">
      <c r="A2955" t="s">
        <v>2959</v>
      </c>
      <c r="D2955" t="str">
        <f t="shared" si="46"/>
        <v xml:space="preserve">'tt4690128', </v>
      </c>
    </row>
    <row r="2956" spans="1:4" x14ac:dyDescent="0.55000000000000004">
      <c r="A2956" t="s">
        <v>2960</v>
      </c>
      <c r="D2956" t="str">
        <f t="shared" si="46"/>
        <v xml:space="preserve">'tt4692222', </v>
      </c>
    </row>
    <row r="2957" spans="1:4" x14ac:dyDescent="0.55000000000000004">
      <c r="A2957" t="s">
        <v>2961</v>
      </c>
      <c r="D2957" t="str">
        <f t="shared" si="46"/>
        <v xml:space="preserve">'tt4692666', </v>
      </c>
    </row>
    <row r="2958" spans="1:4" x14ac:dyDescent="0.55000000000000004">
      <c r="A2958" t="s">
        <v>2962</v>
      </c>
      <c r="D2958" t="str">
        <f t="shared" si="46"/>
        <v xml:space="preserve">'tt4694444', </v>
      </c>
    </row>
    <row r="2959" spans="1:4" x14ac:dyDescent="0.55000000000000004">
      <c r="A2959" t="s">
        <v>2963</v>
      </c>
      <c r="D2959" t="str">
        <f t="shared" si="46"/>
        <v xml:space="preserve">'tt4694608', </v>
      </c>
    </row>
    <row r="2960" spans="1:4" x14ac:dyDescent="0.55000000000000004">
      <c r="A2960" t="s">
        <v>2964</v>
      </c>
      <c r="D2960" t="str">
        <f t="shared" si="46"/>
        <v xml:space="preserve">'tt4695760', </v>
      </c>
    </row>
    <row r="2961" spans="1:4" x14ac:dyDescent="0.55000000000000004">
      <c r="A2961" t="s">
        <v>2965</v>
      </c>
      <c r="D2961" t="str">
        <f t="shared" si="46"/>
        <v xml:space="preserve">'tt4696300', </v>
      </c>
    </row>
    <row r="2962" spans="1:4" x14ac:dyDescent="0.55000000000000004">
      <c r="A2962" t="s">
        <v>2966</v>
      </c>
      <c r="D2962" t="str">
        <f t="shared" si="46"/>
        <v xml:space="preserve">'tt4697054', </v>
      </c>
    </row>
    <row r="2963" spans="1:4" x14ac:dyDescent="0.55000000000000004">
      <c r="A2963" t="s">
        <v>2967</v>
      </c>
      <c r="D2963" t="str">
        <f t="shared" si="46"/>
        <v xml:space="preserve">'tt4698454', </v>
      </c>
    </row>
    <row r="2964" spans="1:4" x14ac:dyDescent="0.55000000000000004">
      <c r="A2964" t="s">
        <v>2968</v>
      </c>
      <c r="D2964" t="str">
        <f t="shared" si="46"/>
        <v xml:space="preserve">'tt4700150', </v>
      </c>
    </row>
    <row r="2965" spans="1:4" x14ac:dyDescent="0.55000000000000004">
      <c r="A2965" t="s">
        <v>2969</v>
      </c>
      <c r="D2965" t="str">
        <f t="shared" si="46"/>
        <v xml:space="preserve">'tt4700182', </v>
      </c>
    </row>
    <row r="2966" spans="1:4" x14ac:dyDescent="0.55000000000000004">
      <c r="A2966" t="s">
        <v>2970</v>
      </c>
      <c r="D2966" t="str">
        <f t="shared" si="46"/>
        <v xml:space="preserve">'tt4701510', </v>
      </c>
    </row>
    <row r="2967" spans="1:4" x14ac:dyDescent="0.55000000000000004">
      <c r="A2967" t="s">
        <v>2971</v>
      </c>
      <c r="D2967" t="str">
        <f t="shared" si="46"/>
        <v xml:space="preserve">'tt4705336', </v>
      </c>
    </row>
    <row r="2968" spans="1:4" x14ac:dyDescent="0.55000000000000004">
      <c r="A2968" t="s">
        <v>2972</v>
      </c>
      <c r="D2968" t="str">
        <f t="shared" si="46"/>
        <v xml:space="preserve">'tt4706238', </v>
      </c>
    </row>
    <row r="2969" spans="1:4" x14ac:dyDescent="0.55000000000000004">
      <c r="A2969" t="s">
        <v>2973</v>
      </c>
      <c r="D2969" t="str">
        <f t="shared" si="46"/>
        <v xml:space="preserve">'tt4713068', </v>
      </c>
    </row>
    <row r="2970" spans="1:4" x14ac:dyDescent="0.55000000000000004">
      <c r="A2970" t="s">
        <v>2974</v>
      </c>
      <c r="D2970" t="str">
        <f t="shared" si="46"/>
        <v xml:space="preserve">'tt4717676', </v>
      </c>
    </row>
    <row r="2971" spans="1:4" x14ac:dyDescent="0.55000000000000004">
      <c r="A2971" t="s">
        <v>2975</v>
      </c>
      <c r="D2971" t="str">
        <f t="shared" si="46"/>
        <v xml:space="preserve">'tt4721052', </v>
      </c>
    </row>
    <row r="2972" spans="1:4" x14ac:dyDescent="0.55000000000000004">
      <c r="A2972" t="s">
        <v>2976</v>
      </c>
      <c r="D2972" t="str">
        <f t="shared" si="46"/>
        <v xml:space="preserve">'tt4725508', </v>
      </c>
    </row>
    <row r="2973" spans="1:4" x14ac:dyDescent="0.55000000000000004">
      <c r="A2973" t="s">
        <v>2977</v>
      </c>
      <c r="D2973" t="str">
        <f t="shared" si="46"/>
        <v xml:space="preserve">'tt4725876', </v>
      </c>
    </row>
    <row r="2974" spans="1:4" x14ac:dyDescent="0.55000000000000004">
      <c r="A2974" t="s">
        <v>2978</v>
      </c>
      <c r="D2974" t="str">
        <f t="shared" si="46"/>
        <v xml:space="preserve">'tt4726428', </v>
      </c>
    </row>
    <row r="2975" spans="1:4" x14ac:dyDescent="0.55000000000000004">
      <c r="A2975" t="s">
        <v>2979</v>
      </c>
      <c r="D2975" t="str">
        <f t="shared" si="46"/>
        <v xml:space="preserve">'tt4730994', </v>
      </c>
    </row>
    <row r="2976" spans="1:4" x14ac:dyDescent="0.55000000000000004">
      <c r="A2976" t="s">
        <v>2980</v>
      </c>
      <c r="D2976" t="str">
        <f t="shared" si="46"/>
        <v xml:space="preserve">'tt4732418', </v>
      </c>
    </row>
    <row r="2977" spans="1:4" x14ac:dyDescent="0.55000000000000004">
      <c r="A2977" t="s">
        <v>2981</v>
      </c>
      <c r="D2977" t="str">
        <f t="shared" si="46"/>
        <v xml:space="preserve">'tt4732586', </v>
      </c>
    </row>
    <row r="2978" spans="1:4" x14ac:dyDescent="0.55000000000000004">
      <c r="A2978" t="s">
        <v>2982</v>
      </c>
      <c r="D2978" t="str">
        <f t="shared" si="46"/>
        <v xml:space="preserve">'tt4732592', </v>
      </c>
    </row>
    <row r="2979" spans="1:4" x14ac:dyDescent="0.55000000000000004">
      <c r="A2979" t="s">
        <v>2983</v>
      </c>
      <c r="D2979" t="str">
        <f t="shared" si="46"/>
        <v xml:space="preserve">'tt4733044', </v>
      </c>
    </row>
    <row r="2980" spans="1:4" x14ac:dyDescent="0.55000000000000004">
      <c r="A2980" t="s">
        <v>2984</v>
      </c>
      <c r="D2980" t="str">
        <f t="shared" si="46"/>
        <v xml:space="preserve">'tt4737644', </v>
      </c>
    </row>
    <row r="2981" spans="1:4" x14ac:dyDescent="0.55000000000000004">
      <c r="A2981" t="s">
        <v>2985</v>
      </c>
      <c r="D2981" t="str">
        <f t="shared" si="46"/>
        <v xml:space="preserve">'tt4738480', </v>
      </c>
    </row>
    <row r="2982" spans="1:4" x14ac:dyDescent="0.55000000000000004">
      <c r="A2982" t="s">
        <v>2986</v>
      </c>
      <c r="D2982" t="str">
        <f t="shared" si="46"/>
        <v xml:space="preserve">'tt4739068', </v>
      </c>
    </row>
    <row r="2983" spans="1:4" x14ac:dyDescent="0.55000000000000004">
      <c r="A2983" t="s">
        <v>2987</v>
      </c>
      <c r="D2983" t="str">
        <f t="shared" si="46"/>
        <v xml:space="preserve">'tt4743458', </v>
      </c>
    </row>
    <row r="2984" spans="1:4" x14ac:dyDescent="0.55000000000000004">
      <c r="A2984" t="s">
        <v>2988</v>
      </c>
      <c r="D2984" t="str">
        <f t="shared" si="46"/>
        <v xml:space="preserve">'tt4746112', </v>
      </c>
    </row>
    <row r="2985" spans="1:4" x14ac:dyDescent="0.55000000000000004">
      <c r="A2985" t="s">
        <v>2989</v>
      </c>
      <c r="D2985" t="str">
        <f t="shared" si="46"/>
        <v xml:space="preserve">'tt4758630', </v>
      </c>
    </row>
    <row r="2986" spans="1:4" x14ac:dyDescent="0.55000000000000004">
      <c r="A2986" t="s">
        <v>2990</v>
      </c>
      <c r="D2986" t="str">
        <f t="shared" si="46"/>
        <v xml:space="preserve">'tt4759210', </v>
      </c>
    </row>
    <row r="2987" spans="1:4" x14ac:dyDescent="0.55000000000000004">
      <c r="A2987" t="s">
        <v>2991</v>
      </c>
      <c r="D2987" t="str">
        <f t="shared" si="46"/>
        <v xml:space="preserve">'tt4759976', </v>
      </c>
    </row>
    <row r="2988" spans="1:4" x14ac:dyDescent="0.55000000000000004">
      <c r="A2988" t="s">
        <v>2992</v>
      </c>
      <c r="D2988" t="str">
        <f t="shared" si="46"/>
        <v xml:space="preserve">'tt4760400', </v>
      </c>
    </row>
    <row r="2989" spans="1:4" x14ac:dyDescent="0.55000000000000004">
      <c r="A2989" t="s">
        <v>2993</v>
      </c>
      <c r="D2989" t="str">
        <f t="shared" si="46"/>
        <v xml:space="preserve">'tt4762874', </v>
      </c>
    </row>
    <row r="2990" spans="1:4" x14ac:dyDescent="0.55000000000000004">
      <c r="A2990" t="s">
        <v>2994</v>
      </c>
      <c r="D2990" t="str">
        <f t="shared" si="46"/>
        <v xml:space="preserve">'tt4765024', </v>
      </c>
    </row>
    <row r="2991" spans="1:4" x14ac:dyDescent="0.55000000000000004">
      <c r="A2991" t="s">
        <v>2995</v>
      </c>
      <c r="D2991" t="str">
        <f t="shared" si="46"/>
        <v xml:space="preserve">'tt4767930', </v>
      </c>
    </row>
    <row r="2992" spans="1:4" x14ac:dyDescent="0.55000000000000004">
      <c r="A2992" t="s">
        <v>2996</v>
      </c>
      <c r="D2992" t="str">
        <f t="shared" si="46"/>
        <v xml:space="preserve">'tt4768650', </v>
      </c>
    </row>
    <row r="2993" spans="1:4" x14ac:dyDescent="0.55000000000000004">
      <c r="A2993" t="s">
        <v>2997</v>
      </c>
      <c r="D2993" t="str">
        <f t="shared" si="46"/>
        <v xml:space="preserve">'tt4768796', </v>
      </c>
    </row>
    <row r="2994" spans="1:4" x14ac:dyDescent="0.55000000000000004">
      <c r="A2994" t="s">
        <v>2998</v>
      </c>
      <c r="D2994" t="str">
        <f t="shared" si="46"/>
        <v xml:space="preserve">'tt4768846', </v>
      </c>
    </row>
    <row r="2995" spans="1:4" x14ac:dyDescent="0.55000000000000004">
      <c r="A2995" t="s">
        <v>2999</v>
      </c>
      <c r="D2995" t="str">
        <f t="shared" si="46"/>
        <v xml:space="preserve">'tt4768904', </v>
      </c>
    </row>
    <row r="2996" spans="1:4" x14ac:dyDescent="0.55000000000000004">
      <c r="A2996" t="s">
        <v>3000</v>
      </c>
      <c r="D2996" t="str">
        <f t="shared" si="46"/>
        <v xml:space="preserve">'tt4769572', </v>
      </c>
    </row>
    <row r="2997" spans="1:4" x14ac:dyDescent="0.55000000000000004">
      <c r="A2997" t="s">
        <v>3001</v>
      </c>
      <c r="D2997" t="str">
        <f t="shared" si="46"/>
        <v xml:space="preserve">'tt4769616', </v>
      </c>
    </row>
    <row r="2998" spans="1:4" x14ac:dyDescent="0.55000000000000004">
      <c r="A2998" t="s">
        <v>3002</v>
      </c>
      <c r="D2998" t="str">
        <f t="shared" si="46"/>
        <v xml:space="preserve">'tt4769850', </v>
      </c>
    </row>
    <row r="2999" spans="1:4" x14ac:dyDescent="0.55000000000000004">
      <c r="A2999" t="s">
        <v>3003</v>
      </c>
      <c r="D2999" t="str">
        <f t="shared" si="46"/>
        <v xml:space="preserve">'tt4771416', </v>
      </c>
    </row>
    <row r="3000" spans="1:4" x14ac:dyDescent="0.55000000000000004">
      <c r="A3000" t="s">
        <v>3004</v>
      </c>
      <c r="D3000" t="str">
        <f t="shared" si="46"/>
        <v xml:space="preserve">'tt4774212', </v>
      </c>
    </row>
    <row r="3001" spans="1:4" x14ac:dyDescent="0.55000000000000004">
      <c r="A3001" t="s">
        <v>3005</v>
      </c>
      <c r="D3001" t="str">
        <f t="shared" si="46"/>
        <v xml:space="preserve">'tt4774228', </v>
      </c>
    </row>
    <row r="3002" spans="1:4" x14ac:dyDescent="0.55000000000000004">
      <c r="A3002" t="s">
        <v>3006</v>
      </c>
      <c r="D3002" t="str">
        <f t="shared" si="46"/>
        <v xml:space="preserve">'tt4776576', </v>
      </c>
    </row>
    <row r="3003" spans="1:4" x14ac:dyDescent="0.55000000000000004">
      <c r="A3003" t="s">
        <v>3007</v>
      </c>
      <c r="D3003" t="str">
        <f t="shared" si="46"/>
        <v xml:space="preserve">'tt4780216', </v>
      </c>
    </row>
    <row r="3004" spans="1:4" x14ac:dyDescent="0.55000000000000004">
      <c r="A3004" t="s">
        <v>3008</v>
      </c>
      <c r="D3004" t="str">
        <f t="shared" si="46"/>
        <v xml:space="preserve">'tt4780848', </v>
      </c>
    </row>
    <row r="3005" spans="1:4" x14ac:dyDescent="0.55000000000000004">
      <c r="A3005" t="s">
        <v>3009</v>
      </c>
      <c r="D3005" t="str">
        <f t="shared" si="46"/>
        <v xml:space="preserve">'tt4781936', </v>
      </c>
    </row>
    <row r="3006" spans="1:4" x14ac:dyDescent="0.55000000000000004">
      <c r="A3006" t="s">
        <v>3010</v>
      </c>
      <c r="D3006" t="str">
        <f t="shared" si="46"/>
        <v xml:space="preserve">'tt4786290', </v>
      </c>
    </row>
    <row r="3007" spans="1:4" x14ac:dyDescent="0.55000000000000004">
      <c r="A3007" t="s">
        <v>3011</v>
      </c>
      <c r="D3007" t="str">
        <f t="shared" si="46"/>
        <v xml:space="preserve">'tt4786836', </v>
      </c>
    </row>
    <row r="3008" spans="1:4" x14ac:dyDescent="0.55000000000000004">
      <c r="A3008" t="s">
        <v>3012</v>
      </c>
      <c r="D3008" t="str">
        <f t="shared" si="46"/>
        <v xml:space="preserve">'tt4786846', </v>
      </c>
    </row>
    <row r="3009" spans="1:4" x14ac:dyDescent="0.55000000000000004">
      <c r="A3009" t="s">
        <v>3013</v>
      </c>
      <c r="D3009" t="str">
        <f t="shared" si="46"/>
        <v xml:space="preserve">'tt4791224', </v>
      </c>
    </row>
    <row r="3010" spans="1:4" x14ac:dyDescent="0.55000000000000004">
      <c r="A3010" t="s">
        <v>3014</v>
      </c>
      <c r="D3010" t="str">
        <f t="shared" si="46"/>
        <v xml:space="preserve">'tt4793518', </v>
      </c>
    </row>
    <row r="3011" spans="1:4" x14ac:dyDescent="0.55000000000000004">
      <c r="A3011" t="s">
        <v>3015</v>
      </c>
      <c r="D3011" t="str">
        <f t="shared" ref="D3011:D3074" si="47">_xlfn.CONCAT("'", A3011, "', ")</f>
        <v xml:space="preserve">'tt4795462', </v>
      </c>
    </row>
    <row r="3012" spans="1:4" x14ac:dyDescent="0.55000000000000004">
      <c r="A3012" t="s">
        <v>3016</v>
      </c>
      <c r="D3012" t="str">
        <f t="shared" si="47"/>
        <v xml:space="preserve">'tt4798954', </v>
      </c>
    </row>
    <row r="3013" spans="1:4" x14ac:dyDescent="0.55000000000000004">
      <c r="A3013" t="s">
        <v>3017</v>
      </c>
      <c r="D3013" t="str">
        <f t="shared" si="47"/>
        <v xml:space="preserve">'tt4799438', </v>
      </c>
    </row>
    <row r="3014" spans="1:4" x14ac:dyDescent="0.55000000000000004">
      <c r="A3014" t="s">
        <v>3018</v>
      </c>
      <c r="D3014" t="str">
        <f t="shared" si="47"/>
        <v xml:space="preserve">'tt4799444', </v>
      </c>
    </row>
    <row r="3015" spans="1:4" x14ac:dyDescent="0.55000000000000004">
      <c r="A3015" t="s">
        <v>3019</v>
      </c>
      <c r="D3015" t="str">
        <f t="shared" si="47"/>
        <v xml:space="preserve">'tt4805926', </v>
      </c>
    </row>
    <row r="3016" spans="1:4" x14ac:dyDescent="0.55000000000000004">
      <c r="A3016" t="s">
        <v>3020</v>
      </c>
      <c r="D3016" t="str">
        <f t="shared" si="47"/>
        <v xml:space="preserve">'tt4809954', </v>
      </c>
    </row>
    <row r="3017" spans="1:4" x14ac:dyDescent="0.55000000000000004">
      <c r="A3017" t="s">
        <v>3021</v>
      </c>
      <c r="D3017" t="str">
        <f t="shared" si="47"/>
        <v xml:space="preserve">'tt4810554', </v>
      </c>
    </row>
    <row r="3018" spans="1:4" x14ac:dyDescent="0.55000000000000004">
      <c r="A3018" t="s">
        <v>3022</v>
      </c>
      <c r="D3018" t="str">
        <f t="shared" si="47"/>
        <v xml:space="preserve">'tt4813328', </v>
      </c>
    </row>
    <row r="3019" spans="1:4" x14ac:dyDescent="0.55000000000000004">
      <c r="A3019" t="s">
        <v>3023</v>
      </c>
      <c r="D3019" t="str">
        <f t="shared" si="47"/>
        <v xml:space="preserve">'tt4813416', </v>
      </c>
    </row>
    <row r="3020" spans="1:4" x14ac:dyDescent="0.55000000000000004">
      <c r="A3020" t="s">
        <v>3024</v>
      </c>
      <c r="D3020" t="str">
        <f t="shared" si="47"/>
        <v xml:space="preserve">'tt4814370', </v>
      </c>
    </row>
    <row r="3021" spans="1:4" x14ac:dyDescent="0.55000000000000004">
      <c r="A3021" t="s">
        <v>3025</v>
      </c>
      <c r="D3021" t="str">
        <f t="shared" si="47"/>
        <v xml:space="preserve">'tt4814914', </v>
      </c>
    </row>
    <row r="3022" spans="1:4" x14ac:dyDescent="0.55000000000000004">
      <c r="A3022" t="s">
        <v>3026</v>
      </c>
      <c r="D3022" t="str">
        <f t="shared" si="47"/>
        <v xml:space="preserve">'tt4815810', </v>
      </c>
    </row>
    <row r="3023" spans="1:4" x14ac:dyDescent="0.55000000000000004">
      <c r="A3023" t="s">
        <v>3027</v>
      </c>
      <c r="D3023" t="str">
        <f t="shared" si="47"/>
        <v xml:space="preserve">'tt4818706', </v>
      </c>
    </row>
    <row r="3024" spans="1:4" x14ac:dyDescent="0.55000000000000004">
      <c r="A3024" t="s">
        <v>3028</v>
      </c>
      <c r="D3024" t="str">
        <f t="shared" si="47"/>
        <v xml:space="preserve">'tt4819970', </v>
      </c>
    </row>
    <row r="3025" spans="1:4" x14ac:dyDescent="0.55000000000000004">
      <c r="A3025" t="s">
        <v>3029</v>
      </c>
      <c r="D3025" t="str">
        <f t="shared" si="47"/>
        <v xml:space="preserve">'tt4824012', </v>
      </c>
    </row>
    <row r="3026" spans="1:4" x14ac:dyDescent="0.55000000000000004">
      <c r="A3026" t="s">
        <v>3030</v>
      </c>
      <c r="D3026" t="str">
        <f t="shared" si="47"/>
        <v xml:space="preserve">'tt4824148', </v>
      </c>
    </row>
    <row r="3027" spans="1:4" x14ac:dyDescent="0.55000000000000004">
      <c r="A3027" t="s">
        <v>3031</v>
      </c>
      <c r="D3027" t="str">
        <f t="shared" si="47"/>
        <v xml:space="preserve">'tt4824502', </v>
      </c>
    </row>
    <row r="3028" spans="1:4" x14ac:dyDescent="0.55000000000000004">
      <c r="A3028" t="s">
        <v>3032</v>
      </c>
      <c r="D3028" t="str">
        <f t="shared" si="47"/>
        <v xml:space="preserve">'tt4825412', </v>
      </c>
    </row>
    <row r="3029" spans="1:4" x14ac:dyDescent="0.55000000000000004">
      <c r="A3029" t="s">
        <v>3033</v>
      </c>
      <c r="D3029" t="str">
        <f t="shared" si="47"/>
        <v xml:space="preserve">'tt4827790', </v>
      </c>
    </row>
    <row r="3030" spans="1:4" x14ac:dyDescent="0.55000000000000004">
      <c r="A3030" t="s">
        <v>3034</v>
      </c>
      <c r="D3030" t="str">
        <f t="shared" si="47"/>
        <v xml:space="preserve">'tt4830028', </v>
      </c>
    </row>
    <row r="3031" spans="1:4" x14ac:dyDescent="0.55000000000000004">
      <c r="A3031" t="s">
        <v>3035</v>
      </c>
      <c r="D3031" t="str">
        <f t="shared" si="47"/>
        <v xml:space="preserve">'tt4830652', </v>
      </c>
    </row>
    <row r="3032" spans="1:4" x14ac:dyDescent="0.55000000000000004">
      <c r="A3032" t="s">
        <v>3036</v>
      </c>
      <c r="D3032" t="str">
        <f t="shared" si="47"/>
        <v xml:space="preserve">'tt4833154', </v>
      </c>
    </row>
    <row r="3033" spans="1:4" x14ac:dyDescent="0.55000000000000004">
      <c r="A3033" t="s">
        <v>3037</v>
      </c>
      <c r="D3033" t="str">
        <f t="shared" si="47"/>
        <v xml:space="preserve">'tt4833196', </v>
      </c>
    </row>
    <row r="3034" spans="1:4" x14ac:dyDescent="0.55000000000000004">
      <c r="A3034" t="s">
        <v>3038</v>
      </c>
      <c r="D3034" t="str">
        <f t="shared" si="47"/>
        <v xml:space="preserve">'tt4838564', </v>
      </c>
    </row>
    <row r="3035" spans="1:4" x14ac:dyDescent="0.55000000000000004">
      <c r="A3035" t="s">
        <v>3039</v>
      </c>
      <c r="D3035" t="str">
        <f t="shared" si="47"/>
        <v xml:space="preserve">'tt4839298', </v>
      </c>
    </row>
    <row r="3036" spans="1:4" x14ac:dyDescent="0.55000000000000004">
      <c r="A3036" t="s">
        <v>3040</v>
      </c>
      <c r="D3036" t="str">
        <f t="shared" si="47"/>
        <v xml:space="preserve">'tt4839336', </v>
      </c>
    </row>
    <row r="3037" spans="1:4" x14ac:dyDescent="0.55000000000000004">
      <c r="A3037" t="s">
        <v>3041</v>
      </c>
      <c r="D3037" t="str">
        <f t="shared" si="47"/>
        <v xml:space="preserve">'tt4841768', </v>
      </c>
    </row>
    <row r="3038" spans="1:4" x14ac:dyDescent="0.55000000000000004">
      <c r="A3038" t="s">
        <v>3042</v>
      </c>
      <c r="D3038" t="str">
        <f t="shared" si="47"/>
        <v xml:space="preserve">'tt4842432', </v>
      </c>
    </row>
    <row r="3039" spans="1:4" x14ac:dyDescent="0.55000000000000004">
      <c r="A3039" t="s">
        <v>3043</v>
      </c>
      <c r="D3039" t="str">
        <f t="shared" si="47"/>
        <v xml:space="preserve">'tt4843320', </v>
      </c>
    </row>
    <row r="3040" spans="1:4" x14ac:dyDescent="0.55000000000000004">
      <c r="A3040" t="s">
        <v>3044</v>
      </c>
      <c r="D3040" t="str">
        <f t="shared" si="47"/>
        <v xml:space="preserve">'tt4843436', </v>
      </c>
    </row>
    <row r="3041" spans="1:4" x14ac:dyDescent="0.55000000000000004">
      <c r="A3041" t="s">
        <v>3045</v>
      </c>
      <c r="D3041" t="str">
        <f t="shared" si="47"/>
        <v xml:space="preserve">'tt4846230', </v>
      </c>
    </row>
    <row r="3042" spans="1:4" x14ac:dyDescent="0.55000000000000004">
      <c r="A3042" t="s">
        <v>3046</v>
      </c>
      <c r="D3042" t="str">
        <f t="shared" si="47"/>
        <v xml:space="preserve">'tt4846424', </v>
      </c>
    </row>
    <row r="3043" spans="1:4" x14ac:dyDescent="0.55000000000000004">
      <c r="A3043" t="s">
        <v>3047</v>
      </c>
      <c r="D3043" t="str">
        <f t="shared" si="47"/>
        <v xml:space="preserve">'tt4847688', </v>
      </c>
    </row>
    <row r="3044" spans="1:4" x14ac:dyDescent="0.55000000000000004">
      <c r="A3044" t="s">
        <v>3048</v>
      </c>
      <c r="D3044" t="str">
        <f t="shared" si="47"/>
        <v xml:space="preserve">'tt4851426', </v>
      </c>
    </row>
    <row r="3045" spans="1:4" x14ac:dyDescent="0.55000000000000004">
      <c r="A3045" t="s">
        <v>3049</v>
      </c>
      <c r="D3045" t="str">
        <f t="shared" si="47"/>
        <v xml:space="preserve">'tt4851430', </v>
      </c>
    </row>
    <row r="3046" spans="1:4" x14ac:dyDescent="0.55000000000000004">
      <c r="A3046" t="s">
        <v>3050</v>
      </c>
      <c r="D3046" t="str">
        <f t="shared" si="47"/>
        <v xml:space="preserve">'tt4851438', </v>
      </c>
    </row>
    <row r="3047" spans="1:4" x14ac:dyDescent="0.55000000000000004">
      <c r="A3047" t="s">
        <v>3051</v>
      </c>
      <c r="D3047" t="str">
        <f t="shared" si="47"/>
        <v xml:space="preserve">'tt4851450', </v>
      </c>
    </row>
    <row r="3048" spans="1:4" x14ac:dyDescent="0.55000000000000004">
      <c r="A3048" t="s">
        <v>3052</v>
      </c>
      <c r="D3048" t="str">
        <f t="shared" si="47"/>
        <v xml:space="preserve">'tt4851454', </v>
      </c>
    </row>
    <row r="3049" spans="1:4" x14ac:dyDescent="0.55000000000000004">
      <c r="A3049" t="s">
        <v>3053</v>
      </c>
      <c r="D3049" t="str">
        <f t="shared" si="47"/>
        <v xml:space="preserve">'tt4851456', </v>
      </c>
    </row>
    <row r="3050" spans="1:4" x14ac:dyDescent="0.55000000000000004">
      <c r="A3050" t="s">
        <v>3054</v>
      </c>
      <c r="D3050" t="str">
        <f t="shared" si="47"/>
        <v xml:space="preserve">'tt4851532', </v>
      </c>
    </row>
    <row r="3051" spans="1:4" x14ac:dyDescent="0.55000000000000004">
      <c r="A3051" t="s">
        <v>3055</v>
      </c>
      <c r="D3051" t="str">
        <f t="shared" si="47"/>
        <v xml:space="preserve">'tt4854768', </v>
      </c>
    </row>
    <row r="3052" spans="1:4" x14ac:dyDescent="0.55000000000000004">
      <c r="A3052" t="s">
        <v>3056</v>
      </c>
      <c r="D3052" t="str">
        <f t="shared" si="47"/>
        <v xml:space="preserve">'tt4855150', </v>
      </c>
    </row>
    <row r="3053" spans="1:4" x14ac:dyDescent="0.55000000000000004">
      <c r="A3053" t="s">
        <v>3057</v>
      </c>
      <c r="D3053" t="str">
        <f t="shared" si="47"/>
        <v xml:space="preserve">'tt4857814', </v>
      </c>
    </row>
    <row r="3054" spans="1:4" x14ac:dyDescent="0.55000000000000004">
      <c r="A3054" t="s">
        <v>3058</v>
      </c>
      <c r="D3054" t="str">
        <f t="shared" si="47"/>
        <v xml:space="preserve">'tt4859180', </v>
      </c>
    </row>
    <row r="3055" spans="1:4" x14ac:dyDescent="0.55000000000000004">
      <c r="A3055" t="s">
        <v>3059</v>
      </c>
      <c r="D3055" t="str">
        <f t="shared" si="47"/>
        <v xml:space="preserve">'tt4860012', </v>
      </c>
    </row>
    <row r="3056" spans="1:4" x14ac:dyDescent="0.55000000000000004">
      <c r="A3056" t="s">
        <v>3060</v>
      </c>
      <c r="D3056" t="str">
        <f t="shared" si="47"/>
        <v xml:space="preserve">'tt4860554', </v>
      </c>
    </row>
    <row r="3057" spans="1:4" x14ac:dyDescent="0.55000000000000004">
      <c r="A3057" t="s">
        <v>3061</v>
      </c>
      <c r="D3057" t="str">
        <f t="shared" si="47"/>
        <v xml:space="preserve">'tt4861568', </v>
      </c>
    </row>
    <row r="3058" spans="1:4" x14ac:dyDescent="0.55000000000000004">
      <c r="A3058" t="s">
        <v>3062</v>
      </c>
      <c r="D3058" t="str">
        <f t="shared" si="47"/>
        <v xml:space="preserve">'tt4862174', </v>
      </c>
    </row>
    <row r="3059" spans="1:4" x14ac:dyDescent="0.55000000000000004">
      <c r="A3059" t="s">
        <v>3063</v>
      </c>
      <c r="D3059" t="str">
        <f t="shared" si="47"/>
        <v xml:space="preserve">'tt4864644', </v>
      </c>
    </row>
    <row r="3060" spans="1:4" x14ac:dyDescent="0.55000000000000004">
      <c r="A3060" t="s">
        <v>3064</v>
      </c>
      <c r="D3060" t="str">
        <f t="shared" si="47"/>
        <v xml:space="preserve">'tt4866132', </v>
      </c>
    </row>
    <row r="3061" spans="1:4" x14ac:dyDescent="0.55000000000000004">
      <c r="A3061" t="s">
        <v>3065</v>
      </c>
      <c r="D3061" t="str">
        <f t="shared" si="47"/>
        <v xml:space="preserve">'tt4871950', </v>
      </c>
    </row>
    <row r="3062" spans="1:4" x14ac:dyDescent="0.55000000000000004">
      <c r="A3062" t="s">
        <v>3066</v>
      </c>
      <c r="D3062" t="str">
        <f t="shared" si="47"/>
        <v xml:space="preserve">'tt4877952', </v>
      </c>
    </row>
    <row r="3063" spans="1:4" x14ac:dyDescent="0.55000000000000004">
      <c r="A3063" t="s">
        <v>3067</v>
      </c>
      <c r="D3063" t="str">
        <f t="shared" si="47"/>
        <v xml:space="preserve">'tt4878212', </v>
      </c>
    </row>
    <row r="3064" spans="1:4" x14ac:dyDescent="0.55000000000000004">
      <c r="A3064" t="s">
        <v>3068</v>
      </c>
      <c r="D3064" t="str">
        <f t="shared" si="47"/>
        <v xml:space="preserve">'tt4878592', </v>
      </c>
    </row>
    <row r="3065" spans="1:4" x14ac:dyDescent="0.55000000000000004">
      <c r="A3065" t="s">
        <v>3069</v>
      </c>
      <c r="D3065" t="str">
        <f t="shared" si="47"/>
        <v xml:space="preserve">'tt4882260', </v>
      </c>
    </row>
    <row r="3066" spans="1:4" x14ac:dyDescent="0.55000000000000004">
      <c r="A3066" t="s">
        <v>3070</v>
      </c>
      <c r="D3066" t="str">
        <f t="shared" si="47"/>
        <v xml:space="preserve">'tt4885062', </v>
      </c>
    </row>
    <row r="3067" spans="1:4" x14ac:dyDescent="0.55000000000000004">
      <c r="A3067" t="s">
        <v>3071</v>
      </c>
      <c r="D3067" t="str">
        <f t="shared" si="47"/>
        <v xml:space="preserve">'tt4886226', </v>
      </c>
    </row>
    <row r="3068" spans="1:4" x14ac:dyDescent="0.55000000000000004">
      <c r="A3068" t="s">
        <v>3072</v>
      </c>
      <c r="D3068" t="str">
        <f t="shared" si="47"/>
        <v xml:space="preserve">'tt4888160', </v>
      </c>
    </row>
    <row r="3069" spans="1:4" x14ac:dyDescent="0.55000000000000004">
      <c r="A3069" t="s">
        <v>3073</v>
      </c>
      <c r="D3069" t="str">
        <f t="shared" si="47"/>
        <v xml:space="preserve">'tt4889120', </v>
      </c>
    </row>
    <row r="3070" spans="1:4" x14ac:dyDescent="0.55000000000000004">
      <c r="A3070" t="s">
        <v>3074</v>
      </c>
      <c r="D3070" t="str">
        <f t="shared" si="47"/>
        <v xml:space="preserve">'tt4892202', </v>
      </c>
    </row>
    <row r="3071" spans="1:4" x14ac:dyDescent="0.55000000000000004">
      <c r="A3071" t="s">
        <v>3075</v>
      </c>
      <c r="D3071" t="str">
        <f t="shared" si="47"/>
        <v xml:space="preserve">'tt4897084', </v>
      </c>
    </row>
    <row r="3072" spans="1:4" x14ac:dyDescent="0.55000000000000004">
      <c r="A3072" t="s">
        <v>3076</v>
      </c>
      <c r="D3072" t="str">
        <f t="shared" si="47"/>
        <v xml:space="preserve">'tt4897152', </v>
      </c>
    </row>
    <row r="3073" spans="1:4" x14ac:dyDescent="0.55000000000000004">
      <c r="A3073" t="s">
        <v>3077</v>
      </c>
      <c r="D3073" t="str">
        <f t="shared" si="47"/>
        <v xml:space="preserve">'tt4898816', </v>
      </c>
    </row>
    <row r="3074" spans="1:4" x14ac:dyDescent="0.55000000000000004">
      <c r="A3074" t="s">
        <v>3078</v>
      </c>
      <c r="D3074" t="str">
        <f t="shared" si="47"/>
        <v xml:space="preserve">'tt4899286', </v>
      </c>
    </row>
    <row r="3075" spans="1:4" x14ac:dyDescent="0.55000000000000004">
      <c r="A3075" t="s">
        <v>3079</v>
      </c>
      <c r="D3075" t="str">
        <f t="shared" ref="D3075:D3138" si="48">_xlfn.CONCAT("'", A3075, "', ")</f>
        <v xml:space="preserve">'tt4905234', </v>
      </c>
    </row>
    <row r="3076" spans="1:4" x14ac:dyDescent="0.55000000000000004">
      <c r="A3076" t="s">
        <v>3080</v>
      </c>
      <c r="D3076" t="str">
        <f t="shared" si="48"/>
        <v xml:space="preserve">'tt4908322', </v>
      </c>
    </row>
    <row r="3077" spans="1:4" x14ac:dyDescent="0.55000000000000004">
      <c r="A3077" t="s">
        <v>3081</v>
      </c>
      <c r="D3077" t="str">
        <f t="shared" si="48"/>
        <v xml:space="preserve">'tt4908582', </v>
      </c>
    </row>
    <row r="3078" spans="1:4" x14ac:dyDescent="0.55000000000000004">
      <c r="A3078" t="s">
        <v>3082</v>
      </c>
      <c r="D3078" t="str">
        <f t="shared" si="48"/>
        <v xml:space="preserve">'tt4909734', </v>
      </c>
    </row>
    <row r="3079" spans="1:4" x14ac:dyDescent="0.55000000000000004">
      <c r="A3079" t="s">
        <v>3083</v>
      </c>
      <c r="D3079" t="str">
        <f t="shared" si="48"/>
        <v xml:space="preserve">'tt4911062', </v>
      </c>
    </row>
    <row r="3080" spans="1:4" x14ac:dyDescent="0.55000000000000004">
      <c r="A3080" t="s">
        <v>3084</v>
      </c>
      <c r="D3080" t="str">
        <f t="shared" si="48"/>
        <v xml:space="preserve">'tt4913676', </v>
      </c>
    </row>
    <row r="3081" spans="1:4" x14ac:dyDescent="0.55000000000000004">
      <c r="A3081" t="s">
        <v>3085</v>
      </c>
      <c r="D3081" t="str">
        <f t="shared" si="48"/>
        <v xml:space="preserve">'tt4915846', </v>
      </c>
    </row>
    <row r="3082" spans="1:4" x14ac:dyDescent="0.55000000000000004">
      <c r="A3082" t="s">
        <v>3086</v>
      </c>
      <c r="D3082" t="str">
        <f t="shared" si="48"/>
        <v xml:space="preserve">'tt4918340', </v>
      </c>
    </row>
    <row r="3083" spans="1:4" x14ac:dyDescent="0.55000000000000004">
      <c r="A3083" t="s">
        <v>3087</v>
      </c>
      <c r="D3083" t="str">
        <f t="shared" si="48"/>
        <v xml:space="preserve">'tt4918422', </v>
      </c>
    </row>
    <row r="3084" spans="1:4" x14ac:dyDescent="0.55000000000000004">
      <c r="A3084" t="s">
        <v>3088</v>
      </c>
      <c r="D3084" t="str">
        <f t="shared" si="48"/>
        <v xml:space="preserve">'tt4919952', </v>
      </c>
    </row>
    <row r="3085" spans="1:4" x14ac:dyDescent="0.55000000000000004">
      <c r="A3085" t="s">
        <v>3089</v>
      </c>
      <c r="D3085" t="str">
        <f t="shared" si="48"/>
        <v xml:space="preserve">'tt4920290', </v>
      </c>
    </row>
    <row r="3086" spans="1:4" x14ac:dyDescent="0.55000000000000004">
      <c r="A3086" t="s">
        <v>3090</v>
      </c>
      <c r="D3086" t="str">
        <f t="shared" si="48"/>
        <v xml:space="preserve">'tt4920498', </v>
      </c>
    </row>
    <row r="3087" spans="1:4" x14ac:dyDescent="0.55000000000000004">
      <c r="A3087" t="s">
        <v>3091</v>
      </c>
      <c r="D3087" t="str">
        <f t="shared" si="48"/>
        <v xml:space="preserve">'tt4921302', </v>
      </c>
    </row>
    <row r="3088" spans="1:4" x14ac:dyDescent="0.55000000000000004">
      <c r="A3088" t="s">
        <v>3092</v>
      </c>
      <c r="D3088" t="str">
        <f t="shared" si="48"/>
        <v xml:space="preserve">'tt4921440', </v>
      </c>
    </row>
    <row r="3089" spans="1:4" x14ac:dyDescent="0.55000000000000004">
      <c r="A3089" t="s">
        <v>3093</v>
      </c>
      <c r="D3089" t="str">
        <f t="shared" si="48"/>
        <v xml:space="preserve">'tt4921664', </v>
      </c>
    </row>
    <row r="3090" spans="1:4" x14ac:dyDescent="0.55000000000000004">
      <c r="A3090" t="s">
        <v>3094</v>
      </c>
      <c r="D3090" t="str">
        <f t="shared" si="48"/>
        <v xml:space="preserve">'tt4921904', </v>
      </c>
    </row>
    <row r="3091" spans="1:4" x14ac:dyDescent="0.55000000000000004">
      <c r="A3091" t="s">
        <v>3095</v>
      </c>
      <c r="D3091" t="str">
        <f t="shared" si="48"/>
        <v xml:space="preserve">'tt4922580', </v>
      </c>
    </row>
    <row r="3092" spans="1:4" x14ac:dyDescent="0.55000000000000004">
      <c r="A3092" t="s">
        <v>3096</v>
      </c>
      <c r="D3092" t="str">
        <f t="shared" si="48"/>
        <v xml:space="preserve">'tt4922758', </v>
      </c>
    </row>
    <row r="3093" spans="1:4" x14ac:dyDescent="0.55000000000000004">
      <c r="A3093" t="s">
        <v>3097</v>
      </c>
      <c r="D3093" t="str">
        <f t="shared" si="48"/>
        <v xml:space="preserve">'tt4925328', </v>
      </c>
    </row>
    <row r="3094" spans="1:4" x14ac:dyDescent="0.55000000000000004">
      <c r="A3094" t="s">
        <v>3098</v>
      </c>
      <c r="D3094" t="str">
        <f t="shared" si="48"/>
        <v xml:space="preserve">'tt4927352', </v>
      </c>
    </row>
    <row r="3095" spans="1:4" x14ac:dyDescent="0.55000000000000004">
      <c r="A3095" t="s">
        <v>3099</v>
      </c>
      <c r="D3095" t="str">
        <f t="shared" si="48"/>
        <v xml:space="preserve">'tt4928370', </v>
      </c>
    </row>
    <row r="3096" spans="1:4" x14ac:dyDescent="0.55000000000000004">
      <c r="A3096" t="s">
        <v>3100</v>
      </c>
      <c r="D3096" t="str">
        <f t="shared" si="48"/>
        <v xml:space="preserve">'tt4933738', </v>
      </c>
    </row>
    <row r="3097" spans="1:4" x14ac:dyDescent="0.55000000000000004">
      <c r="A3097" t="s">
        <v>3101</v>
      </c>
      <c r="D3097" t="str">
        <f t="shared" si="48"/>
        <v xml:space="preserve">'tt4933882', </v>
      </c>
    </row>
    <row r="3098" spans="1:4" x14ac:dyDescent="0.55000000000000004">
      <c r="A3098" t="s">
        <v>3102</v>
      </c>
      <c r="D3098" t="str">
        <f t="shared" si="48"/>
        <v xml:space="preserve">'tt4933886', </v>
      </c>
    </row>
    <row r="3099" spans="1:4" x14ac:dyDescent="0.55000000000000004">
      <c r="A3099" t="s">
        <v>3103</v>
      </c>
      <c r="D3099" t="str">
        <f t="shared" si="48"/>
        <v xml:space="preserve">'tt4934164', </v>
      </c>
    </row>
    <row r="3100" spans="1:4" x14ac:dyDescent="0.55000000000000004">
      <c r="A3100" t="s">
        <v>3104</v>
      </c>
      <c r="D3100" t="str">
        <f t="shared" si="48"/>
        <v xml:space="preserve">'tt4935144', </v>
      </c>
    </row>
    <row r="3101" spans="1:4" x14ac:dyDescent="0.55000000000000004">
      <c r="A3101" t="s">
        <v>3105</v>
      </c>
      <c r="D3101" t="str">
        <f t="shared" si="48"/>
        <v xml:space="preserve">'tt4938020', </v>
      </c>
    </row>
    <row r="3102" spans="1:4" x14ac:dyDescent="0.55000000000000004">
      <c r="A3102" t="s">
        <v>3106</v>
      </c>
      <c r="D3102" t="str">
        <f t="shared" si="48"/>
        <v xml:space="preserve">'tt4938454', </v>
      </c>
    </row>
    <row r="3103" spans="1:4" x14ac:dyDescent="0.55000000000000004">
      <c r="A3103" t="s">
        <v>3107</v>
      </c>
      <c r="D3103" t="str">
        <f t="shared" si="48"/>
        <v xml:space="preserve">'tt4942280', </v>
      </c>
    </row>
    <row r="3104" spans="1:4" x14ac:dyDescent="0.55000000000000004">
      <c r="A3104" t="s">
        <v>3108</v>
      </c>
      <c r="D3104" t="str">
        <f t="shared" si="48"/>
        <v xml:space="preserve">'tt4942858', </v>
      </c>
    </row>
    <row r="3105" spans="1:4" x14ac:dyDescent="0.55000000000000004">
      <c r="A3105" t="s">
        <v>3109</v>
      </c>
      <c r="D3105" t="str">
        <f t="shared" si="48"/>
        <v xml:space="preserve">'tt4943592', </v>
      </c>
    </row>
    <row r="3106" spans="1:4" x14ac:dyDescent="0.55000000000000004">
      <c r="A3106" t="s">
        <v>3110</v>
      </c>
      <c r="D3106" t="str">
        <f t="shared" si="48"/>
        <v xml:space="preserve">'tt4943948', </v>
      </c>
    </row>
    <row r="3107" spans="1:4" x14ac:dyDescent="0.55000000000000004">
      <c r="A3107" t="s">
        <v>3111</v>
      </c>
      <c r="D3107" t="str">
        <f t="shared" si="48"/>
        <v xml:space="preserve">'tt4949026', </v>
      </c>
    </row>
    <row r="3108" spans="1:4" x14ac:dyDescent="0.55000000000000004">
      <c r="A3108" t="s">
        <v>3112</v>
      </c>
      <c r="D3108" t="str">
        <f t="shared" si="48"/>
        <v xml:space="preserve">'tt4955298', </v>
      </c>
    </row>
    <row r="3109" spans="1:4" x14ac:dyDescent="0.55000000000000004">
      <c r="A3109" t="s">
        <v>3113</v>
      </c>
      <c r="D3109" t="str">
        <f t="shared" si="48"/>
        <v xml:space="preserve">'tt4958164', </v>
      </c>
    </row>
    <row r="3110" spans="1:4" x14ac:dyDescent="0.55000000000000004">
      <c r="A3110" t="s">
        <v>3114</v>
      </c>
      <c r="D3110" t="str">
        <f t="shared" si="48"/>
        <v xml:space="preserve">'tt4958760', </v>
      </c>
    </row>
    <row r="3111" spans="1:4" x14ac:dyDescent="0.55000000000000004">
      <c r="A3111" t="s">
        <v>3115</v>
      </c>
      <c r="D3111" t="str">
        <f t="shared" si="48"/>
        <v xml:space="preserve">'tt4959410', </v>
      </c>
    </row>
    <row r="3112" spans="1:4" x14ac:dyDescent="0.55000000000000004">
      <c r="A3112" t="s">
        <v>3116</v>
      </c>
      <c r="D3112" t="str">
        <f t="shared" si="48"/>
        <v xml:space="preserve">'tt4959480', </v>
      </c>
    </row>
    <row r="3113" spans="1:4" x14ac:dyDescent="0.55000000000000004">
      <c r="A3113" t="s">
        <v>3117</v>
      </c>
      <c r="D3113" t="str">
        <f t="shared" si="48"/>
        <v xml:space="preserve">'tt4960822', </v>
      </c>
    </row>
    <row r="3114" spans="1:4" x14ac:dyDescent="0.55000000000000004">
      <c r="A3114" t="s">
        <v>3118</v>
      </c>
      <c r="D3114" t="str">
        <f t="shared" si="48"/>
        <v xml:space="preserve">'tt4960924', </v>
      </c>
    </row>
    <row r="3115" spans="1:4" x14ac:dyDescent="0.55000000000000004">
      <c r="A3115" t="s">
        <v>3119</v>
      </c>
      <c r="D3115" t="str">
        <f t="shared" si="48"/>
        <v xml:space="preserve">'tt4964562', </v>
      </c>
    </row>
    <row r="3116" spans="1:4" x14ac:dyDescent="0.55000000000000004">
      <c r="A3116" t="s">
        <v>3120</v>
      </c>
      <c r="D3116" t="str">
        <f t="shared" si="48"/>
        <v xml:space="preserve">'tt4968668', </v>
      </c>
    </row>
    <row r="3117" spans="1:4" x14ac:dyDescent="0.55000000000000004">
      <c r="A3117" t="s">
        <v>3121</v>
      </c>
      <c r="D3117" t="str">
        <f t="shared" si="48"/>
        <v xml:space="preserve">'tt4969142', </v>
      </c>
    </row>
    <row r="3118" spans="1:4" x14ac:dyDescent="0.55000000000000004">
      <c r="A3118" t="s">
        <v>3122</v>
      </c>
      <c r="D3118" t="str">
        <f t="shared" si="48"/>
        <v xml:space="preserve">'tt4969276', </v>
      </c>
    </row>
    <row r="3119" spans="1:4" x14ac:dyDescent="0.55000000000000004">
      <c r="A3119" t="s">
        <v>3123</v>
      </c>
      <c r="D3119" t="str">
        <f t="shared" si="48"/>
        <v xml:space="preserve">'tt4969732', </v>
      </c>
    </row>
    <row r="3120" spans="1:4" x14ac:dyDescent="0.55000000000000004">
      <c r="A3120" t="s">
        <v>3124</v>
      </c>
      <c r="D3120" t="str">
        <f t="shared" si="48"/>
        <v xml:space="preserve">'tt4970158', </v>
      </c>
    </row>
    <row r="3121" spans="1:4" x14ac:dyDescent="0.55000000000000004">
      <c r="A3121" t="s">
        <v>3125</v>
      </c>
      <c r="D3121" t="str">
        <f t="shared" si="48"/>
        <v xml:space="preserve">'tt4970594', </v>
      </c>
    </row>
    <row r="3122" spans="1:4" x14ac:dyDescent="0.55000000000000004">
      <c r="A3122" t="s">
        <v>3126</v>
      </c>
      <c r="D3122" t="str">
        <f t="shared" si="48"/>
        <v xml:space="preserve">'tt4970792', </v>
      </c>
    </row>
    <row r="3123" spans="1:4" x14ac:dyDescent="0.55000000000000004">
      <c r="A3123" t="s">
        <v>3127</v>
      </c>
      <c r="D3123" t="str">
        <f t="shared" si="48"/>
        <v xml:space="preserve">'tt4970810', </v>
      </c>
    </row>
    <row r="3124" spans="1:4" x14ac:dyDescent="0.55000000000000004">
      <c r="A3124" t="s">
        <v>3128</v>
      </c>
      <c r="D3124" t="str">
        <f t="shared" si="48"/>
        <v xml:space="preserve">'tt4970876', </v>
      </c>
    </row>
    <row r="3125" spans="1:4" x14ac:dyDescent="0.55000000000000004">
      <c r="A3125" t="s">
        <v>3129</v>
      </c>
      <c r="D3125" t="str">
        <f t="shared" si="48"/>
        <v xml:space="preserve">'tt4971188', </v>
      </c>
    </row>
    <row r="3126" spans="1:4" x14ac:dyDescent="0.55000000000000004">
      <c r="A3126" t="s">
        <v>3130</v>
      </c>
      <c r="D3126" t="str">
        <f t="shared" si="48"/>
        <v xml:space="preserve">'tt4972668', </v>
      </c>
    </row>
    <row r="3127" spans="1:4" x14ac:dyDescent="0.55000000000000004">
      <c r="A3127" t="s">
        <v>3131</v>
      </c>
      <c r="D3127" t="str">
        <f t="shared" si="48"/>
        <v xml:space="preserve">'tt4972710', </v>
      </c>
    </row>
    <row r="3128" spans="1:4" x14ac:dyDescent="0.55000000000000004">
      <c r="A3128" t="s">
        <v>3132</v>
      </c>
      <c r="D3128" t="str">
        <f t="shared" si="48"/>
        <v xml:space="preserve">'tt4972750', </v>
      </c>
    </row>
    <row r="3129" spans="1:4" x14ac:dyDescent="0.55000000000000004">
      <c r="A3129" t="s">
        <v>3133</v>
      </c>
      <c r="D3129" t="str">
        <f t="shared" si="48"/>
        <v xml:space="preserve">'tt4972810', </v>
      </c>
    </row>
    <row r="3130" spans="1:4" x14ac:dyDescent="0.55000000000000004">
      <c r="A3130" t="s">
        <v>3134</v>
      </c>
      <c r="D3130" t="str">
        <f t="shared" si="48"/>
        <v xml:space="preserve">'tt4972818', </v>
      </c>
    </row>
    <row r="3131" spans="1:4" x14ac:dyDescent="0.55000000000000004">
      <c r="A3131" t="s">
        <v>3135</v>
      </c>
      <c r="D3131" t="str">
        <f t="shared" si="48"/>
        <v xml:space="preserve">'tt4972838', </v>
      </c>
    </row>
    <row r="3132" spans="1:4" x14ac:dyDescent="0.55000000000000004">
      <c r="A3132" t="s">
        <v>3136</v>
      </c>
      <c r="D3132" t="str">
        <f t="shared" si="48"/>
        <v xml:space="preserve">'tt4974344', </v>
      </c>
    </row>
    <row r="3133" spans="1:4" x14ac:dyDescent="0.55000000000000004">
      <c r="A3133" t="s">
        <v>3137</v>
      </c>
      <c r="D3133" t="str">
        <f t="shared" si="48"/>
        <v xml:space="preserve">'tt4974706', </v>
      </c>
    </row>
    <row r="3134" spans="1:4" x14ac:dyDescent="0.55000000000000004">
      <c r="A3134" t="s">
        <v>3138</v>
      </c>
      <c r="D3134" t="str">
        <f t="shared" si="48"/>
        <v xml:space="preserve">'tt4976116', </v>
      </c>
    </row>
    <row r="3135" spans="1:4" x14ac:dyDescent="0.55000000000000004">
      <c r="A3135" t="s">
        <v>3139</v>
      </c>
      <c r="D3135" t="str">
        <f t="shared" si="48"/>
        <v xml:space="preserve">'tt4976552', </v>
      </c>
    </row>
    <row r="3136" spans="1:4" x14ac:dyDescent="0.55000000000000004">
      <c r="A3136" t="s">
        <v>3140</v>
      </c>
      <c r="D3136" t="str">
        <f t="shared" si="48"/>
        <v xml:space="preserve">'tt4981686', </v>
      </c>
    </row>
    <row r="3137" spans="1:4" x14ac:dyDescent="0.55000000000000004">
      <c r="A3137" t="s">
        <v>3141</v>
      </c>
      <c r="D3137" t="str">
        <f t="shared" si="48"/>
        <v xml:space="preserve">'tt4981716', </v>
      </c>
    </row>
    <row r="3138" spans="1:4" x14ac:dyDescent="0.55000000000000004">
      <c r="A3138" t="s">
        <v>3142</v>
      </c>
      <c r="D3138" t="str">
        <f t="shared" si="48"/>
        <v xml:space="preserve">'tt4991274', </v>
      </c>
    </row>
    <row r="3139" spans="1:4" x14ac:dyDescent="0.55000000000000004">
      <c r="A3139" t="s">
        <v>3143</v>
      </c>
      <c r="D3139" t="str">
        <f t="shared" ref="D3139:D3202" si="49">_xlfn.CONCAT("'", A3139, "', ")</f>
        <v xml:space="preserve">'tt4991514', </v>
      </c>
    </row>
    <row r="3140" spans="1:4" x14ac:dyDescent="0.55000000000000004">
      <c r="A3140" t="s">
        <v>3144</v>
      </c>
      <c r="D3140" t="str">
        <f t="shared" si="49"/>
        <v xml:space="preserve">'tt4994764', </v>
      </c>
    </row>
    <row r="3141" spans="1:4" x14ac:dyDescent="0.55000000000000004">
      <c r="A3141" t="s">
        <v>3145</v>
      </c>
      <c r="D3141" t="str">
        <f t="shared" si="49"/>
        <v xml:space="preserve">'tt4996712', </v>
      </c>
    </row>
    <row r="3142" spans="1:4" x14ac:dyDescent="0.55000000000000004">
      <c r="A3142" t="s">
        <v>3146</v>
      </c>
      <c r="D3142" t="str">
        <f t="shared" si="49"/>
        <v xml:space="preserve">'tt4998218', </v>
      </c>
    </row>
    <row r="3143" spans="1:4" x14ac:dyDescent="0.55000000000000004">
      <c r="A3143" t="s">
        <v>3147</v>
      </c>
      <c r="D3143" t="str">
        <f t="shared" si="49"/>
        <v xml:space="preserve">'tt4998226', </v>
      </c>
    </row>
    <row r="3144" spans="1:4" x14ac:dyDescent="0.55000000000000004">
      <c r="A3144" t="s">
        <v>3148</v>
      </c>
      <c r="D3144" t="str">
        <f t="shared" si="49"/>
        <v xml:space="preserve">'tt5001966', </v>
      </c>
    </row>
    <row r="3145" spans="1:4" x14ac:dyDescent="0.55000000000000004">
      <c r="A3145" t="s">
        <v>3149</v>
      </c>
      <c r="D3145" t="str">
        <f t="shared" si="49"/>
        <v xml:space="preserve">'tt5003666', </v>
      </c>
    </row>
    <row r="3146" spans="1:4" x14ac:dyDescent="0.55000000000000004">
      <c r="A3146" t="s">
        <v>3150</v>
      </c>
      <c r="D3146" t="str">
        <f t="shared" si="49"/>
        <v xml:space="preserve">'tt5004822', </v>
      </c>
    </row>
    <row r="3147" spans="1:4" x14ac:dyDescent="0.55000000000000004">
      <c r="A3147" t="s">
        <v>3151</v>
      </c>
      <c r="D3147" t="str">
        <f t="shared" si="49"/>
        <v xml:space="preserve">'tt5008348', </v>
      </c>
    </row>
    <row r="3148" spans="1:4" x14ac:dyDescent="0.55000000000000004">
      <c r="A3148" t="s">
        <v>3152</v>
      </c>
      <c r="D3148" t="str">
        <f t="shared" si="49"/>
        <v xml:space="preserve">'tt5008486', </v>
      </c>
    </row>
    <row r="3149" spans="1:4" x14ac:dyDescent="0.55000000000000004">
      <c r="A3149" t="s">
        <v>3153</v>
      </c>
      <c r="D3149" t="str">
        <f t="shared" si="49"/>
        <v xml:space="preserve">'tt5009628', </v>
      </c>
    </row>
    <row r="3150" spans="1:4" x14ac:dyDescent="0.55000000000000004">
      <c r="A3150" t="s">
        <v>3154</v>
      </c>
      <c r="D3150" t="str">
        <f t="shared" si="49"/>
        <v xml:space="preserve">'tt5011036', </v>
      </c>
    </row>
    <row r="3151" spans="1:4" x14ac:dyDescent="0.55000000000000004">
      <c r="A3151" t="s">
        <v>3155</v>
      </c>
      <c r="D3151" t="str">
        <f t="shared" si="49"/>
        <v xml:space="preserve">'tt5011546', </v>
      </c>
    </row>
    <row r="3152" spans="1:4" x14ac:dyDescent="0.55000000000000004">
      <c r="A3152" t="s">
        <v>3156</v>
      </c>
      <c r="D3152" t="str">
        <f t="shared" si="49"/>
        <v xml:space="preserve">'tt5014754', </v>
      </c>
    </row>
    <row r="3153" spans="1:4" x14ac:dyDescent="0.55000000000000004">
      <c r="A3153" t="s">
        <v>3157</v>
      </c>
      <c r="D3153" t="str">
        <f t="shared" si="49"/>
        <v xml:space="preserve">'tt5017112', </v>
      </c>
    </row>
    <row r="3154" spans="1:4" x14ac:dyDescent="0.55000000000000004">
      <c r="A3154" t="s">
        <v>3158</v>
      </c>
      <c r="D3154" t="str">
        <f t="shared" si="49"/>
        <v xml:space="preserve">'tt5017188', </v>
      </c>
    </row>
    <row r="3155" spans="1:4" x14ac:dyDescent="0.55000000000000004">
      <c r="A3155" t="s">
        <v>3159</v>
      </c>
      <c r="D3155" t="str">
        <f t="shared" si="49"/>
        <v xml:space="preserve">'tt5018126', </v>
      </c>
    </row>
    <row r="3156" spans="1:4" x14ac:dyDescent="0.55000000000000004">
      <c r="A3156" t="s">
        <v>3160</v>
      </c>
      <c r="D3156" t="str">
        <f t="shared" si="49"/>
        <v xml:space="preserve">'tt5019864', </v>
      </c>
    </row>
    <row r="3157" spans="1:4" x14ac:dyDescent="0.55000000000000004">
      <c r="A3157" t="s">
        <v>3161</v>
      </c>
      <c r="D3157" t="str">
        <f t="shared" si="49"/>
        <v xml:space="preserve">'tt5020022', </v>
      </c>
    </row>
    <row r="3158" spans="1:4" x14ac:dyDescent="0.55000000000000004">
      <c r="A3158" t="s">
        <v>3162</v>
      </c>
      <c r="D3158" t="str">
        <f t="shared" si="49"/>
        <v xml:space="preserve">'tt5020064', </v>
      </c>
    </row>
    <row r="3159" spans="1:4" x14ac:dyDescent="0.55000000000000004">
      <c r="A3159" t="s">
        <v>3163</v>
      </c>
      <c r="D3159" t="str">
        <f t="shared" si="49"/>
        <v xml:space="preserve">'tt5020766', </v>
      </c>
    </row>
    <row r="3160" spans="1:4" x14ac:dyDescent="0.55000000000000004">
      <c r="A3160" t="s">
        <v>3164</v>
      </c>
      <c r="D3160" t="str">
        <f t="shared" si="49"/>
        <v xml:space="preserve">'tt5021604', </v>
      </c>
    </row>
    <row r="3161" spans="1:4" x14ac:dyDescent="0.55000000000000004">
      <c r="A3161" t="s">
        <v>3165</v>
      </c>
      <c r="D3161" t="str">
        <f t="shared" si="49"/>
        <v xml:space="preserve">'tt5021864', </v>
      </c>
    </row>
    <row r="3162" spans="1:4" x14ac:dyDescent="0.55000000000000004">
      <c r="A3162" t="s">
        <v>3166</v>
      </c>
      <c r="D3162" t="str">
        <f t="shared" si="49"/>
        <v xml:space="preserve">'tt5023870', </v>
      </c>
    </row>
    <row r="3163" spans="1:4" x14ac:dyDescent="0.55000000000000004">
      <c r="A3163" t="s">
        <v>3167</v>
      </c>
      <c r="D3163" t="str">
        <f t="shared" si="49"/>
        <v xml:space="preserve">'tt5027934', </v>
      </c>
    </row>
    <row r="3164" spans="1:4" x14ac:dyDescent="0.55000000000000004">
      <c r="A3164" t="s">
        <v>3168</v>
      </c>
      <c r="D3164" t="str">
        <f t="shared" si="49"/>
        <v xml:space="preserve">'tt5028580', </v>
      </c>
    </row>
    <row r="3165" spans="1:4" x14ac:dyDescent="0.55000000000000004">
      <c r="A3165" t="s">
        <v>3169</v>
      </c>
      <c r="D3165" t="str">
        <f t="shared" si="49"/>
        <v xml:space="preserve">'tt5028640', </v>
      </c>
    </row>
    <row r="3166" spans="1:4" x14ac:dyDescent="0.55000000000000004">
      <c r="A3166" t="s">
        <v>3170</v>
      </c>
      <c r="D3166" t="str">
        <f t="shared" si="49"/>
        <v xml:space="preserve">'tt5028680', </v>
      </c>
    </row>
    <row r="3167" spans="1:4" x14ac:dyDescent="0.55000000000000004">
      <c r="A3167" t="s">
        <v>3171</v>
      </c>
      <c r="D3167" t="str">
        <f t="shared" si="49"/>
        <v xml:space="preserve">'tt5028832', </v>
      </c>
    </row>
    <row r="3168" spans="1:4" x14ac:dyDescent="0.55000000000000004">
      <c r="A3168" t="s">
        <v>3172</v>
      </c>
      <c r="D3168" t="str">
        <f t="shared" si="49"/>
        <v xml:space="preserve">'tt5034778', </v>
      </c>
    </row>
    <row r="3169" spans="1:4" x14ac:dyDescent="0.55000000000000004">
      <c r="A3169" t="s">
        <v>3173</v>
      </c>
      <c r="D3169" t="str">
        <f t="shared" si="49"/>
        <v xml:space="preserve">'tt5038710', </v>
      </c>
    </row>
    <row r="3170" spans="1:4" x14ac:dyDescent="0.55000000000000004">
      <c r="A3170" t="s">
        <v>3174</v>
      </c>
      <c r="D3170" t="str">
        <f t="shared" si="49"/>
        <v xml:space="preserve">'tt5040334', </v>
      </c>
    </row>
    <row r="3171" spans="1:4" x14ac:dyDescent="0.55000000000000004">
      <c r="A3171" t="s">
        <v>3175</v>
      </c>
      <c r="D3171" t="str">
        <f t="shared" si="49"/>
        <v xml:space="preserve">'tt5046668', </v>
      </c>
    </row>
    <row r="3172" spans="1:4" x14ac:dyDescent="0.55000000000000004">
      <c r="A3172" t="s">
        <v>3176</v>
      </c>
      <c r="D3172" t="str">
        <f t="shared" si="49"/>
        <v xml:space="preserve">'tt5047344', </v>
      </c>
    </row>
    <row r="3173" spans="1:4" x14ac:dyDescent="0.55000000000000004">
      <c r="A3173" t="s">
        <v>3177</v>
      </c>
      <c r="D3173" t="str">
        <f t="shared" si="49"/>
        <v xml:space="preserve">'tt5047554', </v>
      </c>
    </row>
    <row r="3174" spans="1:4" x14ac:dyDescent="0.55000000000000004">
      <c r="A3174" t="s">
        <v>3178</v>
      </c>
      <c r="D3174" t="str">
        <f t="shared" si="49"/>
        <v xml:space="preserve">'tt5047596', </v>
      </c>
    </row>
    <row r="3175" spans="1:4" x14ac:dyDescent="0.55000000000000004">
      <c r="A3175" t="s">
        <v>3179</v>
      </c>
      <c r="D3175" t="str">
        <f t="shared" si="49"/>
        <v xml:space="preserve">'tt5050148', </v>
      </c>
    </row>
    <row r="3176" spans="1:4" x14ac:dyDescent="0.55000000000000004">
      <c r="A3176" t="s">
        <v>3180</v>
      </c>
      <c r="D3176" t="str">
        <f t="shared" si="49"/>
        <v xml:space="preserve">'tt5051928', </v>
      </c>
    </row>
    <row r="3177" spans="1:4" x14ac:dyDescent="0.55000000000000004">
      <c r="A3177" t="s">
        <v>3181</v>
      </c>
      <c r="D3177" t="str">
        <f t="shared" si="49"/>
        <v xml:space="preserve">'tt5051974', </v>
      </c>
    </row>
    <row r="3178" spans="1:4" x14ac:dyDescent="0.55000000000000004">
      <c r="A3178" t="s">
        <v>3182</v>
      </c>
      <c r="D3178" t="str">
        <f t="shared" si="49"/>
        <v xml:space="preserve">'tt5056458', </v>
      </c>
    </row>
    <row r="3179" spans="1:4" x14ac:dyDescent="0.55000000000000004">
      <c r="A3179" t="s">
        <v>3183</v>
      </c>
      <c r="D3179" t="str">
        <f t="shared" si="49"/>
        <v xml:space="preserve">'tt5057302', </v>
      </c>
    </row>
    <row r="3180" spans="1:4" x14ac:dyDescent="0.55000000000000004">
      <c r="A3180" t="s">
        <v>3184</v>
      </c>
      <c r="D3180" t="str">
        <f t="shared" si="49"/>
        <v xml:space="preserve">'tt5058696', </v>
      </c>
    </row>
    <row r="3181" spans="1:4" x14ac:dyDescent="0.55000000000000004">
      <c r="A3181" t="s">
        <v>3185</v>
      </c>
      <c r="D3181" t="str">
        <f t="shared" si="49"/>
        <v xml:space="preserve">'tt5060856', </v>
      </c>
    </row>
    <row r="3182" spans="1:4" x14ac:dyDescent="0.55000000000000004">
      <c r="A3182" t="s">
        <v>3186</v>
      </c>
      <c r="D3182" t="str">
        <f t="shared" si="49"/>
        <v xml:space="preserve">'tt5060870', </v>
      </c>
    </row>
    <row r="3183" spans="1:4" x14ac:dyDescent="0.55000000000000004">
      <c r="A3183" t="s">
        <v>3187</v>
      </c>
      <c r="D3183" t="str">
        <f t="shared" si="49"/>
        <v xml:space="preserve">'tt5060956', </v>
      </c>
    </row>
    <row r="3184" spans="1:4" x14ac:dyDescent="0.55000000000000004">
      <c r="A3184" t="s">
        <v>3188</v>
      </c>
      <c r="D3184" t="str">
        <f t="shared" si="49"/>
        <v xml:space="preserve">'tt5061070', </v>
      </c>
    </row>
    <row r="3185" spans="1:4" x14ac:dyDescent="0.55000000000000004">
      <c r="A3185" t="s">
        <v>3189</v>
      </c>
      <c r="D3185" t="str">
        <f t="shared" si="49"/>
        <v xml:space="preserve">'tt5061362', </v>
      </c>
    </row>
    <row r="3186" spans="1:4" x14ac:dyDescent="0.55000000000000004">
      <c r="A3186" t="s">
        <v>3190</v>
      </c>
      <c r="D3186" t="str">
        <f t="shared" si="49"/>
        <v xml:space="preserve">'tt5062786', </v>
      </c>
    </row>
    <row r="3187" spans="1:4" x14ac:dyDescent="0.55000000000000004">
      <c r="A3187" t="s">
        <v>3191</v>
      </c>
      <c r="D3187" t="str">
        <f t="shared" si="49"/>
        <v xml:space="preserve">'tt5063138', </v>
      </c>
    </row>
    <row r="3188" spans="1:4" x14ac:dyDescent="0.55000000000000004">
      <c r="A3188" t="s">
        <v>3192</v>
      </c>
      <c r="D3188" t="str">
        <f t="shared" si="49"/>
        <v xml:space="preserve">'tt5063356', </v>
      </c>
    </row>
    <row r="3189" spans="1:4" x14ac:dyDescent="0.55000000000000004">
      <c r="A3189" t="s">
        <v>3193</v>
      </c>
      <c r="D3189" t="str">
        <f t="shared" si="49"/>
        <v xml:space="preserve">'tt5067182', </v>
      </c>
    </row>
    <row r="3190" spans="1:4" x14ac:dyDescent="0.55000000000000004">
      <c r="A3190" t="s">
        <v>3194</v>
      </c>
      <c r="D3190" t="str">
        <f t="shared" si="49"/>
        <v xml:space="preserve">'tt5069456', </v>
      </c>
    </row>
    <row r="3191" spans="1:4" x14ac:dyDescent="0.55000000000000004">
      <c r="A3191" t="s">
        <v>3195</v>
      </c>
      <c r="D3191" t="str">
        <f t="shared" si="49"/>
        <v xml:space="preserve">'tt5071816', </v>
      </c>
    </row>
    <row r="3192" spans="1:4" x14ac:dyDescent="0.55000000000000004">
      <c r="A3192" t="s">
        <v>3196</v>
      </c>
      <c r="D3192" t="str">
        <f t="shared" si="49"/>
        <v xml:space="preserve">'tt5073828', </v>
      </c>
    </row>
    <row r="3193" spans="1:4" x14ac:dyDescent="0.55000000000000004">
      <c r="A3193" t="s">
        <v>3197</v>
      </c>
      <c r="D3193" t="str">
        <f t="shared" si="49"/>
        <v xml:space="preserve">'tt5073830', </v>
      </c>
    </row>
    <row r="3194" spans="1:4" x14ac:dyDescent="0.55000000000000004">
      <c r="A3194" t="s">
        <v>3198</v>
      </c>
      <c r="D3194" t="str">
        <f t="shared" si="49"/>
        <v xml:space="preserve">'tt5076278', </v>
      </c>
    </row>
    <row r="3195" spans="1:4" x14ac:dyDescent="0.55000000000000004">
      <c r="A3195" t="s">
        <v>3199</v>
      </c>
      <c r="D3195" t="str">
        <f t="shared" si="49"/>
        <v xml:space="preserve">'tt5077330', </v>
      </c>
    </row>
    <row r="3196" spans="1:4" x14ac:dyDescent="0.55000000000000004">
      <c r="A3196" t="s">
        <v>3200</v>
      </c>
      <c r="D3196" t="str">
        <f t="shared" si="49"/>
        <v xml:space="preserve">'tt5077622', </v>
      </c>
    </row>
    <row r="3197" spans="1:4" x14ac:dyDescent="0.55000000000000004">
      <c r="A3197" t="s">
        <v>3201</v>
      </c>
      <c r="D3197" t="str">
        <f t="shared" si="49"/>
        <v xml:space="preserve">'tt5078958', </v>
      </c>
    </row>
    <row r="3198" spans="1:4" x14ac:dyDescent="0.55000000000000004">
      <c r="A3198" t="s">
        <v>3202</v>
      </c>
      <c r="D3198" t="str">
        <f t="shared" si="49"/>
        <v xml:space="preserve">'tt5081940', </v>
      </c>
    </row>
    <row r="3199" spans="1:4" x14ac:dyDescent="0.55000000000000004">
      <c r="A3199" t="s">
        <v>3203</v>
      </c>
      <c r="D3199" t="str">
        <f t="shared" si="49"/>
        <v xml:space="preserve">'tt5082732', </v>
      </c>
    </row>
    <row r="3200" spans="1:4" x14ac:dyDescent="0.55000000000000004">
      <c r="A3200" t="s">
        <v>3204</v>
      </c>
      <c r="D3200" t="str">
        <f t="shared" si="49"/>
        <v xml:space="preserve">'tt5083982', </v>
      </c>
    </row>
    <row r="3201" spans="1:4" x14ac:dyDescent="0.55000000000000004">
      <c r="A3201" t="s">
        <v>3205</v>
      </c>
      <c r="D3201" t="str">
        <f t="shared" si="49"/>
        <v xml:space="preserve">'tt5084452', </v>
      </c>
    </row>
    <row r="3202" spans="1:4" x14ac:dyDescent="0.55000000000000004">
      <c r="A3202" t="s">
        <v>3206</v>
      </c>
      <c r="D3202" t="str">
        <f t="shared" si="49"/>
        <v xml:space="preserve">'tt5087234', </v>
      </c>
    </row>
    <row r="3203" spans="1:4" x14ac:dyDescent="0.55000000000000004">
      <c r="A3203" t="s">
        <v>3207</v>
      </c>
      <c r="D3203" t="str">
        <f t="shared" ref="D3203:D3266" si="50">_xlfn.CONCAT("'", A3203, "', ")</f>
        <v xml:space="preserve">'tt5087784', </v>
      </c>
    </row>
    <row r="3204" spans="1:4" x14ac:dyDescent="0.55000000000000004">
      <c r="A3204" t="s">
        <v>3208</v>
      </c>
      <c r="D3204" t="str">
        <f t="shared" si="50"/>
        <v xml:space="preserve">'tt5093148', </v>
      </c>
    </row>
    <row r="3205" spans="1:4" x14ac:dyDescent="0.55000000000000004">
      <c r="A3205" t="s">
        <v>3209</v>
      </c>
      <c r="D3205" t="str">
        <f t="shared" si="50"/>
        <v xml:space="preserve">'tt5095054', </v>
      </c>
    </row>
    <row r="3206" spans="1:4" x14ac:dyDescent="0.55000000000000004">
      <c r="A3206" t="s">
        <v>3210</v>
      </c>
      <c r="D3206" t="str">
        <f t="shared" si="50"/>
        <v xml:space="preserve">'tt5095532', </v>
      </c>
    </row>
    <row r="3207" spans="1:4" x14ac:dyDescent="0.55000000000000004">
      <c r="A3207" t="s">
        <v>3211</v>
      </c>
      <c r="D3207" t="str">
        <f t="shared" si="50"/>
        <v xml:space="preserve">'tt5097312', </v>
      </c>
    </row>
    <row r="3208" spans="1:4" x14ac:dyDescent="0.55000000000000004">
      <c r="A3208" t="s">
        <v>3212</v>
      </c>
      <c r="D3208" t="str">
        <f t="shared" si="50"/>
        <v xml:space="preserve">'tt5097480', </v>
      </c>
    </row>
    <row r="3209" spans="1:4" x14ac:dyDescent="0.55000000000000004">
      <c r="A3209" t="s">
        <v>3213</v>
      </c>
      <c r="D3209" t="str">
        <f t="shared" si="50"/>
        <v xml:space="preserve">'tt5097524', </v>
      </c>
    </row>
    <row r="3210" spans="1:4" x14ac:dyDescent="0.55000000000000004">
      <c r="A3210" t="s">
        <v>3214</v>
      </c>
      <c r="D3210" t="str">
        <f t="shared" si="50"/>
        <v xml:space="preserve">'tt5097658', </v>
      </c>
    </row>
    <row r="3211" spans="1:4" x14ac:dyDescent="0.55000000000000004">
      <c r="A3211" t="s">
        <v>3215</v>
      </c>
      <c r="D3211" t="str">
        <f t="shared" si="50"/>
        <v xml:space="preserve">'tt5100010', </v>
      </c>
    </row>
    <row r="3212" spans="1:4" x14ac:dyDescent="0.55000000000000004">
      <c r="A3212" t="s">
        <v>3216</v>
      </c>
      <c r="D3212" t="str">
        <f t="shared" si="50"/>
        <v xml:space="preserve">'tt5100418', </v>
      </c>
    </row>
    <row r="3213" spans="1:4" x14ac:dyDescent="0.55000000000000004">
      <c r="A3213" t="s">
        <v>3217</v>
      </c>
      <c r="D3213" t="str">
        <f t="shared" si="50"/>
        <v xml:space="preserve">'tt5103742', </v>
      </c>
    </row>
    <row r="3214" spans="1:4" x14ac:dyDescent="0.55000000000000004">
      <c r="A3214" t="s">
        <v>3218</v>
      </c>
      <c r="D3214" t="str">
        <f t="shared" si="50"/>
        <v xml:space="preserve">'tt5106378', </v>
      </c>
    </row>
    <row r="3215" spans="1:4" x14ac:dyDescent="0.55000000000000004">
      <c r="A3215" t="s">
        <v>3219</v>
      </c>
      <c r="D3215" t="str">
        <f t="shared" si="50"/>
        <v xml:space="preserve">'tt5106538', </v>
      </c>
    </row>
    <row r="3216" spans="1:4" x14ac:dyDescent="0.55000000000000004">
      <c r="A3216" t="s">
        <v>3220</v>
      </c>
      <c r="D3216" t="str">
        <f t="shared" si="50"/>
        <v xml:space="preserve">'tt5107702', </v>
      </c>
    </row>
    <row r="3217" spans="1:4" x14ac:dyDescent="0.55000000000000004">
      <c r="A3217" t="s">
        <v>3221</v>
      </c>
      <c r="D3217" t="str">
        <f t="shared" si="50"/>
        <v xml:space="preserve">'tt5108224', </v>
      </c>
    </row>
    <row r="3218" spans="1:4" x14ac:dyDescent="0.55000000000000004">
      <c r="A3218" t="s">
        <v>3222</v>
      </c>
      <c r="D3218" t="str">
        <f t="shared" si="50"/>
        <v xml:space="preserve">'tt5109808', </v>
      </c>
    </row>
    <row r="3219" spans="1:4" x14ac:dyDescent="0.55000000000000004">
      <c r="A3219" t="s">
        <v>3223</v>
      </c>
      <c r="D3219" t="str">
        <f t="shared" si="50"/>
        <v xml:space="preserve">'tt5109940', </v>
      </c>
    </row>
    <row r="3220" spans="1:4" x14ac:dyDescent="0.55000000000000004">
      <c r="A3220" t="s">
        <v>3224</v>
      </c>
      <c r="D3220" t="str">
        <f t="shared" si="50"/>
        <v xml:space="preserve">'tt5110734', </v>
      </c>
    </row>
    <row r="3221" spans="1:4" x14ac:dyDescent="0.55000000000000004">
      <c r="A3221" t="s">
        <v>3225</v>
      </c>
      <c r="D3221" t="str">
        <f t="shared" si="50"/>
        <v xml:space="preserve">'tt5113976', </v>
      </c>
    </row>
    <row r="3222" spans="1:4" x14ac:dyDescent="0.55000000000000004">
      <c r="A3222" t="s">
        <v>3226</v>
      </c>
      <c r="D3222" t="str">
        <f t="shared" si="50"/>
        <v xml:space="preserve">'tt5116196', </v>
      </c>
    </row>
    <row r="3223" spans="1:4" x14ac:dyDescent="0.55000000000000004">
      <c r="A3223" t="s">
        <v>3227</v>
      </c>
      <c r="D3223" t="str">
        <f t="shared" si="50"/>
        <v xml:space="preserve">'tt5124606', </v>
      </c>
    </row>
    <row r="3224" spans="1:4" x14ac:dyDescent="0.55000000000000004">
      <c r="A3224" t="s">
        <v>3228</v>
      </c>
      <c r="D3224" t="str">
        <f t="shared" si="50"/>
        <v xml:space="preserve">'tt5124618', </v>
      </c>
    </row>
    <row r="3225" spans="1:4" x14ac:dyDescent="0.55000000000000004">
      <c r="A3225" t="s">
        <v>3229</v>
      </c>
      <c r="D3225" t="str">
        <f t="shared" si="50"/>
        <v xml:space="preserve">'tt5132134', </v>
      </c>
    </row>
    <row r="3226" spans="1:4" x14ac:dyDescent="0.55000000000000004">
      <c r="A3226" t="s">
        <v>3230</v>
      </c>
      <c r="D3226" t="str">
        <f t="shared" si="50"/>
        <v xml:space="preserve">'tt5132254', </v>
      </c>
    </row>
    <row r="3227" spans="1:4" x14ac:dyDescent="0.55000000000000004">
      <c r="A3227" t="s">
        <v>3231</v>
      </c>
      <c r="D3227" t="str">
        <f t="shared" si="50"/>
        <v xml:space="preserve">'tt5132864', </v>
      </c>
    </row>
    <row r="3228" spans="1:4" x14ac:dyDescent="0.55000000000000004">
      <c r="A3228" t="s">
        <v>3232</v>
      </c>
      <c r="D3228" t="str">
        <f t="shared" si="50"/>
        <v xml:space="preserve">'tt5133058', </v>
      </c>
    </row>
    <row r="3229" spans="1:4" x14ac:dyDescent="0.55000000000000004">
      <c r="A3229" t="s">
        <v>3233</v>
      </c>
      <c r="D3229" t="str">
        <f t="shared" si="50"/>
        <v xml:space="preserve">'tt5136028', </v>
      </c>
    </row>
    <row r="3230" spans="1:4" x14ac:dyDescent="0.55000000000000004">
      <c r="A3230" t="s">
        <v>3234</v>
      </c>
      <c r="D3230" t="str">
        <f t="shared" si="50"/>
        <v xml:space="preserve">'tt5136170', </v>
      </c>
    </row>
    <row r="3231" spans="1:4" x14ac:dyDescent="0.55000000000000004">
      <c r="A3231" t="s">
        <v>3235</v>
      </c>
      <c r="D3231" t="str">
        <f t="shared" si="50"/>
        <v xml:space="preserve">'tt5140640', </v>
      </c>
    </row>
    <row r="3232" spans="1:4" x14ac:dyDescent="0.55000000000000004">
      <c r="A3232" t="s">
        <v>3236</v>
      </c>
      <c r="D3232" t="str">
        <f t="shared" si="50"/>
        <v xml:space="preserve">'tt5141296', </v>
      </c>
    </row>
    <row r="3233" spans="1:4" x14ac:dyDescent="0.55000000000000004">
      <c r="A3233" t="s">
        <v>3237</v>
      </c>
      <c r="D3233" t="str">
        <f t="shared" si="50"/>
        <v xml:space="preserve">'tt5143678', </v>
      </c>
    </row>
    <row r="3234" spans="1:4" x14ac:dyDescent="0.55000000000000004">
      <c r="A3234" t="s">
        <v>3238</v>
      </c>
      <c r="D3234" t="str">
        <f t="shared" si="50"/>
        <v xml:space="preserve">'tt5144048', </v>
      </c>
    </row>
    <row r="3235" spans="1:4" x14ac:dyDescent="0.55000000000000004">
      <c r="A3235" t="s">
        <v>3239</v>
      </c>
      <c r="D3235" t="str">
        <f t="shared" si="50"/>
        <v xml:space="preserve">'tt5147160', </v>
      </c>
    </row>
    <row r="3236" spans="1:4" x14ac:dyDescent="0.55000000000000004">
      <c r="A3236" t="s">
        <v>3240</v>
      </c>
      <c r="D3236" t="str">
        <f t="shared" si="50"/>
        <v xml:space="preserve">'tt5147386', </v>
      </c>
    </row>
    <row r="3237" spans="1:4" x14ac:dyDescent="0.55000000000000004">
      <c r="A3237" t="s">
        <v>3241</v>
      </c>
      <c r="D3237" t="str">
        <f t="shared" si="50"/>
        <v xml:space="preserve">'tt5151846', </v>
      </c>
    </row>
    <row r="3238" spans="1:4" x14ac:dyDescent="0.55000000000000004">
      <c r="A3238" t="s">
        <v>3242</v>
      </c>
      <c r="D3238" t="str">
        <f t="shared" si="50"/>
        <v xml:space="preserve">'tt5152126', </v>
      </c>
    </row>
    <row r="3239" spans="1:4" x14ac:dyDescent="0.55000000000000004">
      <c r="A3239" t="s">
        <v>3243</v>
      </c>
      <c r="D3239" t="str">
        <f t="shared" si="50"/>
        <v xml:space="preserve">'tt5152482', </v>
      </c>
    </row>
    <row r="3240" spans="1:4" x14ac:dyDescent="0.55000000000000004">
      <c r="A3240" t="s">
        <v>3244</v>
      </c>
      <c r="D3240" t="str">
        <f t="shared" si="50"/>
        <v xml:space="preserve">'tt5152944', </v>
      </c>
    </row>
    <row r="3241" spans="1:4" x14ac:dyDescent="0.55000000000000004">
      <c r="A3241" t="s">
        <v>3245</v>
      </c>
      <c r="D3241" t="str">
        <f t="shared" si="50"/>
        <v xml:space="preserve">'tt5155406', </v>
      </c>
    </row>
    <row r="3242" spans="1:4" x14ac:dyDescent="0.55000000000000004">
      <c r="A3242" t="s">
        <v>3246</v>
      </c>
      <c r="D3242" t="str">
        <f t="shared" si="50"/>
        <v xml:space="preserve">'tt5156642', </v>
      </c>
    </row>
    <row r="3243" spans="1:4" x14ac:dyDescent="0.55000000000000004">
      <c r="A3243" t="s">
        <v>3247</v>
      </c>
      <c r="D3243" t="str">
        <f t="shared" si="50"/>
        <v xml:space="preserve">'tt5157158', </v>
      </c>
    </row>
    <row r="3244" spans="1:4" x14ac:dyDescent="0.55000000000000004">
      <c r="A3244" t="s">
        <v>3248</v>
      </c>
      <c r="D3244" t="str">
        <f t="shared" si="50"/>
        <v xml:space="preserve">'tt5159740', </v>
      </c>
    </row>
    <row r="3245" spans="1:4" x14ac:dyDescent="0.55000000000000004">
      <c r="A3245" t="s">
        <v>3249</v>
      </c>
      <c r="D3245" t="str">
        <f t="shared" si="50"/>
        <v xml:space="preserve">'tt5160122', </v>
      </c>
    </row>
    <row r="3246" spans="1:4" x14ac:dyDescent="0.55000000000000004">
      <c r="A3246" t="s">
        <v>3250</v>
      </c>
      <c r="D3246" t="str">
        <f t="shared" si="50"/>
        <v xml:space="preserve">'tt5162030', </v>
      </c>
    </row>
    <row r="3247" spans="1:4" x14ac:dyDescent="0.55000000000000004">
      <c r="A3247" t="s">
        <v>3251</v>
      </c>
      <c r="D3247" t="str">
        <f t="shared" si="50"/>
        <v xml:space="preserve">'tt5162280', </v>
      </c>
    </row>
    <row r="3248" spans="1:4" x14ac:dyDescent="0.55000000000000004">
      <c r="A3248" t="s">
        <v>3252</v>
      </c>
      <c r="D3248" t="str">
        <f t="shared" si="50"/>
        <v xml:space="preserve">'tt5163382', </v>
      </c>
    </row>
    <row r="3249" spans="1:4" x14ac:dyDescent="0.55000000000000004">
      <c r="A3249" t="s">
        <v>3253</v>
      </c>
      <c r="D3249" t="str">
        <f t="shared" si="50"/>
        <v xml:space="preserve">'tt5163424', </v>
      </c>
    </row>
    <row r="3250" spans="1:4" x14ac:dyDescent="0.55000000000000004">
      <c r="A3250" t="s">
        <v>3254</v>
      </c>
      <c r="D3250" t="str">
        <f t="shared" si="50"/>
        <v xml:space="preserve">'tt5164850', </v>
      </c>
    </row>
    <row r="3251" spans="1:4" x14ac:dyDescent="0.55000000000000004">
      <c r="A3251" t="s">
        <v>3255</v>
      </c>
      <c r="D3251" t="str">
        <f t="shared" si="50"/>
        <v xml:space="preserve">'tt5164890', </v>
      </c>
    </row>
    <row r="3252" spans="1:4" x14ac:dyDescent="0.55000000000000004">
      <c r="A3252" t="s">
        <v>3256</v>
      </c>
      <c r="D3252" t="str">
        <f t="shared" si="50"/>
        <v xml:space="preserve">'tt5166630', </v>
      </c>
    </row>
    <row r="3253" spans="1:4" x14ac:dyDescent="0.55000000000000004">
      <c r="A3253" t="s">
        <v>3257</v>
      </c>
      <c r="D3253" t="str">
        <f t="shared" si="50"/>
        <v xml:space="preserve">'tt5166680', </v>
      </c>
    </row>
    <row r="3254" spans="1:4" x14ac:dyDescent="0.55000000000000004">
      <c r="A3254" t="s">
        <v>3258</v>
      </c>
      <c r="D3254" t="str">
        <f t="shared" si="50"/>
        <v xml:space="preserve">'tt5168018', </v>
      </c>
    </row>
    <row r="3255" spans="1:4" x14ac:dyDescent="0.55000000000000004">
      <c r="A3255" t="s">
        <v>3259</v>
      </c>
      <c r="D3255" t="str">
        <f t="shared" si="50"/>
        <v xml:space="preserve">'tt5169246', </v>
      </c>
    </row>
    <row r="3256" spans="1:4" x14ac:dyDescent="0.55000000000000004">
      <c r="A3256" t="s">
        <v>3260</v>
      </c>
      <c r="D3256" t="str">
        <f t="shared" si="50"/>
        <v xml:space="preserve">'tt5175390', </v>
      </c>
    </row>
    <row r="3257" spans="1:4" x14ac:dyDescent="0.55000000000000004">
      <c r="A3257" t="s">
        <v>3261</v>
      </c>
      <c r="D3257" t="str">
        <f t="shared" si="50"/>
        <v xml:space="preserve">'tt5176270', </v>
      </c>
    </row>
    <row r="3258" spans="1:4" x14ac:dyDescent="0.55000000000000004">
      <c r="A3258" t="s">
        <v>3262</v>
      </c>
      <c r="D3258" t="str">
        <f t="shared" si="50"/>
        <v xml:space="preserve">'tt5176602', </v>
      </c>
    </row>
    <row r="3259" spans="1:4" x14ac:dyDescent="0.55000000000000004">
      <c r="A3259" t="s">
        <v>3263</v>
      </c>
      <c r="D3259" t="str">
        <f t="shared" si="50"/>
        <v xml:space="preserve">'tt5180040', </v>
      </c>
    </row>
    <row r="3260" spans="1:4" x14ac:dyDescent="0.55000000000000004">
      <c r="A3260" t="s">
        <v>3264</v>
      </c>
      <c r="D3260" t="str">
        <f t="shared" si="50"/>
        <v xml:space="preserve">'tt5180466', </v>
      </c>
    </row>
    <row r="3261" spans="1:4" x14ac:dyDescent="0.55000000000000004">
      <c r="A3261" t="s">
        <v>3265</v>
      </c>
      <c r="D3261" t="str">
        <f t="shared" si="50"/>
        <v xml:space="preserve">'tt5181840', </v>
      </c>
    </row>
    <row r="3262" spans="1:4" x14ac:dyDescent="0.55000000000000004">
      <c r="A3262" t="s">
        <v>3266</v>
      </c>
      <c r="D3262" t="str">
        <f t="shared" si="50"/>
        <v xml:space="preserve">'tt5185838', </v>
      </c>
    </row>
    <row r="3263" spans="1:4" x14ac:dyDescent="0.55000000000000004">
      <c r="A3263" t="s">
        <v>3267</v>
      </c>
      <c r="D3263" t="str">
        <f t="shared" si="50"/>
        <v xml:space="preserve">'tt5185960', </v>
      </c>
    </row>
    <row r="3264" spans="1:4" x14ac:dyDescent="0.55000000000000004">
      <c r="A3264" t="s">
        <v>3268</v>
      </c>
      <c r="D3264" t="str">
        <f t="shared" si="50"/>
        <v xml:space="preserve">'tt5186992', </v>
      </c>
    </row>
    <row r="3265" spans="1:4" x14ac:dyDescent="0.55000000000000004">
      <c r="A3265" t="s">
        <v>3269</v>
      </c>
      <c r="D3265" t="str">
        <f t="shared" si="50"/>
        <v xml:space="preserve">'tt5189734', </v>
      </c>
    </row>
    <row r="3266" spans="1:4" x14ac:dyDescent="0.55000000000000004">
      <c r="A3266" t="s">
        <v>3270</v>
      </c>
      <c r="D3266" t="str">
        <f t="shared" si="50"/>
        <v xml:space="preserve">'tt5190048', </v>
      </c>
    </row>
    <row r="3267" spans="1:4" x14ac:dyDescent="0.55000000000000004">
      <c r="A3267" t="s">
        <v>3271</v>
      </c>
      <c r="D3267" t="str">
        <f t="shared" ref="D3267:D3330" si="51">_xlfn.CONCAT("'", A3267, "', ")</f>
        <v xml:space="preserve">'tt5190664', </v>
      </c>
    </row>
    <row r="3268" spans="1:4" x14ac:dyDescent="0.55000000000000004">
      <c r="A3268" t="s">
        <v>3272</v>
      </c>
      <c r="D3268" t="str">
        <f t="shared" si="51"/>
        <v xml:space="preserve">'tt5190770', </v>
      </c>
    </row>
    <row r="3269" spans="1:4" x14ac:dyDescent="0.55000000000000004">
      <c r="A3269" t="s">
        <v>3273</v>
      </c>
      <c r="D3269" t="str">
        <f t="shared" si="51"/>
        <v xml:space="preserve">'tt5191242', </v>
      </c>
    </row>
    <row r="3270" spans="1:4" x14ac:dyDescent="0.55000000000000004">
      <c r="A3270" t="s">
        <v>3274</v>
      </c>
      <c r="D3270" t="str">
        <f t="shared" si="51"/>
        <v xml:space="preserve">'tt5192986', </v>
      </c>
    </row>
    <row r="3271" spans="1:4" x14ac:dyDescent="0.55000000000000004">
      <c r="A3271" t="s">
        <v>3275</v>
      </c>
      <c r="D3271" t="str">
        <f t="shared" si="51"/>
        <v xml:space="preserve">'tt5194930', </v>
      </c>
    </row>
    <row r="3272" spans="1:4" x14ac:dyDescent="0.55000000000000004">
      <c r="A3272" t="s">
        <v>3276</v>
      </c>
      <c r="D3272" t="str">
        <f t="shared" si="51"/>
        <v xml:space="preserve">'tt5195840', </v>
      </c>
    </row>
    <row r="3273" spans="1:4" x14ac:dyDescent="0.55000000000000004">
      <c r="A3273" t="s">
        <v>3277</v>
      </c>
      <c r="D3273" t="str">
        <f t="shared" si="51"/>
        <v xml:space="preserve">'tt5197362', </v>
      </c>
    </row>
    <row r="3274" spans="1:4" x14ac:dyDescent="0.55000000000000004">
      <c r="A3274" t="s">
        <v>3278</v>
      </c>
      <c r="D3274" t="str">
        <f t="shared" si="51"/>
        <v xml:space="preserve">'tt5200400', </v>
      </c>
    </row>
    <row r="3275" spans="1:4" x14ac:dyDescent="0.55000000000000004">
      <c r="A3275" t="s">
        <v>3279</v>
      </c>
      <c r="D3275" t="str">
        <f t="shared" si="51"/>
        <v xml:space="preserve">'tt5203950', </v>
      </c>
    </row>
    <row r="3276" spans="1:4" x14ac:dyDescent="0.55000000000000004">
      <c r="A3276" t="s">
        <v>3280</v>
      </c>
      <c r="D3276" t="str">
        <f t="shared" si="51"/>
        <v xml:space="preserve">'tt5204162', </v>
      </c>
    </row>
    <row r="3277" spans="1:4" x14ac:dyDescent="0.55000000000000004">
      <c r="A3277" t="s">
        <v>3281</v>
      </c>
      <c r="D3277" t="str">
        <f t="shared" si="51"/>
        <v xml:space="preserve">'tt5206130', </v>
      </c>
    </row>
    <row r="3278" spans="1:4" x14ac:dyDescent="0.55000000000000004">
      <c r="A3278" t="s">
        <v>3282</v>
      </c>
      <c r="D3278" t="str">
        <f t="shared" si="51"/>
        <v xml:space="preserve">'tt5206458', </v>
      </c>
    </row>
    <row r="3279" spans="1:4" x14ac:dyDescent="0.55000000000000004">
      <c r="A3279" t="s">
        <v>3283</v>
      </c>
      <c r="D3279" t="str">
        <f t="shared" si="51"/>
        <v xml:space="preserve">'tt5206744', </v>
      </c>
    </row>
    <row r="3280" spans="1:4" x14ac:dyDescent="0.55000000000000004">
      <c r="A3280" t="s">
        <v>3284</v>
      </c>
      <c r="D3280" t="str">
        <f t="shared" si="51"/>
        <v xml:space="preserve">'tt5208340', </v>
      </c>
    </row>
    <row r="3281" spans="1:4" x14ac:dyDescent="0.55000000000000004">
      <c r="A3281" t="s">
        <v>3285</v>
      </c>
      <c r="D3281" t="str">
        <f t="shared" si="51"/>
        <v xml:space="preserve">'tt5208630', </v>
      </c>
    </row>
    <row r="3282" spans="1:4" x14ac:dyDescent="0.55000000000000004">
      <c r="A3282" t="s">
        <v>3286</v>
      </c>
      <c r="D3282" t="str">
        <f t="shared" si="51"/>
        <v xml:space="preserve">'tt5210006', </v>
      </c>
    </row>
    <row r="3283" spans="1:4" x14ac:dyDescent="0.55000000000000004">
      <c r="A3283" t="s">
        <v>3287</v>
      </c>
      <c r="D3283" t="str">
        <f t="shared" si="51"/>
        <v xml:space="preserve">'tt5212926', </v>
      </c>
    </row>
    <row r="3284" spans="1:4" x14ac:dyDescent="0.55000000000000004">
      <c r="A3284" t="s">
        <v>3288</v>
      </c>
      <c r="D3284" t="str">
        <f t="shared" si="51"/>
        <v xml:space="preserve">'tt5212936', </v>
      </c>
    </row>
    <row r="3285" spans="1:4" x14ac:dyDescent="0.55000000000000004">
      <c r="A3285" t="s">
        <v>3289</v>
      </c>
      <c r="D3285" t="str">
        <f t="shared" si="51"/>
        <v xml:space="preserve">'tt5213786', </v>
      </c>
    </row>
    <row r="3286" spans="1:4" x14ac:dyDescent="0.55000000000000004">
      <c r="A3286" t="s">
        <v>3290</v>
      </c>
      <c r="D3286" t="str">
        <f t="shared" si="51"/>
        <v xml:space="preserve">'tt5218990', </v>
      </c>
    </row>
    <row r="3287" spans="1:4" x14ac:dyDescent="0.55000000000000004">
      <c r="A3287" t="s">
        <v>3291</v>
      </c>
      <c r="D3287" t="str">
        <f t="shared" si="51"/>
        <v xml:space="preserve">'tt5219016', </v>
      </c>
    </row>
    <row r="3288" spans="1:4" x14ac:dyDescent="0.55000000000000004">
      <c r="A3288" t="s">
        <v>3292</v>
      </c>
      <c r="D3288" t="str">
        <f t="shared" si="51"/>
        <v xml:space="preserve">'tt5220022', </v>
      </c>
    </row>
    <row r="3289" spans="1:4" x14ac:dyDescent="0.55000000000000004">
      <c r="A3289" t="s">
        <v>3293</v>
      </c>
      <c r="D3289" t="str">
        <f t="shared" si="51"/>
        <v xml:space="preserve">'tt5220658', </v>
      </c>
    </row>
    <row r="3290" spans="1:4" x14ac:dyDescent="0.55000000000000004">
      <c r="A3290" t="s">
        <v>3294</v>
      </c>
      <c r="D3290" t="str">
        <f t="shared" si="51"/>
        <v xml:space="preserve">'tt5221024', </v>
      </c>
    </row>
    <row r="3291" spans="1:4" x14ac:dyDescent="0.55000000000000004">
      <c r="A3291" t="s">
        <v>3295</v>
      </c>
      <c r="D3291" t="str">
        <f t="shared" si="51"/>
        <v xml:space="preserve">'tt5222862', </v>
      </c>
    </row>
    <row r="3292" spans="1:4" x14ac:dyDescent="0.55000000000000004">
      <c r="A3292" t="s">
        <v>3296</v>
      </c>
      <c r="D3292" t="str">
        <f t="shared" si="51"/>
        <v xml:space="preserve">'tt5223332', </v>
      </c>
    </row>
    <row r="3293" spans="1:4" x14ac:dyDescent="0.55000000000000004">
      <c r="A3293" t="s">
        <v>3297</v>
      </c>
      <c r="D3293" t="str">
        <f t="shared" si="51"/>
        <v xml:space="preserve">'tt5226488', </v>
      </c>
    </row>
    <row r="3294" spans="1:4" x14ac:dyDescent="0.55000000000000004">
      <c r="A3294" t="s">
        <v>3298</v>
      </c>
      <c r="D3294" t="str">
        <f t="shared" si="51"/>
        <v xml:space="preserve">'tt5229892', </v>
      </c>
    </row>
    <row r="3295" spans="1:4" x14ac:dyDescent="0.55000000000000004">
      <c r="A3295" t="s">
        <v>3299</v>
      </c>
      <c r="D3295" t="str">
        <f t="shared" si="51"/>
        <v xml:space="preserve">'tt5232686', </v>
      </c>
    </row>
    <row r="3296" spans="1:4" x14ac:dyDescent="0.55000000000000004">
      <c r="A3296" t="s">
        <v>3300</v>
      </c>
      <c r="D3296" t="str">
        <f t="shared" si="51"/>
        <v xml:space="preserve">'tt5235900', </v>
      </c>
    </row>
    <row r="3297" spans="1:4" x14ac:dyDescent="0.55000000000000004">
      <c r="A3297" t="s">
        <v>3301</v>
      </c>
      <c r="D3297" t="str">
        <f t="shared" si="51"/>
        <v xml:space="preserve">'tt5236468', </v>
      </c>
    </row>
    <row r="3298" spans="1:4" x14ac:dyDescent="0.55000000000000004">
      <c r="A3298" t="s">
        <v>3302</v>
      </c>
      <c r="D3298" t="str">
        <f t="shared" si="51"/>
        <v xml:space="preserve">'tt5238008', </v>
      </c>
    </row>
    <row r="3299" spans="1:4" x14ac:dyDescent="0.55000000000000004">
      <c r="A3299" t="s">
        <v>3303</v>
      </c>
      <c r="D3299" t="str">
        <f t="shared" si="51"/>
        <v xml:space="preserve">'tt5238516', </v>
      </c>
    </row>
    <row r="3300" spans="1:4" x14ac:dyDescent="0.55000000000000004">
      <c r="A3300" t="s">
        <v>3304</v>
      </c>
      <c r="D3300" t="str">
        <f t="shared" si="51"/>
        <v xml:space="preserve">'tt5238878', </v>
      </c>
    </row>
    <row r="3301" spans="1:4" x14ac:dyDescent="0.55000000000000004">
      <c r="A3301" t="s">
        <v>3305</v>
      </c>
      <c r="D3301" t="str">
        <f t="shared" si="51"/>
        <v xml:space="preserve">'tt5239866', </v>
      </c>
    </row>
    <row r="3302" spans="1:4" x14ac:dyDescent="0.55000000000000004">
      <c r="A3302" t="s">
        <v>3306</v>
      </c>
      <c r="D3302" t="str">
        <f t="shared" si="51"/>
        <v xml:space="preserve">'tt5240486', </v>
      </c>
    </row>
    <row r="3303" spans="1:4" x14ac:dyDescent="0.55000000000000004">
      <c r="A3303" t="s">
        <v>3307</v>
      </c>
      <c r="D3303" t="str">
        <f t="shared" si="51"/>
        <v xml:space="preserve">'tt5240754', </v>
      </c>
    </row>
    <row r="3304" spans="1:4" x14ac:dyDescent="0.55000000000000004">
      <c r="A3304" t="s">
        <v>3308</v>
      </c>
      <c r="D3304" t="str">
        <f t="shared" si="51"/>
        <v xml:space="preserve">'tt5241208', </v>
      </c>
    </row>
    <row r="3305" spans="1:4" x14ac:dyDescent="0.55000000000000004">
      <c r="A3305" t="s">
        <v>3309</v>
      </c>
      <c r="D3305" t="str">
        <f t="shared" si="51"/>
        <v xml:space="preserve">'tt5241406', </v>
      </c>
    </row>
    <row r="3306" spans="1:4" x14ac:dyDescent="0.55000000000000004">
      <c r="A3306" t="s">
        <v>3310</v>
      </c>
      <c r="D3306" t="str">
        <f t="shared" si="51"/>
        <v xml:space="preserve">'tt5243246', </v>
      </c>
    </row>
    <row r="3307" spans="1:4" x14ac:dyDescent="0.55000000000000004">
      <c r="A3307" t="s">
        <v>3311</v>
      </c>
      <c r="D3307" t="str">
        <f t="shared" si="51"/>
        <v xml:space="preserve">'tt5243828', </v>
      </c>
    </row>
    <row r="3308" spans="1:4" x14ac:dyDescent="0.55000000000000004">
      <c r="A3308" t="s">
        <v>3312</v>
      </c>
      <c r="D3308" t="str">
        <f t="shared" si="51"/>
        <v xml:space="preserve">'tt5244250', </v>
      </c>
    </row>
    <row r="3309" spans="1:4" x14ac:dyDescent="0.55000000000000004">
      <c r="A3309" t="s">
        <v>3313</v>
      </c>
      <c r="D3309" t="str">
        <f t="shared" si="51"/>
        <v xml:space="preserve">'tt5245806', </v>
      </c>
    </row>
    <row r="3310" spans="1:4" x14ac:dyDescent="0.55000000000000004">
      <c r="A3310" t="s">
        <v>3314</v>
      </c>
      <c r="D3310" t="str">
        <f t="shared" si="51"/>
        <v xml:space="preserve">'tt5246136', </v>
      </c>
    </row>
    <row r="3311" spans="1:4" x14ac:dyDescent="0.55000000000000004">
      <c r="A3311" t="s">
        <v>3315</v>
      </c>
      <c r="D3311" t="str">
        <f t="shared" si="51"/>
        <v xml:space="preserve">'tt5249156', </v>
      </c>
    </row>
    <row r="3312" spans="1:4" x14ac:dyDescent="0.55000000000000004">
      <c r="A3312" t="s">
        <v>3316</v>
      </c>
      <c r="D3312" t="str">
        <f t="shared" si="51"/>
        <v xml:space="preserve">'tt5249970', </v>
      </c>
    </row>
    <row r="3313" spans="1:4" x14ac:dyDescent="0.55000000000000004">
      <c r="A3313" t="s">
        <v>3317</v>
      </c>
      <c r="D3313" t="str">
        <f t="shared" si="51"/>
        <v xml:space="preserve">'tt5253146', </v>
      </c>
    </row>
    <row r="3314" spans="1:4" x14ac:dyDescent="0.55000000000000004">
      <c r="A3314" t="s">
        <v>3318</v>
      </c>
      <c r="D3314" t="str">
        <f t="shared" si="51"/>
        <v xml:space="preserve">'tt5255120', </v>
      </c>
    </row>
    <row r="3315" spans="1:4" x14ac:dyDescent="0.55000000000000004">
      <c r="A3315" t="s">
        <v>3319</v>
      </c>
      <c r="D3315" t="str">
        <f t="shared" si="51"/>
        <v xml:space="preserve">'tt5255374', </v>
      </c>
    </row>
    <row r="3316" spans="1:4" x14ac:dyDescent="0.55000000000000004">
      <c r="A3316" t="s">
        <v>3320</v>
      </c>
      <c r="D3316" t="str">
        <f t="shared" si="51"/>
        <v xml:space="preserve">'tt5255496', </v>
      </c>
    </row>
    <row r="3317" spans="1:4" x14ac:dyDescent="0.55000000000000004">
      <c r="A3317" t="s">
        <v>3321</v>
      </c>
      <c r="D3317" t="str">
        <f t="shared" si="51"/>
        <v xml:space="preserve">'tt5258248', </v>
      </c>
    </row>
    <row r="3318" spans="1:4" x14ac:dyDescent="0.55000000000000004">
      <c r="A3318" t="s">
        <v>3322</v>
      </c>
      <c r="D3318" t="str">
        <f t="shared" si="51"/>
        <v xml:space="preserve">'tt5258354', </v>
      </c>
    </row>
    <row r="3319" spans="1:4" x14ac:dyDescent="0.55000000000000004">
      <c r="A3319" t="s">
        <v>3323</v>
      </c>
      <c r="D3319" t="str">
        <f t="shared" si="51"/>
        <v xml:space="preserve">'tt5259836', </v>
      </c>
    </row>
    <row r="3320" spans="1:4" x14ac:dyDescent="0.55000000000000004">
      <c r="A3320" t="s">
        <v>3324</v>
      </c>
      <c r="D3320" t="str">
        <f t="shared" si="51"/>
        <v xml:space="preserve">'tt5259932', </v>
      </c>
    </row>
    <row r="3321" spans="1:4" x14ac:dyDescent="0.55000000000000004">
      <c r="A3321" t="s">
        <v>3325</v>
      </c>
      <c r="D3321" t="str">
        <f t="shared" si="51"/>
        <v xml:space="preserve">'tt5259946', </v>
      </c>
    </row>
    <row r="3322" spans="1:4" x14ac:dyDescent="0.55000000000000004">
      <c r="A3322" t="s">
        <v>3326</v>
      </c>
      <c r="D3322" t="str">
        <f t="shared" si="51"/>
        <v xml:space="preserve">'tt5259956', </v>
      </c>
    </row>
    <row r="3323" spans="1:4" x14ac:dyDescent="0.55000000000000004">
      <c r="A3323" t="s">
        <v>3327</v>
      </c>
      <c r="D3323" t="str">
        <f t="shared" si="51"/>
        <v xml:space="preserve">'tt5259958', </v>
      </c>
    </row>
    <row r="3324" spans="1:4" x14ac:dyDescent="0.55000000000000004">
      <c r="A3324" t="s">
        <v>3328</v>
      </c>
      <c r="D3324" t="str">
        <f t="shared" si="51"/>
        <v xml:space="preserve">'tt5259964', </v>
      </c>
    </row>
    <row r="3325" spans="1:4" x14ac:dyDescent="0.55000000000000004">
      <c r="A3325" t="s">
        <v>3329</v>
      </c>
      <c r="D3325" t="str">
        <f t="shared" si="51"/>
        <v xml:space="preserve">'tt5259968', </v>
      </c>
    </row>
    <row r="3326" spans="1:4" x14ac:dyDescent="0.55000000000000004">
      <c r="A3326" t="s">
        <v>3330</v>
      </c>
      <c r="D3326" t="str">
        <f t="shared" si="51"/>
        <v xml:space="preserve">'tt5259974', </v>
      </c>
    </row>
    <row r="3327" spans="1:4" x14ac:dyDescent="0.55000000000000004">
      <c r="A3327" t="s">
        <v>3331</v>
      </c>
      <c r="D3327" t="str">
        <f t="shared" si="51"/>
        <v xml:space="preserve">'tt5260510', </v>
      </c>
    </row>
    <row r="3328" spans="1:4" x14ac:dyDescent="0.55000000000000004">
      <c r="A3328" t="s">
        <v>3332</v>
      </c>
      <c r="D3328" t="str">
        <f t="shared" si="51"/>
        <v xml:space="preserve">'tt5262762', </v>
      </c>
    </row>
    <row r="3329" spans="1:4" x14ac:dyDescent="0.55000000000000004">
      <c r="A3329" t="s">
        <v>3333</v>
      </c>
      <c r="D3329" t="str">
        <f t="shared" si="51"/>
        <v xml:space="preserve">'tt5268978', </v>
      </c>
    </row>
    <row r="3330" spans="1:4" x14ac:dyDescent="0.55000000000000004">
      <c r="A3330" t="s">
        <v>3334</v>
      </c>
      <c r="D3330" t="str">
        <f t="shared" si="51"/>
        <v xml:space="preserve">'tt5270654', </v>
      </c>
    </row>
    <row r="3331" spans="1:4" x14ac:dyDescent="0.55000000000000004">
      <c r="A3331" t="s">
        <v>3335</v>
      </c>
      <c r="D3331" t="str">
        <f t="shared" ref="D3331:D3394" si="52">_xlfn.CONCAT("'", A3331, "', ")</f>
        <v xml:space="preserve">'tt5273062', </v>
      </c>
    </row>
    <row r="3332" spans="1:4" x14ac:dyDescent="0.55000000000000004">
      <c r="A3332" t="s">
        <v>3336</v>
      </c>
      <c r="D3332" t="str">
        <f t="shared" si="52"/>
        <v xml:space="preserve">'tt5273234', </v>
      </c>
    </row>
    <row r="3333" spans="1:4" x14ac:dyDescent="0.55000000000000004">
      <c r="A3333" t="s">
        <v>3337</v>
      </c>
      <c r="D3333" t="str">
        <f t="shared" si="52"/>
        <v xml:space="preserve">'tt5274614', </v>
      </c>
    </row>
    <row r="3334" spans="1:4" x14ac:dyDescent="0.55000000000000004">
      <c r="A3334" t="s">
        <v>3338</v>
      </c>
      <c r="D3334" t="str">
        <f t="shared" si="52"/>
        <v xml:space="preserve">'tt5275322', </v>
      </c>
    </row>
    <row r="3335" spans="1:4" x14ac:dyDescent="0.55000000000000004">
      <c r="A3335" t="s">
        <v>3339</v>
      </c>
      <c r="D3335" t="str">
        <f t="shared" si="52"/>
        <v xml:space="preserve">'tt5276910', </v>
      </c>
    </row>
    <row r="3336" spans="1:4" x14ac:dyDescent="0.55000000000000004">
      <c r="A3336" t="s">
        <v>3340</v>
      </c>
      <c r="D3336" t="str">
        <f t="shared" si="52"/>
        <v xml:space="preserve">'tt5277212', </v>
      </c>
    </row>
    <row r="3337" spans="1:4" x14ac:dyDescent="0.55000000000000004">
      <c r="A3337" t="s">
        <v>3341</v>
      </c>
      <c r="D3337" t="str">
        <f t="shared" si="52"/>
        <v xml:space="preserve">'tt5279494', </v>
      </c>
    </row>
    <row r="3338" spans="1:4" x14ac:dyDescent="0.55000000000000004">
      <c r="A3338" t="s">
        <v>3342</v>
      </c>
      <c r="D3338" t="str">
        <f t="shared" si="52"/>
        <v xml:space="preserve">'tt5282730', </v>
      </c>
    </row>
    <row r="3339" spans="1:4" x14ac:dyDescent="0.55000000000000004">
      <c r="A3339" t="s">
        <v>3343</v>
      </c>
      <c r="D3339" t="str">
        <f t="shared" si="52"/>
        <v xml:space="preserve">'tt5289408', </v>
      </c>
    </row>
    <row r="3340" spans="1:4" x14ac:dyDescent="0.55000000000000004">
      <c r="A3340" t="s">
        <v>3344</v>
      </c>
      <c r="D3340" t="str">
        <f t="shared" si="52"/>
        <v xml:space="preserve">'tt5289562', </v>
      </c>
    </row>
    <row r="3341" spans="1:4" x14ac:dyDescent="0.55000000000000004">
      <c r="A3341" t="s">
        <v>3345</v>
      </c>
      <c r="D3341" t="str">
        <f t="shared" si="52"/>
        <v xml:space="preserve">'tt5291750', </v>
      </c>
    </row>
    <row r="3342" spans="1:4" x14ac:dyDescent="0.55000000000000004">
      <c r="A3342" t="s">
        <v>3346</v>
      </c>
      <c r="D3342" t="str">
        <f t="shared" si="52"/>
        <v xml:space="preserve">'tt5292326', </v>
      </c>
    </row>
    <row r="3343" spans="1:4" x14ac:dyDescent="0.55000000000000004">
      <c r="A3343" t="s">
        <v>3347</v>
      </c>
      <c r="D3343" t="str">
        <f t="shared" si="52"/>
        <v xml:space="preserve">'tt5297050', </v>
      </c>
    </row>
    <row r="3344" spans="1:4" x14ac:dyDescent="0.55000000000000004">
      <c r="A3344" t="s">
        <v>3348</v>
      </c>
      <c r="D3344" t="str">
        <f t="shared" si="52"/>
        <v xml:space="preserve">'tt5297400', </v>
      </c>
    </row>
    <row r="3345" spans="1:4" x14ac:dyDescent="0.55000000000000004">
      <c r="A3345" t="s">
        <v>3349</v>
      </c>
      <c r="D3345" t="str">
        <f t="shared" si="52"/>
        <v xml:space="preserve">'tt5297610', </v>
      </c>
    </row>
    <row r="3346" spans="1:4" x14ac:dyDescent="0.55000000000000004">
      <c r="A3346" t="s">
        <v>3350</v>
      </c>
      <c r="D3346" t="str">
        <f t="shared" si="52"/>
        <v xml:space="preserve">'tt5299170', </v>
      </c>
    </row>
    <row r="3347" spans="1:4" x14ac:dyDescent="0.55000000000000004">
      <c r="A3347" t="s">
        <v>3351</v>
      </c>
      <c r="D3347" t="str">
        <f t="shared" si="52"/>
        <v xml:space="preserve">'tt5301100', </v>
      </c>
    </row>
    <row r="3348" spans="1:4" x14ac:dyDescent="0.55000000000000004">
      <c r="A3348" t="s">
        <v>3352</v>
      </c>
      <c r="D3348" t="str">
        <f t="shared" si="52"/>
        <v xml:space="preserve">'tt5302494', </v>
      </c>
    </row>
    <row r="3349" spans="1:4" x14ac:dyDescent="0.55000000000000004">
      <c r="A3349" t="s">
        <v>3353</v>
      </c>
      <c r="D3349" t="str">
        <f t="shared" si="52"/>
        <v xml:space="preserve">'tt5303928', </v>
      </c>
    </row>
    <row r="3350" spans="1:4" x14ac:dyDescent="0.55000000000000004">
      <c r="A3350" t="s">
        <v>3354</v>
      </c>
      <c r="D3350" t="str">
        <f t="shared" si="52"/>
        <v xml:space="preserve">'tt5306064', </v>
      </c>
    </row>
    <row r="3351" spans="1:4" x14ac:dyDescent="0.55000000000000004">
      <c r="A3351" t="s">
        <v>3355</v>
      </c>
      <c r="D3351" t="str">
        <f t="shared" si="52"/>
        <v xml:space="preserve">'tt5310438', </v>
      </c>
    </row>
    <row r="3352" spans="1:4" x14ac:dyDescent="0.55000000000000004">
      <c r="A3352" t="s">
        <v>3356</v>
      </c>
      <c r="D3352" t="str">
        <f t="shared" si="52"/>
        <v xml:space="preserve">'tt5310682', </v>
      </c>
    </row>
    <row r="3353" spans="1:4" x14ac:dyDescent="0.55000000000000004">
      <c r="A3353" t="s">
        <v>3357</v>
      </c>
      <c r="D3353" t="str">
        <f t="shared" si="52"/>
        <v xml:space="preserve">'tt5311916', </v>
      </c>
    </row>
    <row r="3354" spans="1:4" x14ac:dyDescent="0.55000000000000004">
      <c r="A3354" t="s">
        <v>3358</v>
      </c>
      <c r="D3354" t="str">
        <f t="shared" si="52"/>
        <v xml:space="preserve">'tt5314986', </v>
      </c>
    </row>
    <row r="3355" spans="1:4" x14ac:dyDescent="0.55000000000000004">
      <c r="A3355" t="s">
        <v>3359</v>
      </c>
      <c r="D3355" t="str">
        <f t="shared" si="52"/>
        <v xml:space="preserve">'tt5315618', </v>
      </c>
    </row>
    <row r="3356" spans="1:4" x14ac:dyDescent="0.55000000000000004">
      <c r="A3356" t="s">
        <v>3360</v>
      </c>
      <c r="D3356" t="str">
        <f t="shared" si="52"/>
        <v xml:space="preserve">'tt5317288', </v>
      </c>
    </row>
    <row r="3357" spans="1:4" x14ac:dyDescent="0.55000000000000004">
      <c r="A3357" t="s">
        <v>3361</v>
      </c>
      <c r="D3357" t="str">
        <f t="shared" si="52"/>
        <v xml:space="preserve">'tt5323608', </v>
      </c>
    </row>
    <row r="3358" spans="1:4" x14ac:dyDescent="0.55000000000000004">
      <c r="A3358" t="s">
        <v>3362</v>
      </c>
      <c r="D3358" t="str">
        <f t="shared" si="52"/>
        <v xml:space="preserve">'tt5328018', </v>
      </c>
    </row>
    <row r="3359" spans="1:4" x14ac:dyDescent="0.55000000000000004">
      <c r="A3359" t="s">
        <v>3363</v>
      </c>
      <c r="D3359" t="str">
        <f t="shared" si="52"/>
        <v xml:space="preserve">'tt5333050', </v>
      </c>
    </row>
    <row r="3360" spans="1:4" x14ac:dyDescent="0.55000000000000004">
      <c r="A3360" t="s">
        <v>3364</v>
      </c>
      <c r="D3360" t="str">
        <f t="shared" si="52"/>
        <v xml:space="preserve">'tt5336026', </v>
      </c>
    </row>
    <row r="3361" spans="1:4" x14ac:dyDescent="0.55000000000000004">
      <c r="A3361" t="s">
        <v>3365</v>
      </c>
      <c r="D3361" t="str">
        <f t="shared" si="52"/>
        <v xml:space="preserve">'tt5336410', </v>
      </c>
    </row>
    <row r="3362" spans="1:4" x14ac:dyDescent="0.55000000000000004">
      <c r="A3362" t="s">
        <v>3366</v>
      </c>
      <c r="D3362" t="str">
        <f t="shared" si="52"/>
        <v xml:space="preserve">'tt5337110', </v>
      </c>
    </row>
    <row r="3363" spans="1:4" x14ac:dyDescent="0.55000000000000004">
      <c r="A3363" t="s">
        <v>3367</v>
      </c>
      <c r="D3363" t="str">
        <f t="shared" si="52"/>
        <v xml:space="preserve">'tt5338908', </v>
      </c>
    </row>
    <row r="3364" spans="1:4" x14ac:dyDescent="0.55000000000000004">
      <c r="A3364" t="s">
        <v>3368</v>
      </c>
      <c r="D3364" t="str">
        <f t="shared" si="52"/>
        <v xml:space="preserve">'tt5341810', </v>
      </c>
    </row>
    <row r="3365" spans="1:4" x14ac:dyDescent="0.55000000000000004">
      <c r="A3365" t="s">
        <v>3369</v>
      </c>
      <c r="D3365" t="str">
        <f t="shared" si="52"/>
        <v xml:space="preserve">'tt5345706', </v>
      </c>
    </row>
    <row r="3366" spans="1:4" x14ac:dyDescent="0.55000000000000004">
      <c r="A3366" t="s">
        <v>3370</v>
      </c>
      <c r="D3366" t="str">
        <f t="shared" si="52"/>
        <v xml:space="preserve">'tt5352486', </v>
      </c>
    </row>
    <row r="3367" spans="1:4" x14ac:dyDescent="0.55000000000000004">
      <c r="A3367" t="s">
        <v>3371</v>
      </c>
      <c r="D3367" t="str">
        <f t="shared" si="52"/>
        <v xml:space="preserve">'tt5352494', </v>
      </c>
    </row>
    <row r="3368" spans="1:4" x14ac:dyDescent="0.55000000000000004">
      <c r="A3368" t="s">
        <v>3372</v>
      </c>
      <c r="D3368" t="str">
        <f t="shared" si="52"/>
        <v xml:space="preserve">'tt5354956', </v>
      </c>
    </row>
    <row r="3369" spans="1:4" x14ac:dyDescent="0.55000000000000004">
      <c r="A3369" t="s">
        <v>3373</v>
      </c>
      <c r="D3369" t="str">
        <f t="shared" si="52"/>
        <v xml:space="preserve">'tt5355946', </v>
      </c>
    </row>
    <row r="3370" spans="1:4" x14ac:dyDescent="0.55000000000000004">
      <c r="A3370" t="s">
        <v>3374</v>
      </c>
      <c r="D3370" t="str">
        <f t="shared" si="52"/>
        <v xml:space="preserve">'tt5358786', </v>
      </c>
    </row>
    <row r="3371" spans="1:4" x14ac:dyDescent="0.55000000000000004">
      <c r="A3371" t="s">
        <v>3375</v>
      </c>
      <c r="D3371" t="str">
        <f t="shared" si="52"/>
        <v xml:space="preserve">'tt5359224', </v>
      </c>
    </row>
    <row r="3372" spans="1:4" x14ac:dyDescent="0.55000000000000004">
      <c r="A3372" t="s">
        <v>3376</v>
      </c>
      <c r="D3372" t="str">
        <f t="shared" si="52"/>
        <v xml:space="preserve">'tt5360312', </v>
      </c>
    </row>
    <row r="3373" spans="1:4" x14ac:dyDescent="0.55000000000000004">
      <c r="A3373" t="s">
        <v>3377</v>
      </c>
      <c r="D3373" t="str">
        <f t="shared" si="52"/>
        <v xml:space="preserve">'tt5363704', </v>
      </c>
    </row>
    <row r="3374" spans="1:4" x14ac:dyDescent="0.55000000000000004">
      <c r="A3374" t="s">
        <v>3378</v>
      </c>
      <c r="D3374" t="str">
        <f t="shared" si="52"/>
        <v xml:space="preserve">'tt5363864', </v>
      </c>
    </row>
    <row r="3375" spans="1:4" x14ac:dyDescent="0.55000000000000004">
      <c r="A3375" t="s">
        <v>3379</v>
      </c>
      <c r="D3375" t="str">
        <f t="shared" si="52"/>
        <v xml:space="preserve">'tt5364746', </v>
      </c>
    </row>
    <row r="3376" spans="1:4" x14ac:dyDescent="0.55000000000000004">
      <c r="A3376" t="s">
        <v>3380</v>
      </c>
      <c r="D3376" t="str">
        <f t="shared" si="52"/>
        <v xml:space="preserve">'tt5365206', </v>
      </c>
    </row>
    <row r="3377" spans="1:4" x14ac:dyDescent="0.55000000000000004">
      <c r="A3377" t="s">
        <v>3381</v>
      </c>
      <c r="D3377" t="str">
        <f t="shared" si="52"/>
        <v xml:space="preserve">'tt5365294', </v>
      </c>
    </row>
    <row r="3378" spans="1:4" x14ac:dyDescent="0.55000000000000004">
      <c r="A3378" t="s">
        <v>3382</v>
      </c>
      <c r="D3378" t="str">
        <f t="shared" si="52"/>
        <v xml:space="preserve">'tt5368112', </v>
      </c>
    </row>
    <row r="3379" spans="1:4" x14ac:dyDescent="0.55000000000000004">
      <c r="A3379" t="s">
        <v>3383</v>
      </c>
      <c r="D3379" t="str">
        <f t="shared" si="52"/>
        <v xml:space="preserve">'tt5368192', </v>
      </c>
    </row>
    <row r="3380" spans="1:4" x14ac:dyDescent="0.55000000000000004">
      <c r="A3380" t="s">
        <v>3384</v>
      </c>
      <c r="D3380" t="str">
        <f t="shared" si="52"/>
        <v xml:space="preserve">'tt5369514', </v>
      </c>
    </row>
    <row r="3381" spans="1:4" x14ac:dyDescent="0.55000000000000004">
      <c r="A3381" t="s">
        <v>3385</v>
      </c>
      <c r="D3381" t="str">
        <f t="shared" si="52"/>
        <v xml:space="preserve">'tt5373558', </v>
      </c>
    </row>
    <row r="3382" spans="1:4" x14ac:dyDescent="0.55000000000000004">
      <c r="A3382" t="s">
        <v>3386</v>
      </c>
      <c r="D3382" t="str">
        <f t="shared" si="52"/>
        <v xml:space="preserve">'tt5373826', </v>
      </c>
    </row>
    <row r="3383" spans="1:4" x14ac:dyDescent="0.55000000000000004">
      <c r="A3383" t="s">
        <v>3387</v>
      </c>
      <c r="D3383" t="str">
        <f t="shared" si="52"/>
        <v xml:space="preserve">'tt5376486', </v>
      </c>
    </row>
    <row r="3384" spans="1:4" x14ac:dyDescent="0.55000000000000004">
      <c r="A3384" t="s">
        <v>3388</v>
      </c>
      <c r="D3384" t="str">
        <f t="shared" si="52"/>
        <v xml:space="preserve">'tt5376658', </v>
      </c>
    </row>
    <row r="3385" spans="1:4" x14ac:dyDescent="0.55000000000000004">
      <c r="A3385" t="s">
        <v>3389</v>
      </c>
      <c r="D3385" t="str">
        <f t="shared" si="52"/>
        <v xml:space="preserve">'tt5376954', </v>
      </c>
    </row>
    <row r="3386" spans="1:4" x14ac:dyDescent="0.55000000000000004">
      <c r="A3386" t="s">
        <v>3390</v>
      </c>
      <c r="D3386" t="str">
        <f t="shared" si="52"/>
        <v xml:space="preserve">'tt5377076', </v>
      </c>
    </row>
    <row r="3387" spans="1:4" x14ac:dyDescent="0.55000000000000004">
      <c r="A3387" t="s">
        <v>3391</v>
      </c>
      <c r="D3387" t="str">
        <f t="shared" si="52"/>
        <v xml:space="preserve">'tt5386980', </v>
      </c>
    </row>
    <row r="3388" spans="1:4" x14ac:dyDescent="0.55000000000000004">
      <c r="A3388" t="s">
        <v>3392</v>
      </c>
      <c r="D3388" t="str">
        <f t="shared" si="52"/>
        <v xml:space="preserve">'tt5389932', </v>
      </c>
    </row>
    <row r="3389" spans="1:4" x14ac:dyDescent="0.55000000000000004">
      <c r="A3389" t="s">
        <v>3393</v>
      </c>
      <c r="D3389" t="str">
        <f t="shared" si="52"/>
        <v xml:space="preserve">'tt5396966', </v>
      </c>
    </row>
    <row r="3390" spans="1:4" x14ac:dyDescent="0.55000000000000004">
      <c r="A3390" t="s">
        <v>3394</v>
      </c>
      <c r="D3390" t="str">
        <f t="shared" si="52"/>
        <v xml:space="preserve">'tt5419946', </v>
      </c>
    </row>
    <row r="3391" spans="1:4" x14ac:dyDescent="0.55000000000000004">
      <c r="A3391" t="s">
        <v>3395</v>
      </c>
      <c r="D3391" t="str">
        <f t="shared" si="52"/>
        <v xml:space="preserve">'tt5420134', </v>
      </c>
    </row>
    <row r="3392" spans="1:4" x14ac:dyDescent="0.55000000000000004">
      <c r="A3392" t="s">
        <v>3396</v>
      </c>
      <c r="D3392" t="str">
        <f t="shared" si="52"/>
        <v xml:space="preserve">'tt5420146', </v>
      </c>
    </row>
    <row r="3393" spans="1:4" x14ac:dyDescent="0.55000000000000004">
      <c r="A3393" t="s">
        <v>3397</v>
      </c>
      <c r="D3393" t="str">
        <f t="shared" si="52"/>
        <v xml:space="preserve">'tt5420462', </v>
      </c>
    </row>
    <row r="3394" spans="1:4" x14ac:dyDescent="0.55000000000000004">
      <c r="A3394" t="s">
        <v>3398</v>
      </c>
      <c r="D3394" t="str">
        <f t="shared" si="52"/>
        <v xml:space="preserve">'tt5420980', </v>
      </c>
    </row>
    <row r="3395" spans="1:4" x14ac:dyDescent="0.55000000000000004">
      <c r="A3395" t="s">
        <v>3399</v>
      </c>
      <c r="D3395" t="str">
        <f t="shared" ref="D3395:D3458" si="53">_xlfn.CONCAT("'", A3395, "', ")</f>
        <v xml:space="preserve">'tt5421726', </v>
      </c>
    </row>
    <row r="3396" spans="1:4" x14ac:dyDescent="0.55000000000000004">
      <c r="A3396" t="s">
        <v>3400</v>
      </c>
      <c r="D3396" t="str">
        <f t="shared" si="53"/>
        <v xml:space="preserve">'tt5423448', </v>
      </c>
    </row>
    <row r="3397" spans="1:4" x14ac:dyDescent="0.55000000000000004">
      <c r="A3397" t="s">
        <v>3401</v>
      </c>
      <c r="D3397" t="str">
        <f t="shared" si="53"/>
        <v xml:space="preserve">'tt5424684', </v>
      </c>
    </row>
    <row r="3398" spans="1:4" x14ac:dyDescent="0.55000000000000004">
      <c r="A3398" t="s">
        <v>3402</v>
      </c>
      <c r="D3398" t="str">
        <f t="shared" si="53"/>
        <v xml:space="preserve">'tt5424818', </v>
      </c>
    </row>
    <row r="3399" spans="1:4" x14ac:dyDescent="0.55000000000000004">
      <c r="A3399" t="s">
        <v>3403</v>
      </c>
      <c r="D3399" t="str">
        <f t="shared" si="53"/>
        <v xml:space="preserve">'tt5425260', </v>
      </c>
    </row>
    <row r="3400" spans="1:4" x14ac:dyDescent="0.55000000000000004">
      <c r="A3400" t="s">
        <v>3404</v>
      </c>
      <c r="D3400" t="str">
        <f t="shared" si="53"/>
        <v xml:space="preserve">'tt5425316', </v>
      </c>
    </row>
    <row r="3401" spans="1:4" x14ac:dyDescent="0.55000000000000004">
      <c r="A3401" t="s">
        <v>3405</v>
      </c>
      <c r="D3401" t="str">
        <f t="shared" si="53"/>
        <v xml:space="preserve">'tt5428188', </v>
      </c>
    </row>
    <row r="3402" spans="1:4" x14ac:dyDescent="0.55000000000000004">
      <c r="A3402" t="s">
        <v>3406</v>
      </c>
      <c r="D3402" t="str">
        <f t="shared" si="53"/>
        <v xml:space="preserve">'tt5428350', </v>
      </c>
    </row>
    <row r="3403" spans="1:4" x14ac:dyDescent="0.55000000000000004">
      <c r="A3403" t="s">
        <v>3407</v>
      </c>
      <c r="D3403" t="str">
        <f t="shared" si="53"/>
        <v xml:space="preserve">'tt5428894', </v>
      </c>
    </row>
    <row r="3404" spans="1:4" x14ac:dyDescent="0.55000000000000004">
      <c r="A3404" t="s">
        <v>3408</v>
      </c>
      <c r="D3404" t="str">
        <f t="shared" si="53"/>
        <v xml:space="preserve">'tt5431460', </v>
      </c>
    </row>
    <row r="3405" spans="1:4" x14ac:dyDescent="0.55000000000000004">
      <c r="A3405" t="s">
        <v>3409</v>
      </c>
      <c r="D3405" t="str">
        <f t="shared" si="53"/>
        <v xml:space="preserve">'tt5431918', </v>
      </c>
    </row>
    <row r="3406" spans="1:4" x14ac:dyDescent="0.55000000000000004">
      <c r="A3406" t="s">
        <v>3410</v>
      </c>
      <c r="D3406" t="str">
        <f t="shared" si="53"/>
        <v xml:space="preserve">'tt5432428', </v>
      </c>
    </row>
    <row r="3407" spans="1:4" x14ac:dyDescent="0.55000000000000004">
      <c r="A3407" t="s">
        <v>3411</v>
      </c>
      <c r="D3407" t="str">
        <f t="shared" si="53"/>
        <v xml:space="preserve">'tt5433894', </v>
      </c>
    </row>
    <row r="3408" spans="1:4" x14ac:dyDescent="0.55000000000000004">
      <c r="A3408" t="s">
        <v>3412</v>
      </c>
      <c r="D3408" t="str">
        <f t="shared" si="53"/>
        <v xml:space="preserve">'tt5434070', </v>
      </c>
    </row>
    <row r="3409" spans="1:4" x14ac:dyDescent="0.55000000000000004">
      <c r="A3409" t="s">
        <v>3413</v>
      </c>
      <c r="D3409" t="str">
        <f t="shared" si="53"/>
        <v xml:space="preserve">'tt5436212', </v>
      </c>
    </row>
    <row r="3410" spans="1:4" x14ac:dyDescent="0.55000000000000004">
      <c r="A3410" t="s">
        <v>3414</v>
      </c>
      <c r="D3410" t="str">
        <f t="shared" si="53"/>
        <v xml:space="preserve">'tt5436572', </v>
      </c>
    </row>
    <row r="3411" spans="1:4" x14ac:dyDescent="0.55000000000000004">
      <c r="A3411" t="s">
        <v>3415</v>
      </c>
      <c r="D3411" t="str">
        <f t="shared" si="53"/>
        <v xml:space="preserve">'tt5438228', </v>
      </c>
    </row>
    <row r="3412" spans="1:4" x14ac:dyDescent="0.55000000000000004">
      <c r="A3412" t="s">
        <v>3416</v>
      </c>
      <c r="D3412" t="str">
        <f t="shared" si="53"/>
        <v xml:space="preserve">'tt5441704', </v>
      </c>
    </row>
    <row r="3413" spans="1:4" x14ac:dyDescent="0.55000000000000004">
      <c r="A3413" t="s">
        <v>3417</v>
      </c>
      <c r="D3413" t="str">
        <f t="shared" si="53"/>
        <v xml:space="preserve">'tt5444324', </v>
      </c>
    </row>
    <row r="3414" spans="1:4" x14ac:dyDescent="0.55000000000000004">
      <c r="A3414" t="s">
        <v>3418</v>
      </c>
      <c r="D3414" t="str">
        <f t="shared" si="53"/>
        <v xml:space="preserve">'tt5444438', </v>
      </c>
    </row>
    <row r="3415" spans="1:4" x14ac:dyDescent="0.55000000000000004">
      <c r="A3415" t="s">
        <v>3419</v>
      </c>
      <c r="D3415" t="str">
        <f t="shared" si="53"/>
        <v xml:space="preserve">'tt5445046', </v>
      </c>
    </row>
    <row r="3416" spans="1:4" x14ac:dyDescent="0.55000000000000004">
      <c r="A3416" t="s">
        <v>3420</v>
      </c>
      <c r="D3416" t="str">
        <f t="shared" si="53"/>
        <v xml:space="preserve">'tt5450034', </v>
      </c>
    </row>
    <row r="3417" spans="1:4" x14ac:dyDescent="0.55000000000000004">
      <c r="A3417" t="s">
        <v>3421</v>
      </c>
      <c r="D3417" t="str">
        <f t="shared" si="53"/>
        <v xml:space="preserve">'tt5460064', </v>
      </c>
    </row>
    <row r="3418" spans="1:4" x14ac:dyDescent="0.55000000000000004">
      <c r="A3418" t="s">
        <v>3422</v>
      </c>
      <c r="D3418" t="str">
        <f t="shared" si="53"/>
        <v xml:space="preserve">'tt5460108', </v>
      </c>
    </row>
    <row r="3419" spans="1:4" x14ac:dyDescent="0.55000000000000004">
      <c r="A3419" t="s">
        <v>3423</v>
      </c>
      <c r="D3419" t="str">
        <f t="shared" si="53"/>
        <v xml:space="preserve">'tt5460110', </v>
      </c>
    </row>
    <row r="3420" spans="1:4" x14ac:dyDescent="0.55000000000000004">
      <c r="A3420" t="s">
        <v>3424</v>
      </c>
      <c r="D3420" t="str">
        <f t="shared" si="53"/>
        <v xml:space="preserve">'tt5460894', </v>
      </c>
    </row>
    <row r="3421" spans="1:4" x14ac:dyDescent="0.55000000000000004">
      <c r="A3421" t="s">
        <v>3425</v>
      </c>
      <c r="D3421" t="str">
        <f t="shared" si="53"/>
        <v xml:space="preserve">'tt5461620', </v>
      </c>
    </row>
    <row r="3422" spans="1:4" x14ac:dyDescent="0.55000000000000004">
      <c r="A3422" t="s">
        <v>3426</v>
      </c>
      <c r="D3422" t="str">
        <f t="shared" si="53"/>
        <v xml:space="preserve">'tt5462554', </v>
      </c>
    </row>
    <row r="3423" spans="1:4" x14ac:dyDescent="0.55000000000000004">
      <c r="A3423" t="s">
        <v>3427</v>
      </c>
      <c r="D3423" t="str">
        <f t="shared" si="53"/>
        <v xml:space="preserve">'tt5467030', </v>
      </c>
    </row>
    <row r="3424" spans="1:4" x14ac:dyDescent="0.55000000000000004">
      <c r="A3424" t="s">
        <v>3428</v>
      </c>
      <c r="D3424" t="str">
        <f t="shared" si="53"/>
        <v xml:space="preserve">'tt5469716', </v>
      </c>
    </row>
    <row r="3425" spans="1:4" x14ac:dyDescent="0.55000000000000004">
      <c r="A3425" t="s">
        <v>3429</v>
      </c>
      <c r="D3425" t="str">
        <f t="shared" si="53"/>
        <v xml:space="preserve">'tt5470768', </v>
      </c>
    </row>
    <row r="3426" spans="1:4" x14ac:dyDescent="0.55000000000000004">
      <c r="A3426" t="s">
        <v>3430</v>
      </c>
      <c r="D3426" t="str">
        <f t="shared" si="53"/>
        <v xml:space="preserve">'tt5471986', </v>
      </c>
    </row>
    <row r="3427" spans="1:4" x14ac:dyDescent="0.55000000000000004">
      <c r="A3427" t="s">
        <v>3431</v>
      </c>
      <c r="D3427" t="str">
        <f t="shared" si="53"/>
        <v xml:space="preserve">'tt5472360', </v>
      </c>
    </row>
    <row r="3428" spans="1:4" x14ac:dyDescent="0.55000000000000004">
      <c r="A3428" t="s">
        <v>3432</v>
      </c>
      <c r="D3428" t="str">
        <f t="shared" si="53"/>
        <v xml:space="preserve">'tt5473672', </v>
      </c>
    </row>
    <row r="3429" spans="1:4" x14ac:dyDescent="0.55000000000000004">
      <c r="A3429" t="s">
        <v>3433</v>
      </c>
      <c r="D3429" t="str">
        <f t="shared" si="53"/>
        <v xml:space="preserve">'tt5473824', </v>
      </c>
    </row>
    <row r="3430" spans="1:4" x14ac:dyDescent="0.55000000000000004">
      <c r="A3430" t="s">
        <v>3434</v>
      </c>
      <c r="D3430" t="str">
        <f t="shared" si="53"/>
        <v xml:space="preserve">'tt5474974', </v>
      </c>
    </row>
    <row r="3431" spans="1:4" x14ac:dyDescent="0.55000000000000004">
      <c r="A3431" t="s">
        <v>3435</v>
      </c>
      <c r="D3431" t="str">
        <f t="shared" si="53"/>
        <v xml:space="preserve">'tt5476350', </v>
      </c>
    </row>
    <row r="3432" spans="1:4" x14ac:dyDescent="0.55000000000000004">
      <c r="A3432" t="s">
        <v>3436</v>
      </c>
      <c r="D3432" t="str">
        <f t="shared" si="53"/>
        <v xml:space="preserve">'tt5478302', </v>
      </c>
    </row>
    <row r="3433" spans="1:4" x14ac:dyDescent="0.55000000000000004">
      <c r="A3433" t="s">
        <v>3437</v>
      </c>
      <c r="D3433" t="str">
        <f t="shared" si="53"/>
        <v xml:space="preserve">'tt5478716', </v>
      </c>
    </row>
    <row r="3434" spans="1:4" x14ac:dyDescent="0.55000000000000004">
      <c r="A3434" t="s">
        <v>3438</v>
      </c>
      <c r="D3434" t="str">
        <f t="shared" si="53"/>
        <v xml:space="preserve">'tt5478842', </v>
      </c>
    </row>
    <row r="3435" spans="1:4" x14ac:dyDescent="0.55000000000000004">
      <c r="A3435" t="s">
        <v>3439</v>
      </c>
      <c r="D3435" t="str">
        <f t="shared" si="53"/>
        <v xml:space="preserve">'tt5479938', </v>
      </c>
    </row>
    <row r="3436" spans="1:4" x14ac:dyDescent="0.55000000000000004">
      <c r="A3436" t="s">
        <v>3440</v>
      </c>
      <c r="D3436" t="str">
        <f t="shared" si="53"/>
        <v xml:space="preserve">'tt5483196', </v>
      </c>
    </row>
    <row r="3437" spans="1:4" x14ac:dyDescent="0.55000000000000004">
      <c r="A3437" t="s">
        <v>3441</v>
      </c>
      <c r="D3437" t="str">
        <f t="shared" si="53"/>
        <v xml:space="preserve">'tt5486160', </v>
      </c>
    </row>
    <row r="3438" spans="1:4" x14ac:dyDescent="0.55000000000000004">
      <c r="A3438" t="s">
        <v>3442</v>
      </c>
      <c r="D3438" t="str">
        <f t="shared" si="53"/>
        <v xml:space="preserve">'tt5488600', </v>
      </c>
    </row>
    <row r="3439" spans="1:4" x14ac:dyDescent="0.55000000000000004">
      <c r="A3439" t="s">
        <v>3443</v>
      </c>
      <c r="D3439" t="str">
        <f t="shared" si="53"/>
        <v xml:space="preserve">'tt5490348', </v>
      </c>
    </row>
    <row r="3440" spans="1:4" x14ac:dyDescent="0.55000000000000004">
      <c r="A3440" t="s">
        <v>3444</v>
      </c>
      <c r="D3440" t="str">
        <f t="shared" si="53"/>
        <v xml:space="preserve">'tt5493770', </v>
      </c>
    </row>
    <row r="3441" spans="1:4" x14ac:dyDescent="0.55000000000000004">
      <c r="A3441" t="s">
        <v>3445</v>
      </c>
      <c r="D3441" t="str">
        <f t="shared" si="53"/>
        <v xml:space="preserve">'tt5493874', </v>
      </c>
    </row>
    <row r="3442" spans="1:4" x14ac:dyDescent="0.55000000000000004">
      <c r="A3442" t="s">
        <v>3446</v>
      </c>
      <c r="D3442" t="str">
        <f t="shared" si="53"/>
        <v xml:space="preserve">'tt5494512', </v>
      </c>
    </row>
    <row r="3443" spans="1:4" x14ac:dyDescent="0.55000000000000004">
      <c r="A3443" t="s">
        <v>3447</v>
      </c>
      <c r="D3443" t="str">
        <f t="shared" si="53"/>
        <v xml:space="preserve">'tt5494774', </v>
      </c>
    </row>
    <row r="3444" spans="1:4" x14ac:dyDescent="0.55000000000000004">
      <c r="A3444" t="s">
        <v>3448</v>
      </c>
      <c r="D3444" t="str">
        <f t="shared" si="53"/>
        <v xml:space="preserve">'tt5498956', </v>
      </c>
    </row>
    <row r="3445" spans="1:4" x14ac:dyDescent="0.55000000000000004">
      <c r="A3445" t="s">
        <v>3449</v>
      </c>
      <c r="D3445" t="str">
        <f t="shared" si="53"/>
        <v xml:space="preserve">'tt5501120', </v>
      </c>
    </row>
    <row r="3446" spans="1:4" x14ac:dyDescent="0.55000000000000004">
      <c r="A3446" t="s">
        <v>3450</v>
      </c>
      <c r="D3446" t="str">
        <f t="shared" si="53"/>
        <v xml:space="preserve">'tt5502012', </v>
      </c>
    </row>
    <row r="3447" spans="1:4" x14ac:dyDescent="0.55000000000000004">
      <c r="A3447" t="s">
        <v>3451</v>
      </c>
      <c r="D3447" t="str">
        <f t="shared" si="53"/>
        <v xml:space="preserve">'tt5508766', </v>
      </c>
    </row>
    <row r="3448" spans="1:4" x14ac:dyDescent="0.55000000000000004">
      <c r="A3448" t="s">
        <v>3452</v>
      </c>
      <c r="D3448" t="str">
        <f t="shared" si="53"/>
        <v xml:space="preserve">'tt5509872', </v>
      </c>
    </row>
    <row r="3449" spans="1:4" x14ac:dyDescent="0.55000000000000004">
      <c r="A3449" t="s">
        <v>3453</v>
      </c>
      <c r="D3449" t="str">
        <f t="shared" si="53"/>
        <v xml:space="preserve">'tt5514350', </v>
      </c>
    </row>
    <row r="3450" spans="1:4" x14ac:dyDescent="0.55000000000000004">
      <c r="A3450" t="s">
        <v>3454</v>
      </c>
      <c r="D3450" t="str">
        <f t="shared" si="53"/>
        <v xml:space="preserve">'tt5514356', </v>
      </c>
    </row>
    <row r="3451" spans="1:4" x14ac:dyDescent="0.55000000000000004">
      <c r="A3451" t="s">
        <v>3455</v>
      </c>
      <c r="D3451" t="str">
        <f t="shared" si="53"/>
        <v xml:space="preserve">'tt5514578', </v>
      </c>
    </row>
    <row r="3452" spans="1:4" x14ac:dyDescent="0.55000000000000004">
      <c r="A3452" t="s">
        <v>3456</v>
      </c>
      <c r="D3452" t="str">
        <f t="shared" si="53"/>
        <v xml:space="preserve">'tt5514708', </v>
      </c>
    </row>
    <row r="3453" spans="1:4" x14ac:dyDescent="0.55000000000000004">
      <c r="A3453" t="s">
        <v>3457</v>
      </c>
      <c r="D3453" t="str">
        <f t="shared" si="53"/>
        <v xml:space="preserve">'tt5515550', </v>
      </c>
    </row>
    <row r="3454" spans="1:4" x14ac:dyDescent="0.55000000000000004">
      <c r="A3454" t="s">
        <v>3458</v>
      </c>
      <c r="D3454" t="str">
        <f t="shared" si="53"/>
        <v xml:space="preserve">'tt5519544', </v>
      </c>
    </row>
    <row r="3455" spans="1:4" x14ac:dyDescent="0.55000000000000004">
      <c r="A3455" t="s">
        <v>3459</v>
      </c>
      <c r="D3455" t="str">
        <f t="shared" si="53"/>
        <v xml:space="preserve">'tt5521440', </v>
      </c>
    </row>
    <row r="3456" spans="1:4" x14ac:dyDescent="0.55000000000000004">
      <c r="A3456" t="s">
        <v>3460</v>
      </c>
      <c r="D3456" t="str">
        <f t="shared" si="53"/>
        <v xml:space="preserve">'tt5521614', </v>
      </c>
    </row>
    <row r="3457" spans="1:4" x14ac:dyDescent="0.55000000000000004">
      <c r="A3457" t="s">
        <v>3461</v>
      </c>
      <c r="D3457" t="str">
        <f t="shared" si="53"/>
        <v xml:space="preserve">'tt5521674', </v>
      </c>
    </row>
    <row r="3458" spans="1:4" x14ac:dyDescent="0.55000000000000004">
      <c r="A3458" t="s">
        <v>3462</v>
      </c>
      <c r="D3458" t="str">
        <f t="shared" si="53"/>
        <v xml:space="preserve">'tt5523032', </v>
      </c>
    </row>
    <row r="3459" spans="1:4" x14ac:dyDescent="0.55000000000000004">
      <c r="A3459" t="s">
        <v>3463</v>
      </c>
      <c r="D3459" t="str">
        <f t="shared" ref="D3459:D3522" si="54">_xlfn.CONCAT("'", A3459, "', ")</f>
        <v xml:space="preserve">'tt5523862', </v>
      </c>
    </row>
    <row r="3460" spans="1:4" x14ac:dyDescent="0.55000000000000004">
      <c r="A3460" t="s">
        <v>3464</v>
      </c>
      <c r="D3460" t="str">
        <f t="shared" si="54"/>
        <v xml:space="preserve">'tt5528884', </v>
      </c>
    </row>
    <row r="3461" spans="1:4" x14ac:dyDescent="0.55000000000000004">
      <c r="A3461" t="s">
        <v>3465</v>
      </c>
      <c r="D3461" t="str">
        <f t="shared" si="54"/>
        <v xml:space="preserve">'tt5530534', </v>
      </c>
    </row>
    <row r="3462" spans="1:4" x14ac:dyDescent="0.55000000000000004">
      <c r="A3462" t="s">
        <v>3466</v>
      </c>
      <c r="D3462" t="str">
        <f t="shared" si="54"/>
        <v xml:space="preserve">'tt5530904', </v>
      </c>
    </row>
    <row r="3463" spans="1:4" x14ac:dyDescent="0.55000000000000004">
      <c r="A3463" t="s">
        <v>3467</v>
      </c>
      <c r="D3463" t="str">
        <f t="shared" si="54"/>
        <v xml:space="preserve">'tt5537466', </v>
      </c>
    </row>
    <row r="3464" spans="1:4" x14ac:dyDescent="0.55000000000000004">
      <c r="A3464" t="s">
        <v>3468</v>
      </c>
      <c r="D3464" t="str">
        <f t="shared" si="54"/>
        <v xml:space="preserve">'tt5539092', </v>
      </c>
    </row>
    <row r="3465" spans="1:4" x14ac:dyDescent="0.55000000000000004">
      <c r="A3465" t="s">
        <v>3469</v>
      </c>
      <c r="D3465" t="str">
        <f t="shared" si="54"/>
        <v xml:space="preserve">'tt5539700', </v>
      </c>
    </row>
    <row r="3466" spans="1:4" x14ac:dyDescent="0.55000000000000004">
      <c r="A3466" t="s">
        <v>3470</v>
      </c>
      <c r="D3466" t="str">
        <f t="shared" si="54"/>
        <v xml:space="preserve">'tt5540074', </v>
      </c>
    </row>
    <row r="3467" spans="1:4" x14ac:dyDescent="0.55000000000000004">
      <c r="A3467" t="s">
        <v>3471</v>
      </c>
      <c r="D3467" t="str">
        <f t="shared" si="54"/>
        <v xml:space="preserve">'tt5542704', </v>
      </c>
    </row>
    <row r="3468" spans="1:4" x14ac:dyDescent="0.55000000000000004">
      <c r="A3468" t="s">
        <v>3472</v>
      </c>
      <c r="D3468" t="str">
        <f t="shared" si="54"/>
        <v xml:space="preserve">'tt5543310', </v>
      </c>
    </row>
    <row r="3469" spans="1:4" x14ac:dyDescent="0.55000000000000004">
      <c r="A3469" t="s">
        <v>3473</v>
      </c>
      <c r="D3469" t="str">
        <f t="shared" si="54"/>
        <v xml:space="preserve">'tt5543426', </v>
      </c>
    </row>
    <row r="3470" spans="1:4" x14ac:dyDescent="0.55000000000000004">
      <c r="A3470" t="s">
        <v>3474</v>
      </c>
      <c r="D3470" t="str">
        <f t="shared" si="54"/>
        <v xml:space="preserve">'tt5543662', </v>
      </c>
    </row>
    <row r="3471" spans="1:4" x14ac:dyDescent="0.55000000000000004">
      <c r="A3471" t="s">
        <v>3475</v>
      </c>
      <c r="D3471" t="str">
        <f t="shared" si="54"/>
        <v xml:space="preserve">'tt5547950', </v>
      </c>
    </row>
    <row r="3472" spans="1:4" x14ac:dyDescent="0.55000000000000004">
      <c r="A3472" t="s">
        <v>3476</v>
      </c>
      <c r="D3472" t="str">
        <f t="shared" si="54"/>
        <v xml:space="preserve">'tt5553426', </v>
      </c>
    </row>
    <row r="3473" spans="1:4" x14ac:dyDescent="0.55000000000000004">
      <c r="A3473" t="s">
        <v>3477</v>
      </c>
      <c r="D3473" t="str">
        <f t="shared" si="54"/>
        <v xml:space="preserve">'tt5553528', </v>
      </c>
    </row>
    <row r="3474" spans="1:4" x14ac:dyDescent="0.55000000000000004">
      <c r="A3474" t="s">
        <v>3478</v>
      </c>
      <c r="D3474" t="str">
        <f t="shared" si="54"/>
        <v xml:space="preserve">'tt5554404', </v>
      </c>
    </row>
    <row r="3475" spans="1:4" x14ac:dyDescent="0.55000000000000004">
      <c r="A3475" t="s">
        <v>3479</v>
      </c>
      <c r="D3475" t="str">
        <f t="shared" si="54"/>
        <v xml:space="preserve">'tt5555792', </v>
      </c>
    </row>
    <row r="3476" spans="1:4" x14ac:dyDescent="0.55000000000000004">
      <c r="A3476" t="s">
        <v>3480</v>
      </c>
      <c r="D3476" t="str">
        <f t="shared" si="54"/>
        <v xml:space="preserve">'tt5556994', </v>
      </c>
    </row>
    <row r="3477" spans="1:4" x14ac:dyDescent="0.55000000000000004">
      <c r="A3477" t="s">
        <v>3481</v>
      </c>
      <c r="D3477" t="str">
        <f t="shared" si="54"/>
        <v xml:space="preserve">'tt5557348', </v>
      </c>
    </row>
    <row r="3478" spans="1:4" x14ac:dyDescent="0.55000000000000004">
      <c r="A3478" t="s">
        <v>3482</v>
      </c>
      <c r="D3478" t="str">
        <f t="shared" si="54"/>
        <v xml:space="preserve">'tt5563058', </v>
      </c>
    </row>
    <row r="3479" spans="1:4" x14ac:dyDescent="0.55000000000000004">
      <c r="A3479" t="s">
        <v>3483</v>
      </c>
      <c r="D3479" t="str">
        <f t="shared" si="54"/>
        <v xml:space="preserve">'tt5563302', </v>
      </c>
    </row>
    <row r="3480" spans="1:4" x14ac:dyDescent="0.55000000000000004">
      <c r="A3480" t="s">
        <v>3484</v>
      </c>
      <c r="D3480" t="str">
        <f t="shared" si="54"/>
        <v xml:space="preserve">'tt5563316', </v>
      </c>
    </row>
    <row r="3481" spans="1:4" x14ac:dyDescent="0.55000000000000004">
      <c r="A3481" t="s">
        <v>3485</v>
      </c>
      <c r="D3481" t="str">
        <f t="shared" si="54"/>
        <v xml:space="preserve">'tt5563802', </v>
      </c>
    </row>
    <row r="3482" spans="1:4" x14ac:dyDescent="0.55000000000000004">
      <c r="A3482" t="s">
        <v>3486</v>
      </c>
      <c r="D3482" t="str">
        <f t="shared" si="54"/>
        <v xml:space="preserve">'tt5564426', </v>
      </c>
    </row>
    <row r="3483" spans="1:4" x14ac:dyDescent="0.55000000000000004">
      <c r="A3483" t="s">
        <v>3487</v>
      </c>
      <c r="D3483" t="str">
        <f t="shared" si="54"/>
        <v xml:space="preserve">'tt5569620', </v>
      </c>
    </row>
    <row r="3484" spans="1:4" x14ac:dyDescent="0.55000000000000004">
      <c r="A3484" t="s">
        <v>3488</v>
      </c>
      <c r="D3484" t="str">
        <f t="shared" si="54"/>
        <v xml:space="preserve">'tt5569664', </v>
      </c>
    </row>
    <row r="3485" spans="1:4" x14ac:dyDescent="0.55000000000000004">
      <c r="A3485" t="s">
        <v>3489</v>
      </c>
      <c r="D3485" t="str">
        <f t="shared" si="54"/>
        <v xml:space="preserve">'tt5571240', </v>
      </c>
    </row>
    <row r="3486" spans="1:4" x14ac:dyDescent="0.55000000000000004">
      <c r="A3486" t="s">
        <v>3490</v>
      </c>
      <c r="D3486" t="str">
        <f t="shared" si="54"/>
        <v xml:space="preserve">'tt5571926', </v>
      </c>
    </row>
    <row r="3487" spans="1:4" x14ac:dyDescent="0.55000000000000004">
      <c r="A3487" t="s">
        <v>3491</v>
      </c>
      <c r="D3487" t="str">
        <f t="shared" si="54"/>
        <v xml:space="preserve">'tt5575558', </v>
      </c>
    </row>
    <row r="3488" spans="1:4" x14ac:dyDescent="0.55000000000000004">
      <c r="A3488" t="s">
        <v>3492</v>
      </c>
      <c r="D3488" t="str">
        <f t="shared" si="54"/>
        <v xml:space="preserve">'tt5577014', </v>
      </c>
    </row>
    <row r="3489" spans="1:4" x14ac:dyDescent="0.55000000000000004">
      <c r="A3489" t="s">
        <v>3493</v>
      </c>
      <c r="D3489" t="str">
        <f t="shared" si="54"/>
        <v xml:space="preserve">'tt5578594', </v>
      </c>
    </row>
    <row r="3490" spans="1:4" x14ac:dyDescent="0.55000000000000004">
      <c r="A3490" t="s">
        <v>3494</v>
      </c>
      <c r="D3490" t="str">
        <f t="shared" si="54"/>
        <v xml:space="preserve">'tt5578664', </v>
      </c>
    </row>
    <row r="3491" spans="1:4" x14ac:dyDescent="0.55000000000000004">
      <c r="A3491" t="s">
        <v>3495</v>
      </c>
      <c r="D3491" t="str">
        <f t="shared" si="54"/>
        <v xml:space="preserve">'tt5581084', </v>
      </c>
    </row>
    <row r="3492" spans="1:4" x14ac:dyDescent="0.55000000000000004">
      <c r="A3492" t="s">
        <v>3496</v>
      </c>
      <c r="D3492" t="str">
        <f t="shared" si="54"/>
        <v xml:space="preserve">'tt5582252', </v>
      </c>
    </row>
    <row r="3493" spans="1:4" x14ac:dyDescent="0.55000000000000004">
      <c r="A3493" t="s">
        <v>3497</v>
      </c>
      <c r="D3493" t="str">
        <f t="shared" si="54"/>
        <v xml:space="preserve">'tt5585868', </v>
      </c>
    </row>
    <row r="3494" spans="1:4" x14ac:dyDescent="0.55000000000000004">
      <c r="A3494" t="s">
        <v>3498</v>
      </c>
      <c r="D3494" t="str">
        <f t="shared" si="54"/>
        <v xml:space="preserve">'tt5586468', </v>
      </c>
    </row>
    <row r="3495" spans="1:4" x14ac:dyDescent="0.55000000000000004">
      <c r="A3495" t="s">
        <v>3499</v>
      </c>
      <c r="D3495" t="str">
        <f t="shared" si="54"/>
        <v xml:space="preserve">'tt5587494', </v>
      </c>
    </row>
    <row r="3496" spans="1:4" x14ac:dyDescent="0.55000000000000004">
      <c r="A3496" t="s">
        <v>3500</v>
      </c>
      <c r="D3496" t="str">
        <f t="shared" si="54"/>
        <v xml:space="preserve">'tt5588906', </v>
      </c>
    </row>
    <row r="3497" spans="1:4" x14ac:dyDescent="0.55000000000000004">
      <c r="A3497" t="s">
        <v>3501</v>
      </c>
      <c r="D3497" t="str">
        <f t="shared" si="54"/>
        <v xml:space="preserve">'tt5589242', </v>
      </c>
    </row>
    <row r="3498" spans="1:4" x14ac:dyDescent="0.55000000000000004">
      <c r="A3498" t="s">
        <v>3502</v>
      </c>
      <c r="D3498" t="str">
        <f t="shared" si="54"/>
        <v xml:space="preserve">'tt5589672', </v>
      </c>
    </row>
    <row r="3499" spans="1:4" x14ac:dyDescent="0.55000000000000004">
      <c r="A3499" t="s">
        <v>3503</v>
      </c>
      <c r="D3499" t="str">
        <f t="shared" si="54"/>
        <v xml:space="preserve">'tt5593344', </v>
      </c>
    </row>
    <row r="3500" spans="1:4" x14ac:dyDescent="0.55000000000000004">
      <c r="A3500" t="s">
        <v>3504</v>
      </c>
      <c r="D3500" t="str">
        <f t="shared" si="54"/>
        <v xml:space="preserve">'tt5593410', </v>
      </c>
    </row>
    <row r="3501" spans="1:4" x14ac:dyDescent="0.55000000000000004">
      <c r="A3501" t="s">
        <v>3505</v>
      </c>
      <c r="D3501" t="str">
        <f t="shared" si="54"/>
        <v xml:space="preserve">'tt5593466', </v>
      </c>
    </row>
    <row r="3502" spans="1:4" x14ac:dyDescent="0.55000000000000004">
      <c r="A3502" t="s">
        <v>3506</v>
      </c>
      <c r="D3502" t="str">
        <f t="shared" si="54"/>
        <v xml:space="preserve">'tt5594742', </v>
      </c>
    </row>
    <row r="3503" spans="1:4" x14ac:dyDescent="0.55000000000000004">
      <c r="A3503" t="s">
        <v>3507</v>
      </c>
      <c r="D3503" t="str">
        <f t="shared" si="54"/>
        <v xml:space="preserve">'tt5596932', </v>
      </c>
    </row>
    <row r="3504" spans="1:4" x14ac:dyDescent="0.55000000000000004">
      <c r="A3504" t="s">
        <v>3508</v>
      </c>
      <c r="D3504" t="str">
        <f t="shared" si="54"/>
        <v xml:space="preserve">'tt5597274', </v>
      </c>
    </row>
    <row r="3505" spans="1:4" x14ac:dyDescent="0.55000000000000004">
      <c r="A3505" t="s">
        <v>3509</v>
      </c>
      <c r="D3505" t="str">
        <f t="shared" si="54"/>
        <v xml:space="preserve">'tt5598046', </v>
      </c>
    </row>
    <row r="3506" spans="1:4" x14ac:dyDescent="0.55000000000000004">
      <c r="A3506" t="s">
        <v>3510</v>
      </c>
      <c r="D3506" t="str">
        <f t="shared" si="54"/>
        <v xml:space="preserve">'tt5599214', </v>
      </c>
    </row>
    <row r="3507" spans="1:4" x14ac:dyDescent="0.55000000000000004">
      <c r="A3507" t="s">
        <v>3511</v>
      </c>
      <c r="D3507" t="str">
        <f t="shared" si="54"/>
        <v xml:space="preserve">'tt5602310', </v>
      </c>
    </row>
    <row r="3508" spans="1:4" x14ac:dyDescent="0.55000000000000004">
      <c r="A3508" t="s">
        <v>3512</v>
      </c>
      <c r="D3508" t="str">
        <f t="shared" si="54"/>
        <v xml:space="preserve">'tt5602526', </v>
      </c>
    </row>
    <row r="3509" spans="1:4" x14ac:dyDescent="0.55000000000000004">
      <c r="A3509" t="s">
        <v>3513</v>
      </c>
      <c r="D3509" t="str">
        <f t="shared" si="54"/>
        <v xml:space="preserve">'tt5602542', </v>
      </c>
    </row>
    <row r="3510" spans="1:4" x14ac:dyDescent="0.55000000000000004">
      <c r="A3510" t="s">
        <v>3514</v>
      </c>
      <c r="D3510" t="str">
        <f t="shared" si="54"/>
        <v xml:space="preserve">'tt5603360', </v>
      </c>
    </row>
    <row r="3511" spans="1:4" x14ac:dyDescent="0.55000000000000004">
      <c r="A3511" t="s">
        <v>3515</v>
      </c>
      <c r="D3511" t="str">
        <f t="shared" si="54"/>
        <v xml:space="preserve">'tt5603528', </v>
      </c>
    </row>
    <row r="3512" spans="1:4" x14ac:dyDescent="0.55000000000000004">
      <c r="A3512" t="s">
        <v>3516</v>
      </c>
      <c r="D3512" t="str">
        <f t="shared" si="54"/>
        <v xml:space="preserve">'tt5603540', </v>
      </c>
    </row>
    <row r="3513" spans="1:4" x14ac:dyDescent="0.55000000000000004">
      <c r="A3513" t="s">
        <v>3517</v>
      </c>
      <c r="D3513" t="str">
        <f t="shared" si="54"/>
        <v xml:space="preserve">'tt5603872', </v>
      </c>
    </row>
    <row r="3514" spans="1:4" x14ac:dyDescent="0.55000000000000004">
      <c r="A3514" t="s">
        <v>3518</v>
      </c>
      <c r="D3514" t="str">
        <f t="shared" si="54"/>
        <v xml:space="preserve">'tt5603952', </v>
      </c>
    </row>
    <row r="3515" spans="1:4" x14ac:dyDescent="0.55000000000000004">
      <c r="A3515" t="s">
        <v>3519</v>
      </c>
      <c r="D3515" t="str">
        <f t="shared" si="54"/>
        <v xml:space="preserve">'tt5603986', </v>
      </c>
    </row>
    <row r="3516" spans="1:4" x14ac:dyDescent="0.55000000000000004">
      <c r="A3516" t="s">
        <v>3520</v>
      </c>
      <c r="D3516" t="str">
        <f t="shared" si="54"/>
        <v xml:space="preserve">'tt5604048', </v>
      </c>
    </row>
    <row r="3517" spans="1:4" x14ac:dyDescent="0.55000000000000004">
      <c r="A3517" t="s">
        <v>3521</v>
      </c>
      <c r="D3517" t="str">
        <f t="shared" si="54"/>
        <v xml:space="preserve">'tt5604154', </v>
      </c>
    </row>
    <row r="3518" spans="1:4" x14ac:dyDescent="0.55000000000000004">
      <c r="A3518" t="s">
        <v>3522</v>
      </c>
      <c r="D3518" t="str">
        <f t="shared" si="54"/>
        <v xml:space="preserve">'tt5606494', </v>
      </c>
    </row>
    <row r="3519" spans="1:4" x14ac:dyDescent="0.55000000000000004">
      <c r="A3519" t="s">
        <v>3523</v>
      </c>
      <c r="D3519" t="str">
        <f t="shared" si="54"/>
        <v xml:space="preserve">'tt5606574', </v>
      </c>
    </row>
    <row r="3520" spans="1:4" x14ac:dyDescent="0.55000000000000004">
      <c r="A3520" t="s">
        <v>3524</v>
      </c>
      <c r="D3520" t="str">
        <f t="shared" si="54"/>
        <v xml:space="preserve">'tt5607894', </v>
      </c>
    </row>
    <row r="3521" spans="1:4" x14ac:dyDescent="0.55000000000000004">
      <c r="A3521" t="s">
        <v>3525</v>
      </c>
      <c r="D3521" t="str">
        <f t="shared" si="54"/>
        <v xml:space="preserve">'tt5608466', </v>
      </c>
    </row>
    <row r="3522" spans="1:4" x14ac:dyDescent="0.55000000000000004">
      <c r="A3522" t="s">
        <v>3526</v>
      </c>
      <c r="D3522" t="str">
        <f t="shared" si="54"/>
        <v xml:space="preserve">'tt5608658', </v>
      </c>
    </row>
    <row r="3523" spans="1:4" x14ac:dyDescent="0.55000000000000004">
      <c r="A3523" t="s">
        <v>3527</v>
      </c>
      <c r="D3523" t="str">
        <f t="shared" ref="D3523:D3586" si="55">_xlfn.CONCAT("'", A3523, "', ")</f>
        <v xml:space="preserve">'tt5608900', </v>
      </c>
    </row>
    <row r="3524" spans="1:4" x14ac:dyDescent="0.55000000000000004">
      <c r="A3524" t="s">
        <v>3528</v>
      </c>
      <c r="D3524" t="str">
        <f t="shared" si="55"/>
        <v xml:space="preserve">'tt5609972', </v>
      </c>
    </row>
    <row r="3525" spans="1:4" x14ac:dyDescent="0.55000000000000004">
      <c r="A3525" t="s">
        <v>3529</v>
      </c>
      <c r="D3525" t="str">
        <f t="shared" si="55"/>
        <v xml:space="preserve">'tt5611394', </v>
      </c>
    </row>
    <row r="3526" spans="1:4" x14ac:dyDescent="0.55000000000000004">
      <c r="A3526" t="s">
        <v>3530</v>
      </c>
      <c r="D3526" t="str">
        <f t="shared" si="55"/>
        <v xml:space="preserve">'tt5611816', </v>
      </c>
    </row>
    <row r="3527" spans="1:4" x14ac:dyDescent="0.55000000000000004">
      <c r="A3527" t="s">
        <v>3531</v>
      </c>
      <c r="D3527" t="str">
        <f t="shared" si="55"/>
        <v xml:space="preserve">'tt5612168', </v>
      </c>
    </row>
    <row r="3528" spans="1:4" x14ac:dyDescent="0.55000000000000004">
      <c r="A3528" t="s">
        <v>3532</v>
      </c>
      <c r="D3528" t="str">
        <f t="shared" si="55"/>
        <v xml:space="preserve">'tt5612240', </v>
      </c>
    </row>
    <row r="3529" spans="1:4" x14ac:dyDescent="0.55000000000000004">
      <c r="A3529" t="s">
        <v>3533</v>
      </c>
      <c r="D3529" t="str">
        <f t="shared" si="55"/>
        <v xml:space="preserve">'tt5612328', </v>
      </c>
    </row>
    <row r="3530" spans="1:4" x14ac:dyDescent="0.55000000000000004">
      <c r="A3530" t="s">
        <v>3534</v>
      </c>
      <c r="D3530" t="str">
        <f t="shared" si="55"/>
        <v xml:space="preserve">'tt5612400', </v>
      </c>
    </row>
    <row r="3531" spans="1:4" x14ac:dyDescent="0.55000000000000004">
      <c r="A3531" t="s">
        <v>3535</v>
      </c>
      <c r="D3531" t="str">
        <f t="shared" si="55"/>
        <v xml:space="preserve">'tt5612786', </v>
      </c>
    </row>
    <row r="3532" spans="1:4" x14ac:dyDescent="0.55000000000000004">
      <c r="A3532" t="s">
        <v>3536</v>
      </c>
      <c r="D3532" t="str">
        <f t="shared" si="55"/>
        <v xml:space="preserve">'tt5613210', </v>
      </c>
    </row>
    <row r="3533" spans="1:4" x14ac:dyDescent="0.55000000000000004">
      <c r="A3533" t="s">
        <v>3537</v>
      </c>
      <c r="D3533" t="str">
        <f t="shared" si="55"/>
        <v xml:space="preserve">'tt5613758', </v>
      </c>
    </row>
    <row r="3534" spans="1:4" x14ac:dyDescent="0.55000000000000004">
      <c r="A3534" t="s">
        <v>3538</v>
      </c>
      <c r="D3534" t="str">
        <f t="shared" si="55"/>
        <v xml:space="preserve">'tt5614462', </v>
      </c>
    </row>
    <row r="3535" spans="1:4" x14ac:dyDescent="0.55000000000000004">
      <c r="A3535" t="s">
        <v>3539</v>
      </c>
      <c r="D3535" t="str">
        <f t="shared" si="55"/>
        <v xml:space="preserve">'tt5614906', </v>
      </c>
    </row>
    <row r="3536" spans="1:4" x14ac:dyDescent="0.55000000000000004">
      <c r="A3536" t="s">
        <v>3540</v>
      </c>
      <c r="D3536" t="str">
        <f t="shared" si="55"/>
        <v xml:space="preserve">'tt5615010', </v>
      </c>
    </row>
    <row r="3537" spans="1:4" x14ac:dyDescent="0.55000000000000004">
      <c r="A3537" t="s">
        <v>3541</v>
      </c>
      <c r="D3537" t="str">
        <f t="shared" si="55"/>
        <v xml:space="preserve">'tt5615928', </v>
      </c>
    </row>
    <row r="3538" spans="1:4" x14ac:dyDescent="0.55000000000000004">
      <c r="A3538" t="s">
        <v>3542</v>
      </c>
      <c r="D3538" t="str">
        <f t="shared" si="55"/>
        <v xml:space="preserve">'tt5619668', </v>
      </c>
    </row>
    <row r="3539" spans="1:4" x14ac:dyDescent="0.55000000000000004">
      <c r="A3539" t="s">
        <v>3543</v>
      </c>
      <c r="D3539" t="str">
        <f t="shared" si="55"/>
        <v xml:space="preserve">'tt5620452', </v>
      </c>
    </row>
    <row r="3540" spans="1:4" x14ac:dyDescent="0.55000000000000004">
      <c r="A3540" t="s">
        <v>3544</v>
      </c>
      <c r="D3540" t="str">
        <f t="shared" si="55"/>
        <v xml:space="preserve">'tt5621318', </v>
      </c>
    </row>
    <row r="3541" spans="1:4" x14ac:dyDescent="0.55000000000000004">
      <c r="A3541" t="s">
        <v>3545</v>
      </c>
      <c r="D3541" t="str">
        <f t="shared" si="55"/>
        <v xml:space="preserve">'tt5622370', </v>
      </c>
    </row>
    <row r="3542" spans="1:4" x14ac:dyDescent="0.55000000000000004">
      <c r="A3542" t="s">
        <v>3546</v>
      </c>
      <c r="D3542" t="str">
        <f t="shared" si="55"/>
        <v xml:space="preserve">'tt5623902', </v>
      </c>
    </row>
    <row r="3543" spans="1:4" x14ac:dyDescent="0.55000000000000004">
      <c r="A3543" t="s">
        <v>3547</v>
      </c>
      <c r="D3543" t="str">
        <f t="shared" si="55"/>
        <v xml:space="preserve">'tt5625490', </v>
      </c>
    </row>
    <row r="3544" spans="1:4" x14ac:dyDescent="0.55000000000000004">
      <c r="A3544" t="s">
        <v>3548</v>
      </c>
      <c r="D3544" t="str">
        <f t="shared" si="55"/>
        <v xml:space="preserve">'tt5625904', </v>
      </c>
    </row>
    <row r="3545" spans="1:4" x14ac:dyDescent="0.55000000000000004">
      <c r="A3545" t="s">
        <v>3549</v>
      </c>
      <c r="D3545" t="str">
        <f t="shared" si="55"/>
        <v xml:space="preserve">'tt5628312', </v>
      </c>
    </row>
    <row r="3546" spans="1:4" x14ac:dyDescent="0.55000000000000004">
      <c r="A3546" t="s">
        <v>3550</v>
      </c>
      <c r="D3546" t="str">
        <f t="shared" si="55"/>
        <v xml:space="preserve">'tt5629238', </v>
      </c>
    </row>
    <row r="3547" spans="1:4" x14ac:dyDescent="0.55000000000000004">
      <c r="A3547" t="s">
        <v>3551</v>
      </c>
      <c r="D3547" t="str">
        <f t="shared" si="55"/>
        <v xml:space="preserve">'tt5629510', </v>
      </c>
    </row>
    <row r="3548" spans="1:4" x14ac:dyDescent="0.55000000000000004">
      <c r="A3548" t="s">
        <v>3552</v>
      </c>
      <c r="D3548" t="str">
        <f t="shared" si="55"/>
        <v xml:space="preserve">'tt5634864', </v>
      </c>
    </row>
    <row r="3549" spans="1:4" x14ac:dyDescent="0.55000000000000004">
      <c r="A3549" t="s">
        <v>3553</v>
      </c>
      <c r="D3549" t="str">
        <f t="shared" si="55"/>
        <v xml:space="preserve">'tt5634868', </v>
      </c>
    </row>
    <row r="3550" spans="1:4" x14ac:dyDescent="0.55000000000000004">
      <c r="A3550" t="s">
        <v>3554</v>
      </c>
      <c r="D3550" t="str">
        <f t="shared" si="55"/>
        <v xml:space="preserve">'tt5635304', </v>
      </c>
    </row>
    <row r="3551" spans="1:4" x14ac:dyDescent="0.55000000000000004">
      <c r="A3551" t="s">
        <v>3555</v>
      </c>
      <c r="D3551" t="str">
        <f t="shared" si="55"/>
        <v xml:space="preserve">'tt5636818', </v>
      </c>
    </row>
    <row r="3552" spans="1:4" x14ac:dyDescent="0.55000000000000004">
      <c r="A3552" t="s">
        <v>3556</v>
      </c>
      <c r="D3552" t="str">
        <f t="shared" si="55"/>
        <v xml:space="preserve">'tt5637558', </v>
      </c>
    </row>
    <row r="3553" spans="1:4" x14ac:dyDescent="0.55000000000000004">
      <c r="A3553" t="s">
        <v>3557</v>
      </c>
      <c r="D3553" t="str">
        <f t="shared" si="55"/>
        <v xml:space="preserve">'tt5637988', </v>
      </c>
    </row>
    <row r="3554" spans="1:4" x14ac:dyDescent="0.55000000000000004">
      <c r="A3554" t="s">
        <v>3558</v>
      </c>
      <c r="D3554" t="str">
        <f t="shared" si="55"/>
        <v xml:space="preserve">'tt5638358', </v>
      </c>
    </row>
    <row r="3555" spans="1:4" x14ac:dyDescent="0.55000000000000004">
      <c r="A3555" t="s">
        <v>3559</v>
      </c>
      <c r="D3555" t="str">
        <f t="shared" si="55"/>
        <v xml:space="preserve">'tt5638490', </v>
      </c>
    </row>
    <row r="3556" spans="1:4" x14ac:dyDescent="0.55000000000000004">
      <c r="A3556" t="s">
        <v>3560</v>
      </c>
      <c r="D3556" t="str">
        <f t="shared" si="55"/>
        <v xml:space="preserve">'tt5639196', </v>
      </c>
    </row>
    <row r="3557" spans="1:4" x14ac:dyDescent="0.55000000000000004">
      <c r="A3557" t="s">
        <v>3561</v>
      </c>
      <c r="D3557" t="str">
        <f t="shared" si="55"/>
        <v xml:space="preserve">'tt5641712', </v>
      </c>
    </row>
    <row r="3558" spans="1:4" x14ac:dyDescent="0.55000000000000004">
      <c r="A3558" t="s">
        <v>3562</v>
      </c>
      <c r="D3558" t="str">
        <f t="shared" si="55"/>
        <v xml:space="preserve">'tt5643060', </v>
      </c>
    </row>
    <row r="3559" spans="1:4" x14ac:dyDescent="0.55000000000000004">
      <c r="A3559" t="s">
        <v>3563</v>
      </c>
      <c r="D3559" t="str">
        <f t="shared" si="55"/>
        <v xml:space="preserve">'tt5645634', </v>
      </c>
    </row>
    <row r="3560" spans="1:4" x14ac:dyDescent="0.55000000000000004">
      <c r="A3560" t="s">
        <v>3564</v>
      </c>
      <c r="D3560" t="str">
        <f t="shared" si="55"/>
        <v xml:space="preserve">'tt5646198', </v>
      </c>
    </row>
    <row r="3561" spans="1:4" x14ac:dyDescent="0.55000000000000004">
      <c r="A3561" t="s">
        <v>3565</v>
      </c>
      <c r="D3561" t="str">
        <f t="shared" si="55"/>
        <v xml:space="preserve">'tt5647974', </v>
      </c>
    </row>
    <row r="3562" spans="1:4" x14ac:dyDescent="0.55000000000000004">
      <c r="A3562" t="s">
        <v>3566</v>
      </c>
      <c r="D3562" t="str">
        <f t="shared" si="55"/>
        <v xml:space="preserve">'tt5651126', </v>
      </c>
    </row>
    <row r="3563" spans="1:4" x14ac:dyDescent="0.55000000000000004">
      <c r="A3563" t="s">
        <v>3567</v>
      </c>
      <c r="D3563" t="str">
        <f t="shared" si="55"/>
        <v xml:space="preserve">'tt5652656', </v>
      </c>
    </row>
    <row r="3564" spans="1:4" x14ac:dyDescent="0.55000000000000004">
      <c r="A3564" t="s">
        <v>3568</v>
      </c>
      <c r="D3564" t="str">
        <f t="shared" si="55"/>
        <v xml:space="preserve">'tt5656166', </v>
      </c>
    </row>
    <row r="3565" spans="1:4" x14ac:dyDescent="0.55000000000000004">
      <c r="A3565" t="s">
        <v>3569</v>
      </c>
      <c r="D3565" t="str">
        <f t="shared" si="55"/>
        <v xml:space="preserve">'tt5657828', </v>
      </c>
    </row>
    <row r="3566" spans="1:4" x14ac:dyDescent="0.55000000000000004">
      <c r="A3566" t="s">
        <v>3570</v>
      </c>
      <c r="D3566" t="str">
        <f t="shared" si="55"/>
        <v xml:space="preserve">'tt5658408', </v>
      </c>
    </row>
    <row r="3567" spans="1:4" x14ac:dyDescent="0.55000000000000004">
      <c r="A3567" t="s">
        <v>3571</v>
      </c>
      <c r="D3567" t="str">
        <f t="shared" si="55"/>
        <v xml:space="preserve">'tt5659358', </v>
      </c>
    </row>
    <row r="3568" spans="1:4" x14ac:dyDescent="0.55000000000000004">
      <c r="A3568" t="s">
        <v>3572</v>
      </c>
      <c r="D3568" t="str">
        <f t="shared" si="55"/>
        <v xml:space="preserve">'tt5659508', </v>
      </c>
    </row>
    <row r="3569" spans="1:4" x14ac:dyDescent="0.55000000000000004">
      <c r="A3569" t="s">
        <v>3573</v>
      </c>
      <c r="D3569" t="str">
        <f t="shared" si="55"/>
        <v xml:space="preserve">'tt5660310', </v>
      </c>
    </row>
    <row r="3570" spans="1:4" x14ac:dyDescent="0.55000000000000004">
      <c r="A3570" t="s">
        <v>3574</v>
      </c>
      <c r="D3570" t="str">
        <f t="shared" si="55"/>
        <v xml:space="preserve">'tt5661196', </v>
      </c>
    </row>
    <row r="3571" spans="1:4" x14ac:dyDescent="0.55000000000000004">
      <c r="A3571" t="s">
        <v>3575</v>
      </c>
      <c r="D3571" t="str">
        <f t="shared" si="55"/>
        <v xml:space="preserve">'tt5661666', </v>
      </c>
    </row>
    <row r="3572" spans="1:4" x14ac:dyDescent="0.55000000000000004">
      <c r="A3572" t="s">
        <v>3576</v>
      </c>
      <c r="D3572" t="str">
        <f t="shared" si="55"/>
        <v xml:space="preserve">'tt5665730', </v>
      </c>
    </row>
    <row r="3573" spans="1:4" x14ac:dyDescent="0.55000000000000004">
      <c r="A3573" t="s">
        <v>3577</v>
      </c>
      <c r="D3573" t="str">
        <f t="shared" si="55"/>
        <v xml:space="preserve">'tt5665742', </v>
      </c>
    </row>
    <row r="3574" spans="1:4" x14ac:dyDescent="0.55000000000000004">
      <c r="A3574" t="s">
        <v>3578</v>
      </c>
      <c r="D3574" t="str">
        <f t="shared" si="55"/>
        <v xml:space="preserve">'tt5666588', </v>
      </c>
    </row>
    <row r="3575" spans="1:4" x14ac:dyDescent="0.55000000000000004">
      <c r="A3575" t="s">
        <v>3579</v>
      </c>
      <c r="D3575" t="str">
        <f t="shared" si="55"/>
        <v xml:space="preserve">'tt5667514', </v>
      </c>
    </row>
    <row r="3576" spans="1:4" x14ac:dyDescent="0.55000000000000004">
      <c r="A3576" t="s">
        <v>3580</v>
      </c>
      <c r="D3576" t="str">
        <f t="shared" si="55"/>
        <v xml:space="preserve">'tt5667634', </v>
      </c>
    </row>
    <row r="3577" spans="1:4" x14ac:dyDescent="0.55000000000000004">
      <c r="A3577" t="s">
        <v>3581</v>
      </c>
      <c r="D3577" t="str">
        <f t="shared" si="55"/>
        <v xml:space="preserve">'tt5669080', </v>
      </c>
    </row>
    <row r="3578" spans="1:4" x14ac:dyDescent="0.55000000000000004">
      <c r="A3578" t="s">
        <v>3582</v>
      </c>
      <c r="D3578" t="str">
        <f t="shared" si="55"/>
        <v xml:space="preserve">'tt5669460', </v>
      </c>
    </row>
    <row r="3579" spans="1:4" x14ac:dyDescent="0.55000000000000004">
      <c r="A3579" t="s">
        <v>3583</v>
      </c>
      <c r="D3579" t="str">
        <f t="shared" si="55"/>
        <v xml:space="preserve">'tt5671366', </v>
      </c>
    </row>
    <row r="3580" spans="1:4" x14ac:dyDescent="0.55000000000000004">
      <c r="A3580" t="s">
        <v>3584</v>
      </c>
      <c r="D3580" t="str">
        <f t="shared" si="55"/>
        <v xml:space="preserve">'tt5671800', </v>
      </c>
    </row>
    <row r="3581" spans="1:4" x14ac:dyDescent="0.55000000000000004">
      <c r="A3581" t="s">
        <v>3585</v>
      </c>
      <c r="D3581" t="str">
        <f t="shared" si="55"/>
        <v xml:space="preserve">'tt5671896', </v>
      </c>
    </row>
    <row r="3582" spans="1:4" x14ac:dyDescent="0.55000000000000004">
      <c r="A3582" t="s">
        <v>3586</v>
      </c>
      <c r="D3582" t="str">
        <f t="shared" si="55"/>
        <v xml:space="preserve">'tt5674098', </v>
      </c>
    </row>
    <row r="3583" spans="1:4" x14ac:dyDescent="0.55000000000000004">
      <c r="A3583" t="s">
        <v>3587</v>
      </c>
      <c r="D3583" t="str">
        <f t="shared" si="55"/>
        <v xml:space="preserve">'tt5674410', </v>
      </c>
    </row>
    <row r="3584" spans="1:4" x14ac:dyDescent="0.55000000000000004">
      <c r="A3584" t="s">
        <v>3588</v>
      </c>
      <c r="D3584" t="str">
        <f t="shared" si="55"/>
        <v xml:space="preserve">'tt5675542', </v>
      </c>
    </row>
    <row r="3585" spans="1:4" x14ac:dyDescent="0.55000000000000004">
      <c r="A3585" t="s">
        <v>3589</v>
      </c>
      <c r="D3585" t="str">
        <f t="shared" si="55"/>
        <v xml:space="preserve">'tt5676244', </v>
      </c>
    </row>
    <row r="3586" spans="1:4" x14ac:dyDescent="0.55000000000000004">
      <c r="A3586" t="s">
        <v>3590</v>
      </c>
      <c r="D3586" t="str">
        <f t="shared" si="55"/>
        <v xml:space="preserve">'tt5676260', </v>
      </c>
    </row>
    <row r="3587" spans="1:4" x14ac:dyDescent="0.55000000000000004">
      <c r="A3587" t="s">
        <v>3591</v>
      </c>
      <c r="D3587" t="str">
        <f t="shared" ref="D3587:D3650" si="56">_xlfn.CONCAT("'", A3587, "', ")</f>
        <v xml:space="preserve">'tt5676726', </v>
      </c>
    </row>
    <row r="3588" spans="1:4" x14ac:dyDescent="0.55000000000000004">
      <c r="A3588" t="s">
        <v>3592</v>
      </c>
      <c r="D3588" t="str">
        <f t="shared" si="56"/>
        <v xml:space="preserve">'tt5676818', </v>
      </c>
    </row>
    <row r="3589" spans="1:4" x14ac:dyDescent="0.55000000000000004">
      <c r="A3589" t="s">
        <v>3593</v>
      </c>
      <c r="D3589" t="str">
        <f t="shared" si="56"/>
        <v xml:space="preserve">'tt5676836', </v>
      </c>
    </row>
    <row r="3590" spans="1:4" x14ac:dyDescent="0.55000000000000004">
      <c r="A3590" t="s">
        <v>3594</v>
      </c>
      <c r="D3590" t="str">
        <f t="shared" si="56"/>
        <v xml:space="preserve">'tt5679372', </v>
      </c>
    </row>
    <row r="3591" spans="1:4" x14ac:dyDescent="0.55000000000000004">
      <c r="A3591" t="s">
        <v>3595</v>
      </c>
      <c r="D3591" t="str">
        <f t="shared" si="56"/>
        <v xml:space="preserve">'tt5680216', </v>
      </c>
    </row>
    <row r="3592" spans="1:4" x14ac:dyDescent="0.55000000000000004">
      <c r="A3592" t="s">
        <v>3596</v>
      </c>
      <c r="D3592" t="str">
        <f t="shared" si="56"/>
        <v xml:space="preserve">'tt5685632', </v>
      </c>
    </row>
    <row r="3593" spans="1:4" x14ac:dyDescent="0.55000000000000004">
      <c r="A3593" t="s">
        <v>3597</v>
      </c>
      <c r="D3593" t="str">
        <f t="shared" si="56"/>
        <v xml:space="preserve">'tt5687042', </v>
      </c>
    </row>
    <row r="3594" spans="1:4" x14ac:dyDescent="0.55000000000000004">
      <c r="A3594" t="s">
        <v>3598</v>
      </c>
      <c r="D3594" t="str">
        <f t="shared" si="56"/>
        <v xml:space="preserve">'tt5688104', </v>
      </c>
    </row>
    <row r="3595" spans="1:4" x14ac:dyDescent="0.55000000000000004">
      <c r="A3595" t="s">
        <v>3599</v>
      </c>
      <c r="D3595" t="str">
        <f t="shared" si="56"/>
        <v xml:space="preserve">'tt5689290', </v>
      </c>
    </row>
    <row r="3596" spans="1:4" x14ac:dyDescent="0.55000000000000004">
      <c r="A3596" t="s">
        <v>3600</v>
      </c>
      <c r="D3596" t="str">
        <f t="shared" si="56"/>
        <v xml:space="preserve">'tt5692414', </v>
      </c>
    </row>
    <row r="3597" spans="1:4" x14ac:dyDescent="0.55000000000000004">
      <c r="A3597" t="s">
        <v>3601</v>
      </c>
      <c r="D3597" t="str">
        <f t="shared" si="56"/>
        <v xml:space="preserve">'tt5693826', </v>
      </c>
    </row>
    <row r="3598" spans="1:4" x14ac:dyDescent="0.55000000000000004">
      <c r="A3598" t="s">
        <v>3602</v>
      </c>
      <c r="D3598" t="str">
        <f t="shared" si="56"/>
        <v xml:space="preserve">'tt5695840', </v>
      </c>
    </row>
    <row r="3599" spans="1:4" x14ac:dyDescent="0.55000000000000004">
      <c r="A3599" t="s">
        <v>3603</v>
      </c>
      <c r="D3599" t="str">
        <f t="shared" si="56"/>
        <v xml:space="preserve">'tt5699838', </v>
      </c>
    </row>
    <row r="3600" spans="1:4" x14ac:dyDescent="0.55000000000000004">
      <c r="A3600" t="s">
        <v>3604</v>
      </c>
      <c r="D3600" t="str">
        <f t="shared" si="56"/>
        <v xml:space="preserve">'tt5700272', </v>
      </c>
    </row>
    <row r="3601" spans="1:4" x14ac:dyDescent="0.55000000000000004">
      <c r="A3601" t="s">
        <v>3605</v>
      </c>
      <c r="D3601" t="str">
        <f t="shared" si="56"/>
        <v xml:space="preserve">'tt5701936', </v>
      </c>
    </row>
    <row r="3602" spans="1:4" x14ac:dyDescent="0.55000000000000004">
      <c r="A3602" t="s">
        <v>3606</v>
      </c>
      <c r="D3602" t="str">
        <f t="shared" si="56"/>
        <v xml:space="preserve">'tt5707824', </v>
      </c>
    </row>
    <row r="3603" spans="1:4" x14ac:dyDescent="0.55000000000000004">
      <c r="A3603" t="s">
        <v>3607</v>
      </c>
      <c r="D3603" t="str">
        <f t="shared" si="56"/>
        <v xml:space="preserve">'tt5710622', </v>
      </c>
    </row>
    <row r="3604" spans="1:4" x14ac:dyDescent="0.55000000000000004">
      <c r="A3604" t="s">
        <v>3608</v>
      </c>
      <c r="D3604" t="str">
        <f t="shared" si="56"/>
        <v xml:space="preserve">'tt5711746', </v>
      </c>
    </row>
    <row r="3605" spans="1:4" x14ac:dyDescent="0.55000000000000004">
      <c r="A3605" t="s">
        <v>3609</v>
      </c>
      <c r="D3605" t="str">
        <f t="shared" si="56"/>
        <v xml:space="preserve">'tt5712810', </v>
      </c>
    </row>
    <row r="3606" spans="1:4" x14ac:dyDescent="0.55000000000000004">
      <c r="A3606" t="s">
        <v>3610</v>
      </c>
      <c r="D3606" t="str">
        <f t="shared" si="56"/>
        <v xml:space="preserve">'tt5712832', </v>
      </c>
    </row>
    <row r="3607" spans="1:4" x14ac:dyDescent="0.55000000000000004">
      <c r="A3607" t="s">
        <v>3611</v>
      </c>
      <c r="D3607" t="str">
        <f t="shared" si="56"/>
        <v xml:space="preserve">'tt5713200', </v>
      </c>
    </row>
    <row r="3608" spans="1:4" x14ac:dyDescent="0.55000000000000004">
      <c r="A3608" t="s">
        <v>3612</v>
      </c>
      <c r="D3608" t="str">
        <f t="shared" si="56"/>
        <v xml:space="preserve">'tt5713254', </v>
      </c>
    </row>
    <row r="3609" spans="1:4" x14ac:dyDescent="0.55000000000000004">
      <c r="A3609" t="s">
        <v>3613</v>
      </c>
      <c r="D3609" t="str">
        <f t="shared" si="56"/>
        <v xml:space="preserve">'tt5714758', </v>
      </c>
    </row>
    <row r="3610" spans="1:4" x14ac:dyDescent="0.55000000000000004">
      <c r="A3610" t="s">
        <v>3614</v>
      </c>
      <c r="D3610" t="str">
        <f t="shared" si="56"/>
        <v xml:space="preserve">'tt5714838', </v>
      </c>
    </row>
    <row r="3611" spans="1:4" x14ac:dyDescent="0.55000000000000004">
      <c r="A3611" t="s">
        <v>3615</v>
      </c>
      <c r="D3611" t="str">
        <f t="shared" si="56"/>
        <v xml:space="preserve">'tt5715602', </v>
      </c>
    </row>
    <row r="3612" spans="1:4" x14ac:dyDescent="0.55000000000000004">
      <c r="A3612" t="s">
        <v>3616</v>
      </c>
      <c r="D3612" t="str">
        <f t="shared" si="56"/>
        <v xml:space="preserve">'tt5717288', </v>
      </c>
    </row>
    <row r="3613" spans="1:4" x14ac:dyDescent="0.55000000000000004">
      <c r="A3613" t="s">
        <v>3617</v>
      </c>
      <c r="D3613" t="str">
        <f t="shared" si="56"/>
        <v xml:space="preserve">'tt5717870', </v>
      </c>
    </row>
    <row r="3614" spans="1:4" x14ac:dyDescent="0.55000000000000004">
      <c r="A3614" t="s">
        <v>3618</v>
      </c>
      <c r="D3614" t="str">
        <f t="shared" si="56"/>
        <v xml:space="preserve">'tt5719230', </v>
      </c>
    </row>
    <row r="3615" spans="1:4" x14ac:dyDescent="0.55000000000000004">
      <c r="A3615" t="s">
        <v>3619</v>
      </c>
      <c r="D3615" t="str">
        <f t="shared" si="56"/>
        <v xml:space="preserve">'tt5719374', </v>
      </c>
    </row>
    <row r="3616" spans="1:4" x14ac:dyDescent="0.55000000000000004">
      <c r="A3616" t="s">
        <v>3620</v>
      </c>
      <c r="D3616" t="str">
        <f t="shared" si="56"/>
        <v xml:space="preserve">'tt5721404', </v>
      </c>
    </row>
    <row r="3617" spans="1:4" x14ac:dyDescent="0.55000000000000004">
      <c r="A3617" t="s">
        <v>3621</v>
      </c>
      <c r="D3617" t="str">
        <f t="shared" si="56"/>
        <v xml:space="preserve">'tt5726196', </v>
      </c>
    </row>
    <row r="3618" spans="1:4" x14ac:dyDescent="0.55000000000000004">
      <c r="A3618" t="s">
        <v>3622</v>
      </c>
      <c r="D3618" t="str">
        <f t="shared" si="56"/>
        <v xml:space="preserve">'tt5731628', </v>
      </c>
    </row>
    <row r="3619" spans="1:4" x14ac:dyDescent="0.55000000000000004">
      <c r="A3619" t="s">
        <v>3623</v>
      </c>
      <c r="D3619" t="str">
        <f t="shared" si="56"/>
        <v xml:space="preserve">'tt5734444', </v>
      </c>
    </row>
    <row r="3620" spans="1:4" x14ac:dyDescent="0.55000000000000004">
      <c r="A3620" t="s">
        <v>3624</v>
      </c>
      <c r="D3620" t="str">
        <f t="shared" si="56"/>
        <v xml:space="preserve">'tt5734940', </v>
      </c>
    </row>
    <row r="3621" spans="1:4" x14ac:dyDescent="0.55000000000000004">
      <c r="A3621" t="s">
        <v>3625</v>
      </c>
      <c r="D3621" t="str">
        <f t="shared" si="56"/>
        <v xml:space="preserve">'tt5736876', </v>
      </c>
    </row>
    <row r="3622" spans="1:4" x14ac:dyDescent="0.55000000000000004">
      <c r="A3622" t="s">
        <v>3626</v>
      </c>
      <c r="D3622" t="str">
        <f t="shared" si="56"/>
        <v xml:space="preserve">'tt5737926', </v>
      </c>
    </row>
    <row r="3623" spans="1:4" x14ac:dyDescent="0.55000000000000004">
      <c r="A3623" t="s">
        <v>3627</v>
      </c>
      <c r="D3623" t="str">
        <f t="shared" si="56"/>
        <v xml:space="preserve">'tt5737944', </v>
      </c>
    </row>
    <row r="3624" spans="1:4" x14ac:dyDescent="0.55000000000000004">
      <c r="A3624" t="s">
        <v>3628</v>
      </c>
      <c r="D3624" t="str">
        <f t="shared" si="56"/>
        <v xml:space="preserve">'tt5740274', </v>
      </c>
    </row>
    <row r="3625" spans="1:4" x14ac:dyDescent="0.55000000000000004">
      <c r="A3625" t="s">
        <v>3629</v>
      </c>
      <c r="D3625" t="str">
        <f t="shared" si="56"/>
        <v xml:space="preserve">'tt5740856', </v>
      </c>
    </row>
    <row r="3626" spans="1:4" x14ac:dyDescent="0.55000000000000004">
      <c r="A3626" t="s">
        <v>3630</v>
      </c>
      <c r="D3626" t="str">
        <f t="shared" si="56"/>
        <v xml:space="preserve">'tt5741568', </v>
      </c>
    </row>
    <row r="3627" spans="1:4" x14ac:dyDescent="0.55000000000000004">
      <c r="A3627" t="s">
        <v>3631</v>
      </c>
      <c r="D3627" t="str">
        <f t="shared" si="56"/>
        <v xml:space="preserve">'tt5745114', </v>
      </c>
    </row>
    <row r="3628" spans="1:4" x14ac:dyDescent="0.55000000000000004">
      <c r="A3628" t="s">
        <v>3632</v>
      </c>
      <c r="D3628" t="str">
        <f t="shared" si="56"/>
        <v xml:space="preserve">'tt5745316', </v>
      </c>
    </row>
    <row r="3629" spans="1:4" x14ac:dyDescent="0.55000000000000004">
      <c r="A3629" t="s">
        <v>3633</v>
      </c>
      <c r="D3629" t="str">
        <f t="shared" si="56"/>
        <v xml:space="preserve">'tt5747942', </v>
      </c>
    </row>
    <row r="3630" spans="1:4" x14ac:dyDescent="0.55000000000000004">
      <c r="A3630" t="s">
        <v>3634</v>
      </c>
      <c r="D3630" t="str">
        <f t="shared" si="56"/>
        <v xml:space="preserve">'tt5748368', </v>
      </c>
    </row>
    <row r="3631" spans="1:4" x14ac:dyDescent="0.55000000000000004">
      <c r="A3631" t="s">
        <v>3635</v>
      </c>
      <c r="D3631" t="str">
        <f t="shared" si="56"/>
        <v xml:space="preserve">'tt5749970', </v>
      </c>
    </row>
    <row r="3632" spans="1:4" x14ac:dyDescent="0.55000000000000004">
      <c r="A3632" t="s">
        <v>3636</v>
      </c>
      <c r="D3632" t="str">
        <f t="shared" si="56"/>
        <v xml:space="preserve">'tt5753170', </v>
      </c>
    </row>
    <row r="3633" spans="1:4" x14ac:dyDescent="0.55000000000000004">
      <c r="A3633" t="s">
        <v>3637</v>
      </c>
      <c r="D3633" t="str">
        <f t="shared" si="56"/>
        <v xml:space="preserve">'tt5753776', </v>
      </c>
    </row>
    <row r="3634" spans="1:4" x14ac:dyDescent="0.55000000000000004">
      <c r="A3634" t="s">
        <v>3638</v>
      </c>
      <c r="D3634" t="str">
        <f t="shared" si="56"/>
        <v xml:space="preserve">'tt5753852', </v>
      </c>
    </row>
    <row r="3635" spans="1:4" x14ac:dyDescent="0.55000000000000004">
      <c r="A3635" t="s">
        <v>3639</v>
      </c>
      <c r="D3635" t="str">
        <f t="shared" si="56"/>
        <v xml:space="preserve">'tt5755294', </v>
      </c>
    </row>
    <row r="3636" spans="1:4" x14ac:dyDescent="0.55000000000000004">
      <c r="A3636" t="s">
        <v>3640</v>
      </c>
      <c r="D3636" t="str">
        <f t="shared" si="56"/>
        <v xml:space="preserve">'tt5760602', </v>
      </c>
    </row>
    <row r="3637" spans="1:4" x14ac:dyDescent="0.55000000000000004">
      <c r="A3637" t="s">
        <v>3641</v>
      </c>
      <c r="D3637" t="str">
        <f t="shared" si="56"/>
        <v xml:space="preserve">'tt5760954', </v>
      </c>
    </row>
    <row r="3638" spans="1:4" x14ac:dyDescent="0.55000000000000004">
      <c r="A3638" t="s">
        <v>3642</v>
      </c>
      <c r="D3638" t="str">
        <f t="shared" si="56"/>
        <v xml:space="preserve">'tt5762694', </v>
      </c>
    </row>
    <row r="3639" spans="1:4" x14ac:dyDescent="0.55000000000000004">
      <c r="A3639" t="s">
        <v>3643</v>
      </c>
      <c r="D3639" t="str">
        <f t="shared" si="56"/>
        <v xml:space="preserve">'tt5765502', </v>
      </c>
    </row>
    <row r="3640" spans="1:4" x14ac:dyDescent="0.55000000000000004">
      <c r="A3640" t="s">
        <v>3644</v>
      </c>
      <c r="D3640" t="str">
        <f t="shared" si="56"/>
        <v xml:space="preserve">'tt5765914', </v>
      </c>
    </row>
    <row r="3641" spans="1:4" x14ac:dyDescent="0.55000000000000004">
      <c r="A3641" t="s">
        <v>3645</v>
      </c>
      <c r="D3641" t="str">
        <f t="shared" si="56"/>
        <v xml:space="preserve">'tt5766490', </v>
      </c>
    </row>
    <row r="3642" spans="1:4" x14ac:dyDescent="0.55000000000000004">
      <c r="A3642" t="s">
        <v>3646</v>
      </c>
      <c r="D3642" t="str">
        <f t="shared" si="56"/>
        <v xml:space="preserve">'tt5769488', </v>
      </c>
    </row>
    <row r="3643" spans="1:4" x14ac:dyDescent="0.55000000000000004">
      <c r="A3643" t="s">
        <v>3647</v>
      </c>
      <c r="D3643" t="str">
        <f t="shared" si="56"/>
        <v xml:space="preserve">'tt5770420', </v>
      </c>
    </row>
    <row r="3644" spans="1:4" x14ac:dyDescent="0.55000000000000004">
      <c r="A3644" t="s">
        <v>3648</v>
      </c>
      <c r="D3644" t="str">
        <f t="shared" si="56"/>
        <v xml:space="preserve">'tt5772604', </v>
      </c>
    </row>
    <row r="3645" spans="1:4" x14ac:dyDescent="0.55000000000000004">
      <c r="A3645" t="s">
        <v>3649</v>
      </c>
      <c r="D3645" t="str">
        <f t="shared" si="56"/>
        <v xml:space="preserve">'tt5773284', </v>
      </c>
    </row>
    <row r="3646" spans="1:4" x14ac:dyDescent="0.55000000000000004">
      <c r="A3646" t="s">
        <v>3650</v>
      </c>
      <c r="D3646" t="str">
        <f t="shared" si="56"/>
        <v xml:space="preserve">'tt5775470', </v>
      </c>
    </row>
    <row r="3647" spans="1:4" x14ac:dyDescent="0.55000000000000004">
      <c r="A3647" t="s">
        <v>3651</v>
      </c>
      <c r="D3647" t="str">
        <f t="shared" si="56"/>
        <v xml:space="preserve">'tt5779108', </v>
      </c>
    </row>
    <row r="3648" spans="1:4" x14ac:dyDescent="0.55000000000000004">
      <c r="A3648" t="s">
        <v>3652</v>
      </c>
      <c r="D3648" t="str">
        <f t="shared" si="56"/>
        <v xml:space="preserve">'tt5779342', </v>
      </c>
    </row>
    <row r="3649" spans="1:4" x14ac:dyDescent="0.55000000000000004">
      <c r="A3649" t="s">
        <v>3653</v>
      </c>
      <c r="D3649" t="str">
        <f t="shared" si="56"/>
        <v xml:space="preserve">'tt5781376', </v>
      </c>
    </row>
    <row r="3650" spans="1:4" x14ac:dyDescent="0.55000000000000004">
      <c r="A3650" t="s">
        <v>3654</v>
      </c>
      <c r="D3650" t="str">
        <f t="shared" si="56"/>
        <v xml:space="preserve">'tt5781490', </v>
      </c>
    </row>
    <row r="3651" spans="1:4" x14ac:dyDescent="0.55000000000000004">
      <c r="A3651" t="s">
        <v>3655</v>
      </c>
      <c r="D3651" t="str">
        <f t="shared" ref="D3651:D3714" si="57">_xlfn.CONCAT("'", A3651, "', ")</f>
        <v xml:space="preserve">'tt5781514', </v>
      </c>
    </row>
    <row r="3652" spans="1:4" x14ac:dyDescent="0.55000000000000004">
      <c r="A3652" t="s">
        <v>3656</v>
      </c>
      <c r="D3652" t="str">
        <f t="shared" si="57"/>
        <v xml:space="preserve">'tt5784338', </v>
      </c>
    </row>
    <row r="3653" spans="1:4" x14ac:dyDescent="0.55000000000000004">
      <c r="A3653" t="s">
        <v>3657</v>
      </c>
      <c r="D3653" t="str">
        <f t="shared" si="57"/>
        <v xml:space="preserve">'tt5792334', </v>
      </c>
    </row>
    <row r="3654" spans="1:4" x14ac:dyDescent="0.55000000000000004">
      <c r="A3654" t="s">
        <v>3658</v>
      </c>
      <c r="D3654" t="str">
        <f t="shared" si="57"/>
        <v xml:space="preserve">'tt5792964', </v>
      </c>
    </row>
    <row r="3655" spans="1:4" x14ac:dyDescent="0.55000000000000004">
      <c r="A3655" t="s">
        <v>3659</v>
      </c>
      <c r="D3655" t="str">
        <f t="shared" si="57"/>
        <v xml:space="preserve">'tt5796994', </v>
      </c>
    </row>
    <row r="3656" spans="1:4" x14ac:dyDescent="0.55000000000000004">
      <c r="A3656" t="s">
        <v>3660</v>
      </c>
      <c r="D3656" t="str">
        <f t="shared" si="57"/>
        <v xml:space="preserve">'tt5797394', </v>
      </c>
    </row>
    <row r="3657" spans="1:4" x14ac:dyDescent="0.55000000000000004">
      <c r="A3657" t="s">
        <v>3661</v>
      </c>
      <c r="D3657" t="str">
        <f t="shared" si="57"/>
        <v xml:space="preserve">'tt5797542', </v>
      </c>
    </row>
    <row r="3658" spans="1:4" x14ac:dyDescent="0.55000000000000004">
      <c r="A3658" t="s">
        <v>3662</v>
      </c>
      <c r="D3658" t="str">
        <f t="shared" si="57"/>
        <v xml:space="preserve">'tt5798074', </v>
      </c>
    </row>
    <row r="3659" spans="1:4" x14ac:dyDescent="0.55000000000000004">
      <c r="A3659" t="s">
        <v>3663</v>
      </c>
      <c r="D3659" t="str">
        <f t="shared" si="57"/>
        <v xml:space="preserve">'tt5798122', </v>
      </c>
    </row>
    <row r="3660" spans="1:4" x14ac:dyDescent="0.55000000000000004">
      <c r="A3660" t="s">
        <v>3664</v>
      </c>
      <c r="D3660" t="str">
        <f t="shared" si="57"/>
        <v xml:space="preserve">'tt5798192', </v>
      </c>
    </row>
    <row r="3661" spans="1:4" x14ac:dyDescent="0.55000000000000004">
      <c r="A3661" t="s">
        <v>3665</v>
      </c>
      <c r="D3661" t="str">
        <f t="shared" si="57"/>
        <v xml:space="preserve">'tt5798454', </v>
      </c>
    </row>
    <row r="3662" spans="1:4" x14ac:dyDescent="0.55000000000000004">
      <c r="A3662" t="s">
        <v>3666</v>
      </c>
      <c r="D3662" t="str">
        <f t="shared" si="57"/>
        <v xml:space="preserve">'tt5798460', </v>
      </c>
    </row>
    <row r="3663" spans="1:4" x14ac:dyDescent="0.55000000000000004">
      <c r="A3663" t="s">
        <v>3667</v>
      </c>
      <c r="D3663" t="str">
        <f t="shared" si="57"/>
        <v xml:space="preserve">'tt5798816', </v>
      </c>
    </row>
    <row r="3664" spans="1:4" x14ac:dyDescent="0.55000000000000004">
      <c r="A3664" t="s">
        <v>3668</v>
      </c>
      <c r="D3664" t="str">
        <f t="shared" si="57"/>
        <v xml:space="preserve">'tt5803690', </v>
      </c>
    </row>
    <row r="3665" spans="1:4" x14ac:dyDescent="0.55000000000000004">
      <c r="A3665" t="s">
        <v>3669</v>
      </c>
      <c r="D3665" t="str">
        <f t="shared" si="57"/>
        <v xml:space="preserve">'tt5805542', </v>
      </c>
    </row>
    <row r="3666" spans="1:4" x14ac:dyDescent="0.55000000000000004">
      <c r="A3666" t="s">
        <v>3670</v>
      </c>
      <c r="D3666" t="str">
        <f t="shared" si="57"/>
        <v xml:space="preserve">'tt5805942', </v>
      </c>
    </row>
    <row r="3667" spans="1:4" x14ac:dyDescent="0.55000000000000004">
      <c r="A3667" t="s">
        <v>3671</v>
      </c>
      <c r="D3667" t="str">
        <f t="shared" si="57"/>
        <v xml:space="preserve">'tt5805976', </v>
      </c>
    </row>
    <row r="3668" spans="1:4" x14ac:dyDescent="0.55000000000000004">
      <c r="A3668" t="s">
        <v>3672</v>
      </c>
      <c r="D3668" t="str">
        <f t="shared" si="57"/>
        <v xml:space="preserve">'tt5806346', </v>
      </c>
    </row>
    <row r="3669" spans="1:4" x14ac:dyDescent="0.55000000000000004">
      <c r="A3669" t="s">
        <v>3673</v>
      </c>
      <c r="D3669" t="str">
        <f t="shared" si="57"/>
        <v xml:space="preserve">'tt5806414', </v>
      </c>
    </row>
    <row r="3670" spans="1:4" x14ac:dyDescent="0.55000000000000004">
      <c r="A3670" t="s">
        <v>3674</v>
      </c>
      <c r="D3670" t="str">
        <f t="shared" si="57"/>
        <v xml:space="preserve">'tt5809186', </v>
      </c>
    </row>
    <row r="3671" spans="1:4" x14ac:dyDescent="0.55000000000000004">
      <c r="A3671" t="s">
        <v>3675</v>
      </c>
      <c r="D3671" t="str">
        <f t="shared" si="57"/>
        <v xml:space="preserve">'tt5809388', </v>
      </c>
    </row>
    <row r="3672" spans="1:4" x14ac:dyDescent="0.55000000000000004">
      <c r="A3672" t="s">
        <v>3676</v>
      </c>
      <c r="D3672" t="str">
        <f t="shared" si="57"/>
        <v xml:space="preserve">'tt5810056', </v>
      </c>
    </row>
    <row r="3673" spans="1:4" x14ac:dyDescent="0.55000000000000004">
      <c r="A3673" t="s">
        <v>3677</v>
      </c>
      <c r="D3673" t="str">
        <f t="shared" si="57"/>
        <v xml:space="preserve">'tt5810762', </v>
      </c>
    </row>
    <row r="3674" spans="1:4" x14ac:dyDescent="0.55000000000000004">
      <c r="A3674" t="s">
        <v>3678</v>
      </c>
      <c r="D3674" t="str">
        <f t="shared" si="57"/>
        <v xml:space="preserve">'tt5811782', </v>
      </c>
    </row>
    <row r="3675" spans="1:4" x14ac:dyDescent="0.55000000000000004">
      <c r="A3675" t="s">
        <v>3679</v>
      </c>
      <c r="D3675" t="str">
        <f t="shared" si="57"/>
        <v xml:space="preserve">'tt5812212', </v>
      </c>
    </row>
    <row r="3676" spans="1:4" x14ac:dyDescent="0.55000000000000004">
      <c r="A3676" t="s">
        <v>3680</v>
      </c>
      <c r="D3676" t="str">
        <f t="shared" si="57"/>
        <v xml:space="preserve">'tt5812632', </v>
      </c>
    </row>
    <row r="3677" spans="1:4" x14ac:dyDescent="0.55000000000000004">
      <c r="A3677" t="s">
        <v>3681</v>
      </c>
      <c r="D3677" t="str">
        <f t="shared" si="57"/>
        <v xml:space="preserve">'tt5814234', </v>
      </c>
    </row>
    <row r="3678" spans="1:4" x14ac:dyDescent="0.55000000000000004">
      <c r="A3678" t="s">
        <v>3682</v>
      </c>
      <c r="D3678" t="str">
        <f t="shared" si="57"/>
        <v xml:space="preserve">'tt5817072', </v>
      </c>
    </row>
    <row r="3679" spans="1:4" x14ac:dyDescent="0.55000000000000004">
      <c r="A3679" t="s">
        <v>3683</v>
      </c>
      <c r="D3679" t="str">
        <f t="shared" si="57"/>
        <v xml:space="preserve">'tt5818080', </v>
      </c>
    </row>
    <row r="3680" spans="1:4" x14ac:dyDescent="0.55000000000000004">
      <c r="A3680" t="s">
        <v>3684</v>
      </c>
      <c r="D3680" t="str">
        <f t="shared" si="57"/>
        <v xml:space="preserve">'tt5819072', </v>
      </c>
    </row>
    <row r="3681" spans="1:4" x14ac:dyDescent="0.55000000000000004">
      <c r="A3681" t="s">
        <v>3685</v>
      </c>
      <c r="D3681" t="str">
        <f t="shared" si="57"/>
        <v xml:space="preserve">'tt5820476', </v>
      </c>
    </row>
    <row r="3682" spans="1:4" x14ac:dyDescent="0.55000000000000004">
      <c r="A3682" t="s">
        <v>3686</v>
      </c>
      <c r="D3682" t="str">
        <f t="shared" si="57"/>
        <v xml:space="preserve">'tt5821990', </v>
      </c>
    </row>
    <row r="3683" spans="1:4" x14ac:dyDescent="0.55000000000000004">
      <c r="A3683" t="s">
        <v>3687</v>
      </c>
      <c r="D3683" t="str">
        <f t="shared" si="57"/>
        <v xml:space="preserve">'tt5822762', </v>
      </c>
    </row>
    <row r="3684" spans="1:4" x14ac:dyDescent="0.55000000000000004">
      <c r="A3684" t="s">
        <v>3688</v>
      </c>
      <c r="D3684" t="str">
        <f t="shared" si="57"/>
        <v xml:space="preserve">'tt5823110', </v>
      </c>
    </row>
    <row r="3685" spans="1:4" x14ac:dyDescent="0.55000000000000004">
      <c r="A3685" t="s">
        <v>3689</v>
      </c>
      <c r="D3685" t="str">
        <f t="shared" si="57"/>
        <v xml:space="preserve">'tt5824130', </v>
      </c>
    </row>
    <row r="3686" spans="1:4" x14ac:dyDescent="0.55000000000000004">
      <c r="A3686" t="s">
        <v>3690</v>
      </c>
      <c r="D3686" t="str">
        <f t="shared" si="57"/>
        <v xml:space="preserve">'tt5825796', </v>
      </c>
    </row>
    <row r="3687" spans="1:4" x14ac:dyDescent="0.55000000000000004">
      <c r="A3687" t="s">
        <v>3691</v>
      </c>
      <c r="D3687" t="str">
        <f t="shared" si="57"/>
        <v xml:space="preserve">'tt5827356', </v>
      </c>
    </row>
    <row r="3688" spans="1:4" x14ac:dyDescent="0.55000000000000004">
      <c r="A3688" t="s">
        <v>3692</v>
      </c>
      <c r="D3688" t="str">
        <f t="shared" si="57"/>
        <v xml:space="preserve">'tt5831410', </v>
      </c>
    </row>
    <row r="3689" spans="1:4" x14ac:dyDescent="0.55000000000000004">
      <c r="A3689" t="s">
        <v>3693</v>
      </c>
      <c r="D3689" t="str">
        <f t="shared" si="57"/>
        <v xml:space="preserve">'tt5832500', </v>
      </c>
    </row>
    <row r="3690" spans="1:4" x14ac:dyDescent="0.55000000000000004">
      <c r="A3690" t="s">
        <v>3694</v>
      </c>
      <c r="D3690" t="str">
        <f t="shared" si="57"/>
        <v xml:space="preserve">'tt5832688', </v>
      </c>
    </row>
    <row r="3691" spans="1:4" x14ac:dyDescent="0.55000000000000004">
      <c r="A3691" t="s">
        <v>3695</v>
      </c>
      <c r="D3691" t="str">
        <f t="shared" si="57"/>
        <v xml:space="preserve">'tt5835382', </v>
      </c>
    </row>
    <row r="3692" spans="1:4" x14ac:dyDescent="0.55000000000000004">
      <c r="A3692" t="s">
        <v>3696</v>
      </c>
      <c r="D3692" t="str">
        <f t="shared" si="57"/>
        <v xml:space="preserve">'tt5836892', </v>
      </c>
    </row>
    <row r="3693" spans="1:4" x14ac:dyDescent="0.55000000000000004">
      <c r="A3693" t="s">
        <v>3697</v>
      </c>
      <c r="D3693" t="str">
        <f t="shared" si="57"/>
        <v xml:space="preserve">'tt5838708', </v>
      </c>
    </row>
    <row r="3694" spans="1:4" x14ac:dyDescent="0.55000000000000004">
      <c r="A3694" t="s">
        <v>3698</v>
      </c>
      <c r="D3694" t="str">
        <f t="shared" si="57"/>
        <v xml:space="preserve">'tt5839210', </v>
      </c>
    </row>
    <row r="3695" spans="1:4" x14ac:dyDescent="0.55000000000000004">
      <c r="A3695" t="s">
        <v>3699</v>
      </c>
      <c r="D3695" t="str">
        <f t="shared" si="57"/>
        <v xml:space="preserve">'tt5841110', </v>
      </c>
    </row>
    <row r="3696" spans="1:4" x14ac:dyDescent="0.55000000000000004">
      <c r="A3696" t="s">
        <v>3700</v>
      </c>
      <c r="D3696" t="str">
        <f t="shared" si="57"/>
        <v xml:space="preserve">'tt5841116', </v>
      </c>
    </row>
    <row r="3697" spans="1:4" x14ac:dyDescent="0.55000000000000004">
      <c r="A3697" t="s">
        <v>3701</v>
      </c>
      <c r="D3697" t="str">
        <f t="shared" si="57"/>
        <v xml:space="preserve">'tt5841928', </v>
      </c>
    </row>
    <row r="3698" spans="1:4" x14ac:dyDescent="0.55000000000000004">
      <c r="A3698" t="s">
        <v>3702</v>
      </c>
      <c r="D3698" t="str">
        <f t="shared" si="57"/>
        <v xml:space="preserve">'tt5846256', </v>
      </c>
    </row>
    <row r="3699" spans="1:4" x14ac:dyDescent="0.55000000000000004">
      <c r="A3699" t="s">
        <v>3703</v>
      </c>
      <c r="D3699" t="str">
        <f t="shared" si="57"/>
        <v xml:space="preserve">'tt5846948', </v>
      </c>
    </row>
    <row r="3700" spans="1:4" x14ac:dyDescent="0.55000000000000004">
      <c r="A3700" t="s">
        <v>3704</v>
      </c>
      <c r="D3700" t="str">
        <f t="shared" si="57"/>
        <v xml:space="preserve">'tt5851300', </v>
      </c>
    </row>
    <row r="3701" spans="1:4" x14ac:dyDescent="0.55000000000000004">
      <c r="A3701" t="s">
        <v>3705</v>
      </c>
      <c r="D3701" t="str">
        <f t="shared" si="57"/>
        <v xml:space="preserve">'tt5852228', </v>
      </c>
    </row>
    <row r="3702" spans="1:4" x14ac:dyDescent="0.55000000000000004">
      <c r="A3702" t="s">
        <v>3706</v>
      </c>
      <c r="D3702" t="str">
        <f t="shared" si="57"/>
        <v xml:space="preserve">'tt5852236', </v>
      </c>
    </row>
    <row r="3703" spans="1:4" x14ac:dyDescent="0.55000000000000004">
      <c r="A3703" t="s">
        <v>3707</v>
      </c>
      <c r="D3703" t="str">
        <f t="shared" si="57"/>
        <v xml:space="preserve">'tt5853726', </v>
      </c>
    </row>
    <row r="3704" spans="1:4" x14ac:dyDescent="0.55000000000000004">
      <c r="A3704" t="s">
        <v>3708</v>
      </c>
      <c r="D3704" t="str">
        <f t="shared" si="57"/>
        <v xml:space="preserve">'tt5855604', </v>
      </c>
    </row>
    <row r="3705" spans="1:4" x14ac:dyDescent="0.55000000000000004">
      <c r="A3705" t="s">
        <v>3709</v>
      </c>
      <c r="D3705" t="str">
        <f t="shared" si="57"/>
        <v xml:space="preserve">'tt5856576', </v>
      </c>
    </row>
    <row r="3706" spans="1:4" x14ac:dyDescent="0.55000000000000004">
      <c r="A3706" t="s">
        <v>3710</v>
      </c>
      <c r="D3706" t="str">
        <f t="shared" si="57"/>
        <v xml:space="preserve">'tt5856720', </v>
      </c>
    </row>
    <row r="3707" spans="1:4" x14ac:dyDescent="0.55000000000000004">
      <c r="A3707" t="s">
        <v>3711</v>
      </c>
      <c r="D3707" t="str">
        <f t="shared" si="57"/>
        <v xml:space="preserve">'tt5861604', </v>
      </c>
    </row>
    <row r="3708" spans="1:4" x14ac:dyDescent="0.55000000000000004">
      <c r="A3708" t="s">
        <v>3712</v>
      </c>
      <c r="D3708" t="str">
        <f t="shared" si="57"/>
        <v xml:space="preserve">'tt5864014', </v>
      </c>
    </row>
    <row r="3709" spans="1:4" x14ac:dyDescent="0.55000000000000004">
      <c r="A3709" t="s">
        <v>3713</v>
      </c>
      <c r="D3709" t="str">
        <f t="shared" si="57"/>
        <v xml:space="preserve">'tt5864264', </v>
      </c>
    </row>
    <row r="3710" spans="1:4" x14ac:dyDescent="0.55000000000000004">
      <c r="A3710" t="s">
        <v>3714</v>
      </c>
      <c r="D3710" t="str">
        <f t="shared" si="57"/>
        <v xml:space="preserve">'tt5865164', </v>
      </c>
    </row>
    <row r="3711" spans="1:4" x14ac:dyDescent="0.55000000000000004">
      <c r="A3711" t="s">
        <v>3715</v>
      </c>
      <c r="D3711" t="str">
        <f t="shared" si="57"/>
        <v xml:space="preserve">'tt5865674', </v>
      </c>
    </row>
    <row r="3712" spans="1:4" x14ac:dyDescent="0.55000000000000004">
      <c r="A3712" t="s">
        <v>3716</v>
      </c>
      <c r="D3712" t="str">
        <f t="shared" si="57"/>
        <v xml:space="preserve">'tt5866606', </v>
      </c>
    </row>
    <row r="3713" spans="1:4" x14ac:dyDescent="0.55000000000000004">
      <c r="A3713" t="s">
        <v>3717</v>
      </c>
      <c r="D3713" t="str">
        <f t="shared" si="57"/>
        <v xml:space="preserve">'tt5866880', </v>
      </c>
    </row>
    <row r="3714" spans="1:4" x14ac:dyDescent="0.55000000000000004">
      <c r="A3714" t="s">
        <v>3718</v>
      </c>
      <c r="D3714" t="str">
        <f t="shared" si="57"/>
        <v xml:space="preserve">'tt5866972', </v>
      </c>
    </row>
    <row r="3715" spans="1:4" x14ac:dyDescent="0.55000000000000004">
      <c r="A3715" t="s">
        <v>3719</v>
      </c>
      <c r="D3715" t="str">
        <f t="shared" ref="D3715:D3778" si="58">_xlfn.CONCAT("'", A3715, "', ")</f>
        <v xml:space="preserve">'tt5869136', </v>
      </c>
    </row>
    <row r="3716" spans="1:4" x14ac:dyDescent="0.55000000000000004">
      <c r="A3716" t="s">
        <v>3720</v>
      </c>
      <c r="D3716" t="str">
        <f t="shared" si="58"/>
        <v xml:space="preserve">'tt5869382', </v>
      </c>
    </row>
    <row r="3717" spans="1:4" x14ac:dyDescent="0.55000000000000004">
      <c r="A3717" t="s">
        <v>3721</v>
      </c>
      <c r="D3717" t="str">
        <f t="shared" si="58"/>
        <v xml:space="preserve">'tt5869630', </v>
      </c>
    </row>
    <row r="3718" spans="1:4" x14ac:dyDescent="0.55000000000000004">
      <c r="A3718" t="s">
        <v>3722</v>
      </c>
      <c r="D3718" t="str">
        <f t="shared" si="58"/>
        <v xml:space="preserve">'tt5870066', </v>
      </c>
    </row>
    <row r="3719" spans="1:4" x14ac:dyDescent="0.55000000000000004">
      <c r="A3719" t="s">
        <v>3723</v>
      </c>
      <c r="D3719" t="str">
        <f t="shared" si="58"/>
        <v xml:space="preserve">'tt5871430', </v>
      </c>
    </row>
    <row r="3720" spans="1:4" x14ac:dyDescent="0.55000000000000004">
      <c r="A3720" t="s">
        <v>3724</v>
      </c>
      <c r="D3720" t="str">
        <f t="shared" si="58"/>
        <v xml:space="preserve">'tt5872878', </v>
      </c>
    </row>
    <row r="3721" spans="1:4" x14ac:dyDescent="0.55000000000000004">
      <c r="A3721" t="s">
        <v>3725</v>
      </c>
      <c r="D3721" t="str">
        <f t="shared" si="58"/>
        <v xml:space="preserve">'tt5872880', </v>
      </c>
    </row>
    <row r="3722" spans="1:4" x14ac:dyDescent="0.55000000000000004">
      <c r="A3722" t="s">
        <v>3726</v>
      </c>
      <c r="D3722" t="str">
        <f t="shared" si="58"/>
        <v xml:space="preserve">'tt5872882', </v>
      </c>
    </row>
    <row r="3723" spans="1:4" x14ac:dyDescent="0.55000000000000004">
      <c r="A3723" t="s">
        <v>3727</v>
      </c>
      <c r="D3723" t="str">
        <f t="shared" si="58"/>
        <v xml:space="preserve">'tt5875338', </v>
      </c>
    </row>
    <row r="3724" spans="1:4" x14ac:dyDescent="0.55000000000000004">
      <c r="A3724" t="s">
        <v>3728</v>
      </c>
      <c r="D3724" t="str">
        <f t="shared" si="58"/>
        <v xml:space="preserve">'tt5875588', </v>
      </c>
    </row>
    <row r="3725" spans="1:4" x14ac:dyDescent="0.55000000000000004">
      <c r="A3725" t="s">
        <v>3729</v>
      </c>
      <c r="D3725" t="str">
        <f t="shared" si="58"/>
        <v xml:space="preserve">'tt5876740', </v>
      </c>
    </row>
    <row r="3726" spans="1:4" x14ac:dyDescent="0.55000000000000004">
      <c r="A3726" t="s">
        <v>3730</v>
      </c>
      <c r="D3726" t="str">
        <f t="shared" si="58"/>
        <v xml:space="preserve">'tt5876854', </v>
      </c>
    </row>
    <row r="3727" spans="1:4" x14ac:dyDescent="0.55000000000000004">
      <c r="A3727" t="s">
        <v>3731</v>
      </c>
      <c r="D3727" t="str">
        <f t="shared" si="58"/>
        <v xml:space="preserve">'tt5876856', </v>
      </c>
    </row>
    <row r="3728" spans="1:4" x14ac:dyDescent="0.55000000000000004">
      <c r="A3728" t="s">
        <v>3732</v>
      </c>
      <c r="D3728" t="str">
        <f t="shared" si="58"/>
        <v xml:space="preserve">'tt5876858', </v>
      </c>
    </row>
    <row r="3729" spans="1:4" x14ac:dyDescent="0.55000000000000004">
      <c r="A3729" t="s">
        <v>3733</v>
      </c>
      <c r="D3729" t="str">
        <f t="shared" si="58"/>
        <v xml:space="preserve">'tt5881408', </v>
      </c>
    </row>
    <row r="3730" spans="1:4" x14ac:dyDescent="0.55000000000000004">
      <c r="A3730" t="s">
        <v>3734</v>
      </c>
      <c r="D3730" t="str">
        <f t="shared" si="58"/>
        <v xml:space="preserve">'tt5882046', </v>
      </c>
    </row>
    <row r="3731" spans="1:4" x14ac:dyDescent="0.55000000000000004">
      <c r="A3731" t="s">
        <v>3735</v>
      </c>
      <c r="D3731" t="str">
        <f t="shared" si="58"/>
        <v xml:space="preserve">'tt5882072', </v>
      </c>
    </row>
    <row r="3732" spans="1:4" x14ac:dyDescent="0.55000000000000004">
      <c r="A3732" t="s">
        <v>3736</v>
      </c>
      <c r="D3732" t="str">
        <f t="shared" si="58"/>
        <v xml:space="preserve">'tt5884544', </v>
      </c>
    </row>
    <row r="3733" spans="1:4" x14ac:dyDescent="0.55000000000000004">
      <c r="A3733" t="s">
        <v>3737</v>
      </c>
      <c r="D3733" t="str">
        <f t="shared" si="58"/>
        <v xml:space="preserve">'tt5884610', </v>
      </c>
    </row>
    <row r="3734" spans="1:4" x14ac:dyDescent="0.55000000000000004">
      <c r="A3734" t="s">
        <v>3738</v>
      </c>
      <c r="D3734" t="str">
        <f t="shared" si="58"/>
        <v xml:space="preserve">'tt5886734', </v>
      </c>
    </row>
    <row r="3735" spans="1:4" x14ac:dyDescent="0.55000000000000004">
      <c r="A3735" t="s">
        <v>3739</v>
      </c>
      <c r="D3735" t="str">
        <f t="shared" si="58"/>
        <v xml:space="preserve">'tt5888244', </v>
      </c>
    </row>
    <row r="3736" spans="1:4" x14ac:dyDescent="0.55000000000000004">
      <c r="A3736" t="s">
        <v>3740</v>
      </c>
      <c r="D3736" t="str">
        <f t="shared" si="58"/>
        <v xml:space="preserve">'tt5888546', </v>
      </c>
    </row>
    <row r="3737" spans="1:4" x14ac:dyDescent="0.55000000000000004">
      <c r="A3737" t="s">
        <v>3741</v>
      </c>
      <c r="D3737" t="str">
        <f t="shared" si="58"/>
        <v xml:space="preserve">'tt5892468', </v>
      </c>
    </row>
    <row r="3738" spans="1:4" x14ac:dyDescent="0.55000000000000004">
      <c r="A3738" t="s">
        <v>3742</v>
      </c>
      <c r="D3738" t="str">
        <f t="shared" si="58"/>
        <v xml:space="preserve">'tt5894348', </v>
      </c>
    </row>
    <row r="3739" spans="1:4" x14ac:dyDescent="0.55000000000000004">
      <c r="A3739" t="s">
        <v>3743</v>
      </c>
      <c r="D3739" t="str">
        <f t="shared" si="58"/>
        <v xml:space="preserve">'tt5894554', </v>
      </c>
    </row>
    <row r="3740" spans="1:4" x14ac:dyDescent="0.55000000000000004">
      <c r="A3740" t="s">
        <v>3744</v>
      </c>
      <c r="D3740" t="str">
        <f t="shared" si="58"/>
        <v xml:space="preserve">'tt5895832', </v>
      </c>
    </row>
    <row r="3741" spans="1:4" x14ac:dyDescent="0.55000000000000004">
      <c r="A3741" t="s">
        <v>3745</v>
      </c>
      <c r="D3741" t="str">
        <f t="shared" si="58"/>
        <v xml:space="preserve">'tt5899736', </v>
      </c>
    </row>
    <row r="3742" spans="1:4" x14ac:dyDescent="0.55000000000000004">
      <c r="A3742" t="s">
        <v>3746</v>
      </c>
      <c r="D3742" t="str">
        <f t="shared" si="58"/>
        <v xml:space="preserve">'tt5901884', </v>
      </c>
    </row>
    <row r="3743" spans="1:4" x14ac:dyDescent="0.55000000000000004">
      <c r="A3743" t="s">
        <v>3747</v>
      </c>
      <c r="D3743" t="str">
        <f t="shared" si="58"/>
        <v xml:space="preserve">'tt5902166', </v>
      </c>
    </row>
    <row r="3744" spans="1:4" x14ac:dyDescent="0.55000000000000004">
      <c r="A3744" t="s">
        <v>3748</v>
      </c>
      <c r="D3744" t="str">
        <f t="shared" si="58"/>
        <v xml:space="preserve">'tt5902486', </v>
      </c>
    </row>
    <row r="3745" spans="1:4" x14ac:dyDescent="0.55000000000000004">
      <c r="A3745" t="s">
        <v>3749</v>
      </c>
      <c r="D3745" t="str">
        <f t="shared" si="58"/>
        <v xml:space="preserve">'tt5902508', </v>
      </c>
    </row>
    <row r="3746" spans="1:4" x14ac:dyDescent="0.55000000000000004">
      <c r="A3746" t="s">
        <v>3750</v>
      </c>
      <c r="D3746" t="str">
        <f t="shared" si="58"/>
        <v xml:space="preserve">'tt5902518', </v>
      </c>
    </row>
    <row r="3747" spans="1:4" x14ac:dyDescent="0.55000000000000004">
      <c r="A3747" t="s">
        <v>3751</v>
      </c>
      <c r="D3747" t="str">
        <f t="shared" si="58"/>
        <v xml:space="preserve">'tt5902530', </v>
      </c>
    </row>
    <row r="3748" spans="1:4" x14ac:dyDescent="0.55000000000000004">
      <c r="A3748" t="s">
        <v>3752</v>
      </c>
      <c r="D3748" t="str">
        <f t="shared" si="58"/>
        <v xml:space="preserve">'tt5903298', </v>
      </c>
    </row>
    <row r="3749" spans="1:4" x14ac:dyDescent="0.55000000000000004">
      <c r="A3749" t="s">
        <v>3753</v>
      </c>
      <c r="D3749" t="str">
        <f t="shared" si="58"/>
        <v xml:space="preserve">'tt5903756', </v>
      </c>
    </row>
    <row r="3750" spans="1:4" x14ac:dyDescent="0.55000000000000004">
      <c r="A3750" t="s">
        <v>3754</v>
      </c>
      <c r="D3750" t="str">
        <f t="shared" si="58"/>
        <v xml:space="preserve">'tt5904322', </v>
      </c>
    </row>
    <row r="3751" spans="1:4" x14ac:dyDescent="0.55000000000000004">
      <c r="A3751" t="s">
        <v>3755</v>
      </c>
      <c r="D3751" t="str">
        <f t="shared" si="58"/>
        <v xml:space="preserve">'tt5905160', </v>
      </c>
    </row>
    <row r="3752" spans="1:4" x14ac:dyDescent="0.55000000000000004">
      <c r="A3752" t="s">
        <v>3756</v>
      </c>
      <c r="D3752" t="str">
        <f t="shared" si="58"/>
        <v xml:space="preserve">'tt5905380', </v>
      </c>
    </row>
    <row r="3753" spans="1:4" x14ac:dyDescent="0.55000000000000004">
      <c r="A3753" t="s">
        <v>3757</v>
      </c>
      <c r="D3753" t="str">
        <f t="shared" si="58"/>
        <v xml:space="preserve">'tt5906406', </v>
      </c>
    </row>
    <row r="3754" spans="1:4" x14ac:dyDescent="0.55000000000000004">
      <c r="A3754" t="s">
        <v>3758</v>
      </c>
      <c r="D3754" t="str">
        <f t="shared" si="58"/>
        <v xml:space="preserve">'tt5906518', </v>
      </c>
    </row>
    <row r="3755" spans="1:4" x14ac:dyDescent="0.55000000000000004">
      <c r="A3755" t="s">
        <v>3759</v>
      </c>
      <c r="D3755" t="str">
        <f t="shared" si="58"/>
        <v xml:space="preserve">'tt5908216', </v>
      </c>
    </row>
    <row r="3756" spans="1:4" x14ac:dyDescent="0.55000000000000004">
      <c r="A3756" t="s">
        <v>3760</v>
      </c>
      <c r="D3756" t="str">
        <f t="shared" si="58"/>
        <v xml:space="preserve">'tt5908310', </v>
      </c>
    </row>
    <row r="3757" spans="1:4" x14ac:dyDescent="0.55000000000000004">
      <c r="A3757" t="s">
        <v>3761</v>
      </c>
      <c r="D3757" t="str">
        <f t="shared" si="58"/>
        <v xml:space="preserve">'tt5908970', </v>
      </c>
    </row>
    <row r="3758" spans="1:4" x14ac:dyDescent="0.55000000000000004">
      <c r="A3758" t="s">
        <v>3762</v>
      </c>
      <c r="D3758" t="str">
        <f t="shared" si="58"/>
        <v xml:space="preserve">'tt5910572', </v>
      </c>
    </row>
    <row r="3759" spans="1:4" x14ac:dyDescent="0.55000000000000004">
      <c r="A3759" t="s">
        <v>3763</v>
      </c>
      <c r="D3759" t="str">
        <f t="shared" si="58"/>
        <v xml:space="preserve">'tt5911902', </v>
      </c>
    </row>
    <row r="3760" spans="1:4" x14ac:dyDescent="0.55000000000000004">
      <c r="A3760" t="s">
        <v>3764</v>
      </c>
      <c r="D3760" t="str">
        <f t="shared" si="58"/>
        <v xml:space="preserve">'tt5914016', </v>
      </c>
    </row>
    <row r="3761" spans="1:4" x14ac:dyDescent="0.55000000000000004">
      <c r="A3761" t="s">
        <v>3765</v>
      </c>
      <c r="D3761" t="str">
        <f t="shared" si="58"/>
        <v xml:space="preserve">'tt5914710', </v>
      </c>
    </row>
    <row r="3762" spans="1:4" x14ac:dyDescent="0.55000000000000004">
      <c r="A3762" t="s">
        <v>3766</v>
      </c>
      <c r="D3762" t="str">
        <f t="shared" si="58"/>
        <v xml:space="preserve">'tt5915244', </v>
      </c>
    </row>
    <row r="3763" spans="1:4" x14ac:dyDescent="0.55000000000000004">
      <c r="A3763" t="s">
        <v>3767</v>
      </c>
      <c r="D3763" t="str">
        <f t="shared" si="58"/>
        <v xml:space="preserve">'tt5916154', </v>
      </c>
    </row>
    <row r="3764" spans="1:4" x14ac:dyDescent="0.55000000000000004">
      <c r="A3764" t="s">
        <v>3768</v>
      </c>
      <c r="D3764" t="str">
        <f t="shared" si="58"/>
        <v xml:space="preserve">'tt5918914', </v>
      </c>
    </row>
    <row r="3765" spans="1:4" x14ac:dyDescent="0.55000000000000004">
      <c r="A3765" t="s">
        <v>3769</v>
      </c>
      <c r="D3765" t="str">
        <f t="shared" si="58"/>
        <v xml:space="preserve">'tt5918940', </v>
      </c>
    </row>
    <row r="3766" spans="1:4" x14ac:dyDescent="0.55000000000000004">
      <c r="A3766" t="s">
        <v>3770</v>
      </c>
      <c r="D3766" t="str">
        <f t="shared" si="58"/>
        <v xml:space="preserve">'tt5920004', </v>
      </c>
    </row>
    <row r="3767" spans="1:4" x14ac:dyDescent="0.55000000000000004">
      <c r="A3767" t="s">
        <v>3771</v>
      </c>
      <c r="D3767" t="str">
        <f t="shared" si="58"/>
        <v xml:space="preserve">'tt5924786', </v>
      </c>
    </row>
    <row r="3768" spans="1:4" x14ac:dyDescent="0.55000000000000004">
      <c r="A3768" t="s">
        <v>3772</v>
      </c>
      <c r="D3768" t="str">
        <f t="shared" si="58"/>
        <v xml:space="preserve">'tt5926140', </v>
      </c>
    </row>
    <row r="3769" spans="1:4" x14ac:dyDescent="0.55000000000000004">
      <c r="A3769" t="s">
        <v>3773</v>
      </c>
      <c r="D3769" t="str">
        <f t="shared" si="58"/>
        <v xml:space="preserve">'tt5927612', </v>
      </c>
    </row>
    <row r="3770" spans="1:4" x14ac:dyDescent="0.55000000000000004">
      <c r="A3770" t="s">
        <v>3774</v>
      </c>
      <c r="D3770" t="str">
        <f t="shared" si="58"/>
        <v xml:space="preserve">'tt5929276', </v>
      </c>
    </row>
    <row r="3771" spans="1:4" x14ac:dyDescent="0.55000000000000004">
      <c r="A3771" t="s">
        <v>3775</v>
      </c>
      <c r="D3771" t="str">
        <f t="shared" si="58"/>
        <v xml:space="preserve">'tt5932554', </v>
      </c>
    </row>
    <row r="3772" spans="1:4" x14ac:dyDescent="0.55000000000000004">
      <c r="A3772" t="s">
        <v>3776</v>
      </c>
      <c r="D3772" t="str">
        <f t="shared" si="58"/>
        <v xml:space="preserve">'tt5932786', </v>
      </c>
    </row>
    <row r="3773" spans="1:4" x14ac:dyDescent="0.55000000000000004">
      <c r="A3773" t="s">
        <v>3777</v>
      </c>
      <c r="D3773" t="str">
        <f t="shared" si="58"/>
        <v xml:space="preserve">'tt5932986', </v>
      </c>
    </row>
    <row r="3774" spans="1:4" x14ac:dyDescent="0.55000000000000004">
      <c r="A3774" t="s">
        <v>3778</v>
      </c>
      <c r="D3774" t="str">
        <f t="shared" si="58"/>
        <v xml:space="preserve">'tt5934888', </v>
      </c>
    </row>
    <row r="3775" spans="1:4" x14ac:dyDescent="0.55000000000000004">
      <c r="A3775" t="s">
        <v>3779</v>
      </c>
      <c r="D3775" t="str">
        <f t="shared" si="58"/>
        <v xml:space="preserve">'tt5936580', </v>
      </c>
    </row>
    <row r="3776" spans="1:4" x14ac:dyDescent="0.55000000000000004">
      <c r="A3776" t="s">
        <v>3780</v>
      </c>
      <c r="D3776" t="str">
        <f t="shared" si="58"/>
        <v xml:space="preserve">'tt5937082', </v>
      </c>
    </row>
    <row r="3777" spans="1:4" x14ac:dyDescent="0.55000000000000004">
      <c r="A3777" t="s">
        <v>3781</v>
      </c>
      <c r="D3777" t="str">
        <f t="shared" si="58"/>
        <v xml:space="preserve">'tt5938708', </v>
      </c>
    </row>
    <row r="3778" spans="1:4" x14ac:dyDescent="0.55000000000000004">
      <c r="A3778" t="s">
        <v>3782</v>
      </c>
      <c r="D3778" t="str">
        <f t="shared" si="58"/>
        <v xml:space="preserve">'tt5939602', </v>
      </c>
    </row>
    <row r="3779" spans="1:4" x14ac:dyDescent="0.55000000000000004">
      <c r="A3779" t="s">
        <v>3783</v>
      </c>
      <c r="D3779" t="str">
        <f t="shared" ref="D3779:D3842" si="59">_xlfn.CONCAT("'", A3779, "', ")</f>
        <v xml:space="preserve">'tt5940078', </v>
      </c>
    </row>
    <row r="3780" spans="1:4" x14ac:dyDescent="0.55000000000000004">
      <c r="A3780" t="s">
        <v>3784</v>
      </c>
      <c r="D3780" t="str">
        <f t="shared" si="59"/>
        <v xml:space="preserve">'tt5940358', </v>
      </c>
    </row>
    <row r="3781" spans="1:4" x14ac:dyDescent="0.55000000000000004">
      <c r="A3781" t="s">
        <v>3785</v>
      </c>
      <c r="D3781" t="str">
        <f t="shared" si="59"/>
        <v xml:space="preserve">'tt5944488', </v>
      </c>
    </row>
    <row r="3782" spans="1:4" x14ac:dyDescent="0.55000000000000004">
      <c r="A3782" t="s">
        <v>3786</v>
      </c>
      <c r="D3782" t="str">
        <f t="shared" si="59"/>
        <v xml:space="preserve">'tt5945708', </v>
      </c>
    </row>
    <row r="3783" spans="1:4" x14ac:dyDescent="0.55000000000000004">
      <c r="A3783" t="s">
        <v>3787</v>
      </c>
      <c r="D3783" t="str">
        <f t="shared" si="59"/>
        <v xml:space="preserve">'tt5945728', </v>
      </c>
    </row>
    <row r="3784" spans="1:4" x14ac:dyDescent="0.55000000000000004">
      <c r="A3784" t="s">
        <v>3788</v>
      </c>
      <c r="D3784" t="str">
        <f t="shared" si="59"/>
        <v xml:space="preserve">'tt5945808', </v>
      </c>
    </row>
    <row r="3785" spans="1:4" x14ac:dyDescent="0.55000000000000004">
      <c r="A3785" t="s">
        <v>3789</v>
      </c>
      <c r="D3785" t="str">
        <f t="shared" si="59"/>
        <v xml:space="preserve">'tt5945960', </v>
      </c>
    </row>
    <row r="3786" spans="1:4" x14ac:dyDescent="0.55000000000000004">
      <c r="A3786" t="s">
        <v>3790</v>
      </c>
      <c r="D3786" t="str">
        <f t="shared" si="59"/>
        <v xml:space="preserve">'tt5946786', </v>
      </c>
    </row>
    <row r="3787" spans="1:4" x14ac:dyDescent="0.55000000000000004">
      <c r="A3787" t="s">
        <v>3791</v>
      </c>
      <c r="D3787" t="str">
        <f t="shared" si="59"/>
        <v xml:space="preserve">'tt5946822', </v>
      </c>
    </row>
    <row r="3788" spans="1:4" x14ac:dyDescent="0.55000000000000004">
      <c r="A3788" t="s">
        <v>3792</v>
      </c>
      <c r="D3788" t="str">
        <f t="shared" si="59"/>
        <v xml:space="preserve">'tt5947938', </v>
      </c>
    </row>
    <row r="3789" spans="1:4" x14ac:dyDescent="0.55000000000000004">
      <c r="A3789" t="s">
        <v>3793</v>
      </c>
      <c r="D3789" t="str">
        <f t="shared" si="59"/>
        <v xml:space="preserve">'tt5948898', </v>
      </c>
    </row>
    <row r="3790" spans="1:4" x14ac:dyDescent="0.55000000000000004">
      <c r="A3790" t="s">
        <v>3794</v>
      </c>
      <c r="D3790" t="str">
        <f t="shared" si="59"/>
        <v xml:space="preserve">'tt5949086', </v>
      </c>
    </row>
    <row r="3791" spans="1:4" x14ac:dyDescent="0.55000000000000004">
      <c r="A3791" t="s">
        <v>3795</v>
      </c>
      <c r="D3791" t="str">
        <f t="shared" si="59"/>
        <v xml:space="preserve">'tt5949128', </v>
      </c>
    </row>
    <row r="3792" spans="1:4" x14ac:dyDescent="0.55000000000000004">
      <c r="A3792" t="s">
        <v>3796</v>
      </c>
      <c r="D3792" t="str">
        <f t="shared" si="59"/>
        <v xml:space="preserve">'tt5949568', </v>
      </c>
    </row>
    <row r="3793" spans="1:4" x14ac:dyDescent="0.55000000000000004">
      <c r="A3793" t="s">
        <v>3797</v>
      </c>
      <c r="D3793" t="str">
        <f t="shared" si="59"/>
        <v xml:space="preserve">'tt5951238', </v>
      </c>
    </row>
    <row r="3794" spans="1:4" x14ac:dyDescent="0.55000000000000004">
      <c r="A3794" t="s">
        <v>3798</v>
      </c>
      <c r="D3794" t="str">
        <f t="shared" si="59"/>
        <v xml:space="preserve">'tt5952576', </v>
      </c>
    </row>
    <row r="3795" spans="1:4" x14ac:dyDescent="0.55000000000000004">
      <c r="A3795" t="s">
        <v>3799</v>
      </c>
      <c r="D3795" t="str">
        <f t="shared" si="59"/>
        <v xml:space="preserve">'tt5952732', </v>
      </c>
    </row>
    <row r="3796" spans="1:4" x14ac:dyDescent="0.55000000000000004">
      <c r="A3796" t="s">
        <v>3800</v>
      </c>
      <c r="D3796" t="str">
        <f t="shared" si="59"/>
        <v xml:space="preserve">'tt5953562', </v>
      </c>
    </row>
    <row r="3797" spans="1:4" x14ac:dyDescent="0.55000000000000004">
      <c r="A3797" t="s">
        <v>3801</v>
      </c>
      <c r="D3797" t="str">
        <f t="shared" si="59"/>
        <v xml:space="preserve">'tt5953756', </v>
      </c>
    </row>
    <row r="3798" spans="1:4" x14ac:dyDescent="0.55000000000000004">
      <c r="A3798" t="s">
        <v>3802</v>
      </c>
      <c r="D3798" t="str">
        <f t="shared" si="59"/>
        <v xml:space="preserve">'tt5953828', </v>
      </c>
    </row>
    <row r="3799" spans="1:4" x14ac:dyDescent="0.55000000000000004">
      <c r="A3799" t="s">
        <v>3803</v>
      </c>
      <c r="D3799" t="str">
        <f t="shared" si="59"/>
        <v xml:space="preserve">'tt5957442', </v>
      </c>
    </row>
    <row r="3800" spans="1:4" x14ac:dyDescent="0.55000000000000004">
      <c r="A3800" t="s">
        <v>3804</v>
      </c>
      <c r="D3800" t="str">
        <f t="shared" si="59"/>
        <v xml:space="preserve">'tt5959130', </v>
      </c>
    </row>
    <row r="3801" spans="1:4" x14ac:dyDescent="0.55000000000000004">
      <c r="A3801" t="s">
        <v>3805</v>
      </c>
      <c r="D3801" t="str">
        <f t="shared" si="59"/>
        <v xml:space="preserve">'tt5960644', </v>
      </c>
    </row>
    <row r="3802" spans="1:4" x14ac:dyDescent="0.55000000000000004">
      <c r="A3802" t="s">
        <v>3806</v>
      </c>
      <c r="D3802" t="str">
        <f t="shared" si="59"/>
        <v xml:space="preserve">'tt5960666', </v>
      </c>
    </row>
    <row r="3803" spans="1:4" x14ac:dyDescent="0.55000000000000004">
      <c r="A3803" t="s">
        <v>3807</v>
      </c>
      <c r="D3803" t="str">
        <f t="shared" si="59"/>
        <v xml:space="preserve">'tt5960682', </v>
      </c>
    </row>
    <row r="3804" spans="1:4" x14ac:dyDescent="0.55000000000000004">
      <c r="A3804" t="s">
        <v>3808</v>
      </c>
      <c r="D3804" t="str">
        <f t="shared" si="59"/>
        <v xml:space="preserve">'tt5961316', </v>
      </c>
    </row>
    <row r="3805" spans="1:4" x14ac:dyDescent="0.55000000000000004">
      <c r="A3805" t="s">
        <v>3809</v>
      </c>
      <c r="D3805" t="str">
        <f t="shared" si="59"/>
        <v xml:space="preserve">'tt5961908', </v>
      </c>
    </row>
    <row r="3806" spans="1:4" x14ac:dyDescent="0.55000000000000004">
      <c r="A3806" t="s">
        <v>3810</v>
      </c>
      <c r="D3806" t="str">
        <f t="shared" si="59"/>
        <v xml:space="preserve">'tt5963178', </v>
      </c>
    </row>
    <row r="3807" spans="1:4" x14ac:dyDescent="0.55000000000000004">
      <c r="A3807" t="s">
        <v>3811</v>
      </c>
      <c r="D3807" t="str">
        <f t="shared" si="59"/>
        <v xml:space="preserve">'tt5963406', </v>
      </c>
    </row>
    <row r="3808" spans="1:4" x14ac:dyDescent="0.55000000000000004">
      <c r="A3808" t="s">
        <v>3812</v>
      </c>
      <c r="D3808" t="str">
        <f t="shared" si="59"/>
        <v xml:space="preserve">'tt5963804', </v>
      </c>
    </row>
    <row r="3809" spans="1:4" x14ac:dyDescent="0.55000000000000004">
      <c r="A3809" t="s">
        <v>3813</v>
      </c>
      <c r="D3809" t="str">
        <f t="shared" si="59"/>
        <v xml:space="preserve">'tt5963888', </v>
      </c>
    </row>
    <row r="3810" spans="1:4" x14ac:dyDescent="0.55000000000000004">
      <c r="A3810" t="s">
        <v>3814</v>
      </c>
      <c r="D3810" t="str">
        <f t="shared" si="59"/>
        <v xml:space="preserve">'tt5965984', </v>
      </c>
    </row>
    <row r="3811" spans="1:4" x14ac:dyDescent="0.55000000000000004">
      <c r="A3811" t="s">
        <v>3815</v>
      </c>
      <c r="D3811" t="str">
        <f t="shared" si="59"/>
        <v xml:space="preserve">'tt5966512', </v>
      </c>
    </row>
    <row r="3812" spans="1:4" x14ac:dyDescent="0.55000000000000004">
      <c r="A3812" t="s">
        <v>3816</v>
      </c>
      <c r="D3812" t="str">
        <f t="shared" si="59"/>
        <v xml:space="preserve">'tt5967948', </v>
      </c>
    </row>
    <row r="3813" spans="1:4" x14ac:dyDescent="0.55000000000000004">
      <c r="A3813" t="s">
        <v>3817</v>
      </c>
      <c r="D3813" t="str">
        <f t="shared" si="59"/>
        <v xml:space="preserve">'tt5968010', </v>
      </c>
    </row>
    <row r="3814" spans="1:4" x14ac:dyDescent="0.55000000000000004">
      <c r="A3814" t="s">
        <v>3818</v>
      </c>
      <c r="D3814" t="str">
        <f t="shared" si="59"/>
        <v xml:space="preserve">'tt5968082', </v>
      </c>
    </row>
    <row r="3815" spans="1:4" x14ac:dyDescent="0.55000000000000004">
      <c r="A3815" t="s">
        <v>3819</v>
      </c>
      <c r="D3815" t="str">
        <f t="shared" si="59"/>
        <v xml:space="preserve">'tt5968416', </v>
      </c>
    </row>
    <row r="3816" spans="1:4" x14ac:dyDescent="0.55000000000000004">
      <c r="A3816" t="s">
        <v>3820</v>
      </c>
      <c r="D3816" t="str">
        <f t="shared" si="59"/>
        <v xml:space="preserve">'tt5969510', </v>
      </c>
    </row>
    <row r="3817" spans="1:4" x14ac:dyDescent="0.55000000000000004">
      <c r="A3817" t="s">
        <v>3821</v>
      </c>
      <c r="D3817" t="str">
        <f t="shared" si="59"/>
        <v xml:space="preserve">'tt5970276', </v>
      </c>
    </row>
    <row r="3818" spans="1:4" x14ac:dyDescent="0.55000000000000004">
      <c r="A3818" t="s">
        <v>3822</v>
      </c>
      <c r="D3818" t="str">
        <f t="shared" si="59"/>
        <v xml:space="preserve">'tt5971310', </v>
      </c>
    </row>
    <row r="3819" spans="1:4" x14ac:dyDescent="0.55000000000000004">
      <c r="A3819" t="s">
        <v>3823</v>
      </c>
      <c r="D3819" t="str">
        <f t="shared" si="59"/>
        <v xml:space="preserve">'tt5971466', </v>
      </c>
    </row>
    <row r="3820" spans="1:4" x14ac:dyDescent="0.55000000000000004">
      <c r="A3820" t="s">
        <v>3824</v>
      </c>
      <c r="D3820" t="str">
        <f t="shared" si="59"/>
        <v xml:space="preserve">'tt5971506', </v>
      </c>
    </row>
    <row r="3821" spans="1:4" x14ac:dyDescent="0.55000000000000004">
      <c r="A3821" t="s">
        <v>3825</v>
      </c>
      <c r="D3821" t="str">
        <f t="shared" si="59"/>
        <v xml:space="preserve">'tt5973064', </v>
      </c>
    </row>
    <row r="3822" spans="1:4" x14ac:dyDescent="0.55000000000000004">
      <c r="A3822" t="s">
        <v>3826</v>
      </c>
      <c r="D3822" t="str">
        <f t="shared" si="59"/>
        <v xml:space="preserve">'tt5973574', </v>
      </c>
    </row>
    <row r="3823" spans="1:4" x14ac:dyDescent="0.55000000000000004">
      <c r="A3823" t="s">
        <v>3827</v>
      </c>
      <c r="D3823" t="str">
        <f t="shared" si="59"/>
        <v xml:space="preserve">'tt5974638', </v>
      </c>
    </row>
    <row r="3824" spans="1:4" x14ac:dyDescent="0.55000000000000004">
      <c r="A3824" t="s">
        <v>3828</v>
      </c>
      <c r="D3824" t="str">
        <f t="shared" si="59"/>
        <v xml:space="preserve">'tt5974752', </v>
      </c>
    </row>
    <row r="3825" spans="1:4" x14ac:dyDescent="0.55000000000000004">
      <c r="A3825" t="s">
        <v>3829</v>
      </c>
      <c r="D3825" t="str">
        <f t="shared" si="59"/>
        <v xml:space="preserve">'tt5975302', </v>
      </c>
    </row>
    <row r="3826" spans="1:4" x14ac:dyDescent="0.55000000000000004">
      <c r="A3826" t="s">
        <v>3830</v>
      </c>
      <c r="D3826" t="str">
        <f t="shared" si="59"/>
        <v xml:space="preserve">'tt5975424', </v>
      </c>
    </row>
    <row r="3827" spans="1:4" x14ac:dyDescent="0.55000000000000004">
      <c r="A3827" t="s">
        <v>3831</v>
      </c>
      <c r="D3827" t="str">
        <f t="shared" si="59"/>
        <v xml:space="preserve">'tt5975442', </v>
      </c>
    </row>
    <row r="3828" spans="1:4" x14ac:dyDescent="0.55000000000000004">
      <c r="A3828" t="s">
        <v>3832</v>
      </c>
      <c r="D3828" t="str">
        <f t="shared" si="59"/>
        <v xml:space="preserve">'tt5975484', </v>
      </c>
    </row>
    <row r="3829" spans="1:4" x14ac:dyDescent="0.55000000000000004">
      <c r="A3829" t="s">
        <v>3833</v>
      </c>
      <c r="D3829" t="str">
        <f t="shared" si="59"/>
        <v xml:space="preserve">'tt5975692', </v>
      </c>
    </row>
    <row r="3830" spans="1:4" x14ac:dyDescent="0.55000000000000004">
      <c r="A3830" t="s">
        <v>3834</v>
      </c>
      <c r="D3830" t="str">
        <f t="shared" si="59"/>
        <v xml:space="preserve">'tt5980418', </v>
      </c>
    </row>
    <row r="3831" spans="1:4" x14ac:dyDescent="0.55000000000000004">
      <c r="A3831" t="s">
        <v>3835</v>
      </c>
      <c r="D3831" t="str">
        <f t="shared" si="59"/>
        <v xml:space="preserve">'tt5981650', </v>
      </c>
    </row>
    <row r="3832" spans="1:4" x14ac:dyDescent="0.55000000000000004">
      <c r="A3832" t="s">
        <v>3836</v>
      </c>
      <c r="D3832" t="str">
        <f t="shared" si="59"/>
        <v xml:space="preserve">'tt5982240', </v>
      </c>
    </row>
    <row r="3833" spans="1:4" x14ac:dyDescent="0.55000000000000004">
      <c r="A3833" t="s">
        <v>3837</v>
      </c>
      <c r="D3833" t="str">
        <f t="shared" si="59"/>
        <v xml:space="preserve">'tt5983488', </v>
      </c>
    </row>
    <row r="3834" spans="1:4" x14ac:dyDescent="0.55000000000000004">
      <c r="A3834" t="s">
        <v>3838</v>
      </c>
      <c r="D3834" t="str">
        <f t="shared" si="59"/>
        <v xml:space="preserve">'tt5985578', </v>
      </c>
    </row>
    <row r="3835" spans="1:4" x14ac:dyDescent="0.55000000000000004">
      <c r="A3835" t="s">
        <v>3839</v>
      </c>
      <c r="D3835" t="str">
        <f t="shared" si="59"/>
        <v xml:space="preserve">'tt5986940', </v>
      </c>
    </row>
    <row r="3836" spans="1:4" x14ac:dyDescent="0.55000000000000004">
      <c r="A3836" t="s">
        <v>3840</v>
      </c>
      <c r="D3836" t="str">
        <f t="shared" si="59"/>
        <v xml:space="preserve">'tt5987426', </v>
      </c>
    </row>
    <row r="3837" spans="1:4" x14ac:dyDescent="0.55000000000000004">
      <c r="A3837" t="s">
        <v>3841</v>
      </c>
      <c r="D3837" t="str">
        <f t="shared" si="59"/>
        <v xml:space="preserve">'tt5987816', </v>
      </c>
    </row>
    <row r="3838" spans="1:4" x14ac:dyDescent="0.55000000000000004">
      <c r="A3838" t="s">
        <v>3842</v>
      </c>
      <c r="D3838" t="str">
        <f t="shared" si="59"/>
        <v xml:space="preserve">'tt5988798', </v>
      </c>
    </row>
    <row r="3839" spans="1:4" x14ac:dyDescent="0.55000000000000004">
      <c r="A3839" t="s">
        <v>3843</v>
      </c>
      <c r="D3839" t="str">
        <f t="shared" si="59"/>
        <v xml:space="preserve">'tt5988932', </v>
      </c>
    </row>
    <row r="3840" spans="1:4" x14ac:dyDescent="0.55000000000000004">
      <c r="A3840" t="s">
        <v>3844</v>
      </c>
      <c r="D3840" t="str">
        <f t="shared" si="59"/>
        <v xml:space="preserve">'tt5990246', </v>
      </c>
    </row>
    <row r="3841" spans="1:4" x14ac:dyDescent="0.55000000000000004">
      <c r="A3841" t="s">
        <v>3845</v>
      </c>
      <c r="D3841" t="str">
        <f t="shared" si="59"/>
        <v xml:space="preserve">'tt5990840', </v>
      </c>
    </row>
    <row r="3842" spans="1:4" x14ac:dyDescent="0.55000000000000004">
      <c r="A3842" t="s">
        <v>3846</v>
      </c>
      <c r="D3842" t="str">
        <f t="shared" si="59"/>
        <v xml:space="preserve">'tt5991182', </v>
      </c>
    </row>
    <row r="3843" spans="1:4" x14ac:dyDescent="0.55000000000000004">
      <c r="A3843" t="s">
        <v>3847</v>
      </c>
      <c r="D3843" t="str">
        <f t="shared" ref="D3843:D3906" si="60">_xlfn.CONCAT("'", A3843, "', ")</f>
        <v xml:space="preserve">'tt5991232', </v>
      </c>
    </row>
    <row r="3844" spans="1:4" x14ac:dyDescent="0.55000000000000004">
      <c r="A3844" t="s">
        <v>3848</v>
      </c>
      <c r="D3844" t="str">
        <f t="shared" si="60"/>
        <v xml:space="preserve">'tt5992170', </v>
      </c>
    </row>
    <row r="3845" spans="1:4" x14ac:dyDescent="0.55000000000000004">
      <c r="A3845" t="s">
        <v>3849</v>
      </c>
      <c r="D3845" t="str">
        <f t="shared" si="60"/>
        <v xml:space="preserve">'tt5992918', </v>
      </c>
    </row>
    <row r="3846" spans="1:4" x14ac:dyDescent="0.55000000000000004">
      <c r="A3846" t="s">
        <v>3850</v>
      </c>
      <c r="D3846" t="str">
        <f t="shared" si="60"/>
        <v xml:space="preserve">'tt5993006', </v>
      </c>
    </row>
    <row r="3847" spans="1:4" x14ac:dyDescent="0.55000000000000004">
      <c r="A3847" t="s">
        <v>3851</v>
      </c>
      <c r="D3847" t="str">
        <f t="shared" si="60"/>
        <v xml:space="preserve">'tt5993072', </v>
      </c>
    </row>
    <row r="3848" spans="1:4" x14ac:dyDescent="0.55000000000000004">
      <c r="A3848" t="s">
        <v>3852</v>
      </c>
      <c r="D3848" t="str">
        <f t="shared" si="60"/>
        <v xml:space="preserve">'tt5993914', </v>
      </c>
    </row>
    <row r="3849" spans="1:4" x14ac:dyDescent="0.55000000000000004">
      <c r="A3849" t="s">
        <v>3853</v>
      </c>
      <c r="D3849" t="str">
        <f t="shared" si="60"/>
        <v xml:space="preserve">'tt5993950', </v>
      </c>
    </row>
    <row r="3850" spans="1:4" x14ac:dyDescent="0.55000000000000004">
      <c r="A3850" t="s">
        <v>3854</v>
      </c>
      <c r="D3850" t="str">
        <f t="shared" si="60"/>
        <v xml:space="preserve">'tt5997520', </v>
      </c>
    </row>
    <row r="3851" spans="1:4" x14ac:dyDescent="0.55000000000000004">
      <c r="A3851" t="s">
        <v>3855</v>
      </c>
      <c r="D3851" t="str">
        <f t="shared" si="60"/>
        <v xml:space="preserve">'tt5997750', </v>
      </c>
    </row>
    <row r="3852" spans="1:4" x14ac:dyDescent="0.55000000000000004">
      <c r="A3852" t="s">
        <v>3856</v>
      </c>
      <c r="D3852" t="str">
        <f t="shared" si="60"/>
        <v xml:space="preserve">'tt5999390', </v>
      </c>
    </row>
    <row r="3853" spans="1:4" x14ac:dyDescent="0.55000000000000004">
      <c r="A3853" t="s">
        <v>3857</v>
      </c>
      <c r="D3853" t="str">
        <f t="shared" si="60"/>
        <v xml:space="preserve">'tt5999458', </v>
      </c>
    </row>
    <row r="3854" spans="1:4" x14ac:dyDescent="0.55000000000000004">
      <c r="A3854" t="s">
        <v>3858</v>
      </c>
      <c r="D3854" t="str">
        <f t="shared" si="60"/>
        <v xml:space="preserve">'tt6000150', </v>
      </c>
    </row>
    <row r="3855" spans="1:4" x14ac:dyDescent="0.55000000000000004">
      <c r="A3855" t="s">
        <v>3859</v>
      </c>
      <c r="D3855" t="str">
        <f t="shared" si="60"/>
        <v xml:space="preserve">'tt6000472', </v>
      </c>
    </row>
    <row r="3856" spans="1:4" x14ac:dyDescent="0.55000000000000004">
      <c r="A3856" t="s">
        <v>3860</v>
      </c>
      <c r="D3856" t="str">
        <f t="shared" si="60"/>
        <v xml:space="preserve">'tt6000616', </v>
      </c>
    </row>
    <row r="3857" spans="1:4" x14ac:dyDescent="0.55000000000000004">
      <c r="A3857" t="s">
        <v>3861</v>
      </c>
      <c r="D3857" t="str">
        <f t="shared" si="60"/>
        <v xml:space="preserve">'tt6000922', </v>
      </c>
    </row>
    <row r="3858" spans="1:4" x14ac:dyDescent="0.55000000000000004">
      <c r="A3858" t="s">
        <v>3862</v>
      </c>
      <c r="D3858" t="str">
        <f t="shared" si="60"/>
        <v xml:space="preserve">'tt6002136', </v>
      </c>
    </row>
    <row r="3859" spans="1:4" x14ac:dyDescent="0.55000000000000004">
      <c r="A3859" t="s">
        <v>3863</v>
      </c>
      <c r="D3859" t="str">
        <f t="shared" si="60"/>
        <v xml:space="preserve">'tt6003380', </v>
      </c>
    </row>
    <row r="3860" spans="1:4" x14ac:dyDescent="0.55000000000000004">
      <c r="A3860" t="s">
        <v>3864</v>
      </c>
      <c r="D3860" t="str">
        <f t="shared" si="60"/>
        <v xml:space="preserve">'tt6005602', </v>
      </c>
    </row>
    <row r="3861" spans="1:4" x14ac:dyDescent="0.55000000000000004">
      <c r="A3861" t="s">
        <v>3865</v>
      </c>
      <c r="D3861" t="str">
        <f t="shared" si="60"/>
        <v xml:space="preserve">'tt6005952', </v>
      </c>
    </row>
    <row r="3862" spans="1:4" x14ac:dyDescent="0.55000000000000004">
      <c r="A3862" t="s">
        <v>3866</v>
      </c>
      <c r="D3862" t="str">
        <f t="shared" si="60"/>
        <v xml:space="preserve">'tt6007392', </v>
      </c>
    </row>
    <row r="3863" spans="1:4" x14ac:dyDescent="0.55000000000000004">
      <c r="A3863" t="s">
        <v>3867</v>
      </c>
      <c r="D3863" t="str">
        <f t="shared" si="60"/>
        <v xml:space="preserve">'tt6008868', </v>
      </c>
    </row>
    <row r="3864" spans="1:4" x14ac:dyDescent="0.55000000000000004">
      <c r="A3864" t="s">
        <v>3868</v>
      </c>
      <c r="D3864" t="str">
        <f t="shared" si="60"/>
        <v xml:space="preserve">'tt6009092', </v>
      </c>
    </row>
    <row r="3865" spans="1:4" x14ac:dyDescent="0.55000000000000004">
      <c r="A3865" t="s">
        <v>3869</v>
      </c>
      <c r="D3865" t="str">
        <f t="shared" si="60"/>
        <v xml:space="preserve">'tt6009966', </v>
      </c>
    </row>
    <row r="3866" spans="1:4" x14ac:dyDescent="0.55000000000000004">
      <c r="A3866" t="s">
        <v>3870</v>
      </c>
      <c r="D3866" t="str">
        <f t="shared" si="60"/>
        <v xml:space="preserve">'tt6010274', </v>
      </c>
    </row>
    <row r="3867" spans="1:4" x14ac:dyDescent="0.55000000000000004">
      <c r="A3867" t="s">
        <v>3871</v>
      </c>
      <c r="D3867" t="str">
        <f t="shared" si="60"/>
        <v xml:space="preserve">'tt6014518', </v>
      </c>
    </row>
    <row r="3868" spans="1:4" x14ac:dyDescent="0.55000000000000004">
      <c r="A3868" t="s">
        <v>3872</v>
      </c>
      <c r="D3868" t="str">
        <f t="shared" si="60"/>
        <v xml:space="preserve">'tt6015182', </v>
      </c>
    </row>
    <row r="3869" spans="1:4" x14ac:dyDescent="0.55000000000000004">
      <c r="A3869" t="s">
        <v>3873</v>
      </c>
      <c r="D3869" t="str">
        <f t="shared" si="60"/>
        <v xml:space="preserve">'tt6015794', </v>
      </c>
    </row>
    <row r="3870" spans="1:4" x14ac:dyDescent="0.55000000000000004">
      <c r="A3870" t="s">
        <v>3874</v>
      </c>
      <c r="D3870" t="str">
        <f t="shared" si="60"/>
        <v xml:space="preserve">'tt6016630', </v>
      </c>
    </row>
    <row r="3871" spans="1:4" x14ac:dyDescent="0.55000000000000004">
      <c r="A3871" t="s">
        <v>3875</v>
      </c>
      <c r="D3871" t="str">
        <f t="shared" si="60"/>
        <v xml:space="preserve">'tt6017196', </v>
      </c>
    </row>
    <row r="3872" spans="1:4" x14ac:dyDescent="0.55000000000000004">
      <c r="A3872" t="s">
        <v>3876</v>
      </c>
      <c r="D3872" t="str">
        <f t="shared" si="60"/>
        <v xml:space="preserve">'tt6017748', </v>
      </c>
    </row>
    <row r="3873" spans="1:4" x14ac:dyDescent="0.55000000000000004">
      <c r="A3873" t="s">
        <v>3877</v>
      </c>
      <c r="D3873" t="str">
        <f t="shared" si="60"/>
        <v xml:space="preserve">'tt6017782', </v>
      </c>
    </row>
    <row r="3874" spans="1:4" x14ac:dyDescent="0.55000000000000004">
      <c r="A3874" t="s">
        <v>3878</v>
      </c>
      <c r="D3874" t="str">
        <f t="shared" si="60"/>
        <v xml:space="preserve">'tt6019468', </v>
      </c>
    </row>
    <row r="3875" spans="1:4" x14ac:dyDescent="0.55000000000000004">
      <c r="A3875" t="s">
        <v>3879</v>
      </c>
      <c r="D3875" t="str">
        <f t="shared" si="60"/>
        <v xml:space="preserve">'tt6021436', </v>
      </c>
    </row>
    <row r="3876" spans="1:4" x14ac:dyDescent="0.55000000000000004">
      <c r="A3876" t="s">
        <v>3880</v>
      </c>
      <c r="D3876" t="str">
        <f t="shared" si="60"/>
        <v xml:space="preserve">'tt6021708', </v>
      </c>
    </row>
    <row r="3877" spans="1:4" x14ac:dyDescent="0.55000000000000004">
      <c r="A3877" t="s">
        <v>3881</v>
      </c>
      <c r="D3877" t="str">
        <f t="shared" si="60"/>
        <v xml:space="preserve">'tt6021990', </v>
      </c>
    </row>
    <row r="3878" spans="1:4" x14ac:dyDescent="0.55000000000000004">
      <c r="A3878" t="s">
        <v>3882</v>
      </c>
      <c r="D3878" t="str">
        <f t="shared" si="60"/>
        <v xml:space="preserve">'tt6022300', </v>
      </c>
    </row>
    <row r="3879" spans="1:4" x14ac:dyDescent="0.55000000000000004">
      <c r="A3879" t="s">
        <v>3883</v>
      </c>
      <c r="D3879" t="str">
        <f t="shared" si="60"/>
        <v xml:space="preserve">'tt6022484', </v>
      </c>
    </row>
    <row r="3880" spans="1:4" x14ac:dyDescent="0.55000000000000004">
      <c r="A3880" t="s">
        <v>3884</v>
      </c>
      <c r="D3880" t="str">
        <f t="shared" si="60"/>
        <v xml:space="preserve">'tt6023398', </v>
      </c>
    </row>
    <row r="3881" spans="1:4" x14ac:dyDescent="0.55000000000000004">
      <c r="A3881" t="s">
        <v>3885</v>
      </c>
      <c r="D3881" t="str">
        <f t="shared" si="60"/>
        <v xml:space="preserve">'tt6024506', </v>
      </c>
    </row>
    <row r="3882" spans="1:4" x14ac:dyDescent="0.55000000000000004">
      <c r="A3882" t="s">
        <v>3886</v>
      </c>
      <c r="D3882" t="str">
        <f t="shared" si="60"/>
        <v xml:space="preserve">'tt6025470', </v>
      </c>
    </row>
    <row r="3883" spans="1:4" x14ac:dyDescent="0.55000000000000004">
      <c r="A3883" t="s">
        <v>3887</v>
      </c>
      <c r="D3883" t="str">
        <f t="shared" si="60"/>
        <v xml:space="preserve">'tt6025732', </v>
      </c>
    </row>
    <row r="3884" spans="1:4" x14ac:dyDescent="0.55000000000000004">
      <c r="A3884" t="s">
        <v>3888</v>
      </c>
      <c r="D3884" t="str">
        <f t="shared" si="60"/>
        <v xml:space="preserve">'tt6026174', </v>
      </c>
    </row>
    <row r="3885" spans="1:4" x14ac:dyDescent="0.55000000000000004">
      <c r="A3885" t="s">
        <v>3889</v>
      </c>
      <c r="D3885" t="str">
        <f t="shared" si="60"/>
        <v xml:space="preserve">'tt6027780', </v>
      </c>
    </row>
    <row r="3886" spans="1:4" x14ac:dyDescent="0.55000000000000004">
      <c r="A3886" t="s">
        <v>3890</v>
      </c>
      <c r="D3886" t="str">
        <f t="shared" si="60"/>
        <v xml:space="preserve">'tt6028442', </v>
      </c>
    </row>
    <row r="3887" spans="1:4" x14ac:dyDescent="0.55000000000000004">
      <c r="A3887" t="s">
        <v>3891</v>
      </c>
      <c r="D3887" t="str">
        <f t="shared" si="60"/>
        <v xml:space="preserve">'tt6029242', </v>
      </c>
    </row>
    <row r="3888" spans="1:4" x14ac:dyDescent="0.55000000000000004">
      <c r="A3888" t="s">
        <v>3892</v>
      </c>
      <c r="D3888" t="str">
        <f t="shared" si="60"/>
        <v xml:space="preserve">'tt6030198', </v>
      </c>
    </row>
    <row r="3889" spans="1:4" x14ac:dyDescent="0.55000000000000004">
      <c r="A3889" t="s">
        <v>3893</v>
      </c>
      <c r="D3889" t="str">
        <f t="shared" si="60"/>
        <v xml:space="preserve">'tt6032246', </v>
      </c>
    </row>
    <row r="3890" spans="1:4" x14ac:dyDescent="0.55000000000000004">
      <c r="A3890" t="s">
        <v>3894</v>
      </c>
      <c r="D3890" t="str">
        <f t="shared" si="60"/>
        <v xml:space="preserve">'tt6033444', </v>
      </c>
    </row>
    <row r="3891" spans="1:4" x14ac:dyDescent="0.55000000000000004">
      <c r="A3891" t="s">
        <v>3895</v>
      </c>
      <c r="D3891" t="str">
        <f t="shared" si="60"/>
        <v xml:space="preserve">'tt6033620', </v>
      </c>
    </row>
    <row r="3892" spans="1:4" x14ac:dyDescent="0.55000000000000004">
      <c r="A3892" t="s">
        <v>3896</v>
      </c>
      <c r="D3892" t="str">
        <f t="shared" si="60"/>
        <v xml:space="preserve">'tt6034094', </v>
      </c>
    </row>
    <row r="3893" spans="1:4" x14ac:dyDescent="0.55000000000000004">
      <c r="A3893" t="s">
        <v>3897</v>
      </c>
      <c r="D3893" t="str">
        <f t="shared" si="60"/>
        <v xml:space="preserve">'tt6037306', </v>
      </c>
    </row>
    <row r="3894" spans="1:4" x14ac:dyDescent="0.55000000000000004">
      <c r="A3894" t="s">
        <v>3898</v>
      </c>
      <c r="D3894" t="str">
        <f t="shared" si="60"/>
        <v xml:space="preserve">'tt6037702', </v>
      </c>
    </row>
    <row r="3895" spans="1:4" x14ac:dyDescent="0.55000000000000004">
      <c r="A3895" t="s">
        <v>3899</v>
      </c>
      <c r="D3895" t="str">
        <f t="shared" si="60"/>
        <v xml:space="preserve">'tt6038318', </v>
      </c>
    </row>
    <row r="3896" spans="1:4" x14ac:dyDescent="0.55000000000000004">
      <c r="A3896" t="s">
        <v>3900</v>
      </c>
      <c r="D3896" t="str">
        <f t="shared" si="60"/>
        <v xml:space="preserve">'tt6038404', </v>
      </c>
    </row>
    <row r="3897" spans="1:4" x14ac:dyDescent="0.55000000000000004">
      <c r="A3897" t="s">
        <v>3901</v>
      </c>
      <c r="D3897" t="str">
        <f t="shared" si="60"/>
        <v xml:space="preserve">'tt6040626', </v>
      </c>
    </row>
    <row r="3898" spans="1:4" x14ac:dyDescent="0.55000000000000004">
      <c r="A3898" t="s">
        <v>3902</v>
      </c>
      <c r="D3898" t="str">
        <f t="shared" si="60"/>
        <v xml:space="preserve">'tt6040822', </v>
      </c>
    </row>
    <row r="3899" spans="1:4" x14ac:dyDescent="0.55000000000000004">
      <c r="A3899" t="s">
        <v>3903</v>
      </c>
      <c r="D3899" t="str">
        <f t="shared" si="60"/>
        <v xml:space="preserve">'tt6042586', </v>
      </c>
    </row>
    <row r="3900" spans="1:4" x14ac:dyDescent="0.55000000000000004">
      <c r="A3900" t="s">
        <v>3904</v>
      </c>
      <c r="D3900" t="str">
        <f t="shared" si="60"/>
        <v xml:space="preserve">'tt6043698', </v>
      </c>
    </row>
    <row r="3901" spans="1:4" x14ac:dyDescent="0.55000000000000004">
      <c r="A3901" t="s">
        <v>3905</v>
      </c>
      <c r="D3901" t="str">
        <f t="shared" si="60"/>
        <v xml:space="preserve">'tt6045968', </v>
      </c>
    </row>
    <row r="3902" spans="1:4" x14ac:dyDescent="0.55000000000000004">
      <c r="A3902" t="s">
        <v>3906</v>
      </c>
      <c r="D3902" t="str">
        <f t="shared" si="60"/>
        <v xml:space="preserve">'tt6046166', </v>
      </c>
    </row>
    <row r="3903" spans="1:4" x14ac:dyDescent="0.55000000000000004">
      <c r="A3903" t="s">
        <v>3907</v>
      </c>
      <c r="D3903" t="str">
        <f t="shared" si="60"/>
        <v xml:space="preserve">'tt6046214', </v>
      </c>
    </row>
    <row r="3904" spans="1:4" x14ac:dyDescent="0.55000000000000004">
      <c r="A3904" t="s">
        <v>3908</v>
      </c>
      <c r="D3904" t="str">
        <f t="shared" si="60"/>
        <v xml:space="preserve">'tt6046656', </v>
      </c>
    </row>
    <row r="3905" spans="1:4" x14ac:dyDescent="0.55000000000000004">
      <c r="A3905" t="s">
        <v>3909</v>
      </c>
      <c r="D3905" t="str">
        <f t="shared" si="60"/>
        <v xml:space="preserve">'tt6047918', </v>
      </c>
    </row>
    <row r="3906" spans="1:4" x14ac:dyDescent="0.55000000000000004">
      <c r="A3906" t="s">
        <v>3910</v>
      </c>
      <c r="D3906" t="str">
        <f t="shared" si="60"/>
        <v xml:space="preserve">'tt6051858', </v>
      </c>
    </row>
    <row r="3907" spans="1:4" x14ac:dyDescent="0.55000000000000004">
      <c r="A3907" t="s">
        <v>3911</v>
      </c>
      <c r="D3907" t="str">
        <f t="shared" ref="D3907:D3970" si="61">_xlfn.CONCAT("'", A3907, "', ")</f>
        <v xml:space="preserve">'tt6051946', </v>
      </c>
    </row>
    <row r="3908" spans="1:4" x14ac:dyDescent="0.55000000000000004">
      <c r="A3908" t="s">
        <v>3912</v>
      </c>
      <c r="D3908" t="str">
        <f t="shared" si="61"/>
        <v xml:space="preserve">'tt6052682', </v>
      </c>
    </row>
    <row r="3909" spans="1:4" x14ac:dyDescent="0.55000000000000004">
      <c r="A3909" t="s">
        <v>3913</v>
      </c>
      <c r="D3909" t="str">
        <f t="shared" si="61"/>
        <v xml:space="preserve">'tt6052954', </v>
      </c>
    </row>
    <row r="3910" spans="1:4" x14ac:dyDescent="0.55000000000000004">
      <c r="A3910" t="s">
        <v>3914</v>
      </c>
      <c r="D3910" t="str">
        <f t="shared" si="61"/>
        <v xml:space="preserve">'tt6053022', </v>
      </c>
    </row>
    <row r="3911" spans="1:4" x14ac:dyDescent="0.55000000000000004">
      <c r="A3911" t="s">
        <v>3915</v>
      </c>
      <c r="D3911" t="str">
        <f t="shared" si="61"/>
        <v xml:space="preserve">'tt6053954', </v>
      </c>
    </row>
    <row r="3912" spans="1:4" x14ac:dyDescent="0.55000000000000004">
      <c r="A3912" t="s">
        <v>3916</v>
      </c>
      <c r="D3912" t="str">
        <f t="shared" si="61"/>
        <v xml:space="preserve">'tt6053996', </v>
      </c>
    </row>
    <row r="3913" spans="1:4" x14ac:dyDescent="0.55000000000000004">
      <c r="A3913" t="s">
        <v>3917</v>
      </c>
      <c r="D3913" t="str">
        <f t="shared" si="61"/>
        <v xml:space="preserve">'tt6054080', </v>
      </c>
    </row>
    <row r="3914" spans="1:4" x14ac:dyDescent="0.55000000000000004">
      <c r="A3914" t="s">
        <v>3918</v>
      </c>
      <c r="D3914" t="str">
        <f t="shared" si="61"/>
        <v xml:space="preserve">'tt6055466', </v>
      </c>
    </row>
    <row r="3915" spans="1:4" x14ac:dyDescent="0.55000000000000004">
      <c r="A3915" t="s">
        <v>3919</v>
      </c>
      <c r="D3915" t="str">
        <f t="shared" si="61"/>
        <v xml:space="preserve">'tt6057298', </v>
      </c>
    </row>
    <row r="3916" spans="1:4" x14ac:dyDescent="0.55000000000000004">
      <c r="A3916" t="s">
        <v>3920</v>
      </c>
      <c r="D3916" t="str">
        <f t="shared" si="61"/>
        <v xml:space="preserve">'tt6057592', </v>
      </c>
    </row>
    <row r="3917" spans="1:4" x14ac:dyDescent="0.55000000000000004">
      <c r="A3917" t="s">
        <v>3921</v>
      </c>
      <c r="D3917" t="str">
        <f t="shared" si="61"/>
        <v xml:space="preserve">'tt6058488', </v>
      </c>
    </row>
    <row r="3918" spans="1:4" x14ac:dyDescent="0.55000000000000004">
      <c r="A3918" t="s">
        <v>3922</v>
      </c>
      <c r="D3918" t="str">
        <f t="shared" si="61"/>
        <v xml:space="preserve">'tt6060484', </v>
      </c>
    </row>
    <row r="3919" spans="1:4" x14ac:dyDescent="0.55000000000000004">
      <c r="A3919" t="s">
        <v>3923</v>
      </c>
      <c r="D3919" t="str">
        <f t="shared" si="61"/>
        <v xml:space="preserve">'tt6061938', </v>
      </c>
    </row>
    <row r="3920" spans="1:4" x14ac:dyDescent="0.55000000000000004">
      <c r="A3920" t="s">
        <v>3924</v>
      </c>
      <c r="D3920" t="str">
        <f t="shared" si="61"/>
        <v xml:space="preserve">'tt6062570', </v>
      </c>
    </row>
    <row r="3921" spans="1:4" x14ac:dyDescent="0.55000000000000004">
      <c r="A3921" t="s">
        <v>3925</v>
      </c>
      <c r="D3921" t="str">
        <f t="shared" si="61"/>
        <v xml:space="preserve">'tt6063730', </v>
      </c>
    </row>
    <row r="3922" spans="1:4" x14ac:dyDescent="0.55000000000000004">
      <c r="A3922" t="s">
        <v>3926</v>
      </c>
      <c r="D3922" t="str">
        <f t="shared" si="61"/>
        <v xml:space="preserve">'tt6066256', </v>
      </c>
    </row>
    <row r="3923" spans="1:4" x14ac:dyDescent="0.55000000000000004">
      <c r="A3923" t="s">
        <v>3927</v>
      </c>
      <c r="D3923" t="str">
        <f t="shared" si="61"/>
        <v xml:space="preserve">'tt6066548', </v>
      </c>
    </row>
    <row r="3924" spans="1:4" x14ac:dyDescent="0.55000000000000004">
      <c r="A3924" t="s">
        <v>3928</v>
      </c>
      <c r="D3924" t="str">
        <f t="shared" si="61"/>
        <v xml:space="preserve">'tt6066688', </v>
      </c>
    </row>
    <row r="3925" spans="1:4" x14ac:dyDescent="0.55000000000000004">
      <c r="A3925" t="s">
        <v>3929</v>
      </c>
      <c r="D3925" t="str">
        <f t="shared" si="61"/>
        <v xml:space="preserve">'tt6072560', </v>
      </c>
    </row>
    <row r="3926" spans="1:4" x14ac:dyDescent="0.55000000000000004">
      <c r="A3926" t="s">
        <v>3930</v>
      </c>
      <c r="D3926" t="str">
        <f t="shared" si="61"/>
        <v xml:space="preserve">'tt6074548', </v>
      </c>
    </row>
    <row r="3927" spans="1:4" x14ac:dyDescent="0.55000000000000004">
      <c r="A3927" t="s">
        <v>3931</v>
      </c>
      <c r="D3927" t="str">
        <f t="shared" si="61"/>
        <v xml:space="preserve">'tt6075148', </v>
      </c>
    </row>
    <row r="3928" spans="1:4" x14ac:dyDescent="0.55000000000000004">
      <c r="A3928" t="s">
        <v>3932</v>
      </c>
      <c r="D3928" t="str">
        <f t="shared" si="61"/>
        <v xml:space="preserve">'tt6075794', </v>
      </c>
    </row>
    <row r="3929" spans="1:4" x14ac:dyDescent="0.55000000000000004">
      <c r="A3929" t="s">
        <v>3933</v>
      </c>
      <c r="D3929" t="str">
        <f t="shared" si="61"/>
        <v xml:space="preserve">'tt6076438', </v>
      </c>
    </row>
    <row r="3930" spans="1:4" x14ac:dyDescent="0.55000000000000004">
      <c r="A3930" t="s">
        <v>3934</v>
      </c>
      <c r="D3930" t="str">
        <f t="shared" si="61"/>
        <v xml:space="preserve">'tt6077758', </v>
      </c>
    </row>
    <row r="3931" spans="1:4" x14ac:dyDescent="0.55000000000000004">
      <c r="A3931" t="s">
        <v>3935</v>
      </c>
      <c r="D3931" t="str">
        <f t="shared" si="61"/>
        <v xml:space="preserve">'tt6079348', </v>
      </c>
    </row>
    <row r="3932" spans="1:4" x14ac:dyDescent="0.55000000000000004">
      <c r="A3932" t="s">
        <v>3936</v>
      </c>
      <c r="D3932" t="str">
        <f t="shared" si="61"/>
        <v xml:space="preserve">'tt6079378', </v>
      </c>
    </row>
    <row r="3933" spans="1:4" x14ac:dyDescent="0.55000000000000004">
      <c r="A3933" t="s">
        <v>3937</v>
      </c>
      <c r="D3933" t="str">
        <f t="shared" si="61"/>
        <v xml:space="preserve">'tt6079430', </v>
      </c>
    </row>
    <row r="3934" spans="1:4" x14ac:dyDescent="0.55000000000000004">
      <c r="A3934" t="s">
        <v>3938</v>
      </c>
      <c r="D3934" t="str">
        <f t="shared" si="61"/>
        <v xml:space="preserve">'tt6080488', </v>
      </c>
    </row>
    <row r="3935" spans="1:4" x14ac:dyDescent="0.55000000000000004">
      <c r="A3935" t="s">
        <v>3939</v>
      </c>
      <c r="D3935" t="str">
        <f t="shared" si="61"/>
        <v xml:space="preserve">'tt6081316', </v>
      </c>
    </row>
    <row r="3936" spans="1:4" x14ac:dyDescent="0.55000000000000004">
      <c r="A3936" t="s">
        <v>3940</v>
      </c>
      <c r="D3936" t="str">
        <f t="shared" si="61"/>
        <v xml:space="preserve">'tt6081322', </v>
      </c>
    </row>
    <row r="3937" spans="1:4" x14ac:dyDescent="0.55000000000000004">
      <c r="A3937" t="s">
        <v>3941</v>
      </c>
      <c r="D3937" t="str">
        <f t="shared" si="61"/>
        <v xml:space="preserve">'tt6085680', </v>
      </c>
    </row>
    <row r="3938" spans="1:4" x14ac:dyDescent="0.55000000000000004">
      <c r="A3938" t="s">
        <v>3942</v>
      </c>
      <c r="D3938" t="str">
        <f t="shared" si="61"/>
        <v xml:space="preserve">'tt6088688', </v>
      </c>
    </row>
    <row r="3939" spans="1:4" x14ac:dyDescent="0.55000000000000004">
      <c r="A3939" t="s">
        <v>3943</v>
      </c>
      <c r="D3939" t="str">
        <f t="shared" si="61"/>
        <v xml:space="preserve">'tt6089470', </v>
      </c>
    </row>
    <row r="3940" spans="1:4" x14ac:dyDescent="0.55000000000000004">
      <c r="A3940" t="s">
        <v>3944</v>
      </c>
      <c r="D3940" t="str">
        <f t="shared" si="61"/>
        <v xml:space="preserve">'tt6089972', </v>
      </c>
    </row>
    <row r="3941" spans="1:4" x14ac:dyDescent="0.55000000000000004">
      <c r="A3941" t="s">
        <v>3945</v>
      </c>
      <c r="D3941" t="str">
        <f t="shared" si="61"/>
        <v xml:space="preserve">'tt6092560', </v>
      </c>
    </row>
    <row r="3942" spans="1:4" x14ac:dyDescent="0.55000000000000004">
      <c r="A3942" t="s">
        <v>3946</v>
      </c>
      <c r="D3942" t="str">
        <f t="shared" si="61"/>
        <v xml:space="preserve">'tt6095358', </v>
      </c>
    </row>
    <row r="3943" spans="1:4" x14ac:dyDescent="0.55000000000000004">
      <c r="A3943" t="s">
        <v>3947</v>
      </c>
      <c r="D3943" t="str">
        <f t="shared" si="61"/>
        <v xml:space="preserve">'tt6096114', </v>
      </c>
    </row>
    <row r="3944" spans="1:4" x14ac:dyDescent="0.55000000000000004">
      <c r="A3944" t="s">
        <v>3948</v>
      </c>
      <c r="D3944" t="str">
        <f t="shared" si="61"/>
        <v xml:space="preserve">'tt6096976', </v>
      </c>
    </row>
    <row r="3945" spans="1:4" x14ac:dyDescent="0.55000000000000004">
      <c r="A3945" t="s">
        <v>3949</v>
      </c>
      <c r="D3945" t="str">
        <f t="shared" si="61"/>
        <v xml:space="preserve">'tt6098282', </v>
      </c>
    </row>
    <row r="3946" spans="1:4" x14ac:dyDescent="0.55000000000000004">
      <c r="A3946" t="s">
        <v>3950</v>
      </c>
      <c r="D3946" t="str">
        <f t="shared" si="61"/>
        <v xml:space="preserve">'tt6098712', </v>
      </c>
    </row>
    <row r="3947" spans="1:4" x14ac:dyDescent="0.55000000000000004">
      <c r="A3947" t="s">
        <v>3951</v>
      </c>
      <c r="D3947" t="str">
        <f t="shared" si="61"/>
        <v xml:space="preserve">'tt6099444', </v>
      </c>
    </row>
    <row r="3948" spans="1:4" x14ac:dyDescent="0.55000000000000004">
      <c r="A3948" t="s">
        <v>3952</v>
      </c>
      <c r="D3948" t="str">
        <f t="shared" si="61"/>
        <v xml:space="preserve">'tt6102194', </v>
      </c>
    </row>
    <row r="3949" spans="1:4" x14ac:dyDescent="0.55000000000000004">
      <c r="A3949" t="s">
        <v>3953</v>
      </c>
      <c r="D3949" t="str">
        <f t="shared" si="61"/>
        <v xml:space="preserve">'tt6102364', </v>
      </c>
    </row>
    <row r="3950" spans="1:4" x14ac:dyDescent="0.55000000000000004">
      <c r="A3950" t="s">
        <v>3954</v>
      </c>
      <c r="D3950" t="str">
        <f t="shared" si="61"/>
        <v xml:space="preserve">'tt6104782', </v>
      </c>
    </row>
    <row r="3951" spans="1:4" x14ac:dyDescent="0.55000000000000004">
      <c r="A3951" t="s">
        <v>3955</v>
      </c>
      <c r="D3951" t="str">
        <f t="shared" si="61"/>
        <v xml:space="preserve">'tt6105542', </v>
      </c>
    </row>
    <row r="3952" spans="1:4" x14ac:dyDescent="0.55000000000000004">
      <c r="A3952" t="s">
        <v>3956</v>
      </c>
      <c r="D3952" t="str">
        <f t="shared" si="61"/>
        <v xml:space="preserve">'tt6106826', </v>
      </c>
    </row>
    <row r="3953" spans="1:4" x14ac:dyDescent="0.55000000000000004">
      <c r="A3953" t="s">
        <v>3957</v>
      </c>
      <c r="D3953" t="str">
        <f t="shared" si="61"/>
        <v xml:space="preserve">'tt6108450', </v>
      </c>
    </row>
    <row r="3954" spans="1:4" x14ac:dyDescent="0.55000000000000004">
      <c r="A3954" t="s">
        <v>3958</v>
      </c>
      <c r="D3954" t="str">
        <f t="shared" si="61"/>
        <v xml:space="preserve">'tt6108904', </v>
      </c>
    </row>
    <row r="3955" spans="1:4" x14ac:dyDescent="0.55000000000000004">
      <c r="A3955" t="s">
        <v>3959</v>
      </c>
      <c r="D3955" t="str">
        <f t="shared" si="61"/>
        <v xml:space="preserve">'tt6111428', </v>
      </c>
    </row>
    <row r="3956" spans="1:4" x14ac:dyDescent="0.55000000000000004">
      <c r="A3956" t="s">
        <v>3960</v>
      </c>
      <c r="D3956" t="str">
        <f t="shared" si="61"/>
        <v xml:space="preserve">'tt6112682', </v>
      </c>
    </row>
    <row r="3957" spans="1:4" x14ac:dyDescent="0.55000000000000004">
      <c r="A3957" t="s">
        <v>3961</v>
      </c>
      <c r="D3957" t="str">
        <f t="shared" si="61"/>
        <v xml:space="preserve">'tt6118616', </v>
      </c>
    </row>
    <row r="3958" spans="1:4" x14ac:dyDescent="0.55000000000000004">
      <c r="A3958" t="s">
        <v>3962</v>
      </c>
      <c r="D3958" t="str">
        <f t="shared" si="61"/>
        <v xml:space="preserve">'tt6119376', </v>
      </c>
    </row>
    <row r="3959" spans="1:4" x14ac:dyDescent="0.55000000000000004">
      <c r="A3959" t="s">
        <v>3963</v>
      </c>
      <c r="D3959" t="str">
        <f t="shared" si="61"/>
        <v xml:space="preserve">'tt6119428', </v>
      </c>
    </row>
    <row r="3960" spans="1:4" x14ac:dyDescent="0.55000000000000004">
      <c r="A3960" t="s">
        <v>3964</v>
      </c>
      <c r="D3960" t="str">
        <f t="shared" si="61"/>
        <v xml:space="preserve">'tt6122970', </v>
      </c>
    </row>
    <row r="3961" spans="1:4" x14ac:dyDescent="0.55000000000000004">
      <c r="A3961" t="s">
        <v>3965</v>
      </c>
      <c r="D3961" t="str">
        <f t="shared" si="61"/>
        <v xml:space="preserve">'tt6125598', </v>
      </c>
    </row>
    <row r="3962" spans="1:4" x14ac:dyDescent="0.55000000000000004">
      <c r="A3962" t="s">
        <v>3966</v>
      </c>
      <c r="D3962" t="str">
        <f t="shared" si="61"/>
        <v xml:space="preserve">'tt6128136', </v>
      </c>
    </row>
    <row r="3963" spans="1:4" x14ac:dyDescent="0.55000000000000004">
      <c r="A3963" t="s">
        <v>3967</v>
      </c>
      <c r="D3963" t="str">
        <f t="shared" si="61"/>
        <v xml:space="preserve">'tt6128170', </v>
      </c>
    </row>
    <row r="3964" spans="1:4" x14ac:dyDescent="0.55000000000000004">
      <c r="A3964" t="s">
        <v>3968</v>
      </c>
      <c r="D3964" t="str">
        <f t="shared" si="61"/>
        <v xml:space="preserve">'tt6128202', </v>
      </c>
    </row>
    <row r="3965" spans="1:4" x14ac:dyDescent="0.55000000000000004">
      <c r="A3965" t="s">
        <v>3969</v>
      </c>
      <c r="D3965" t="str">
        <f t="shared" si="61"/>
        <v xml:space="preserve">'tt6128224', </v>
      </c>
    </row>
    <row r="3966" spans="1:4" x14ac:dyDescent="0.55000000000000004">
      <c r="A3966" t="s">
        <v>3970</v>
      </c>
      <c r="D3966" t="str">
        <f t="shared" si="61"/>
        <v xml:space="preserve">'tt6128590', </v>
      </c>
    </row>
    <row r="3967" spans="1:4" x14ac:dyDescent="0.55000000000000004">
      <c r="A3967" t="s">
        <v>3971</v>
      </c>
      <c r="D3967" t="str">
        <f t="shared" si="61"/>
        <v xml:space="preserve">'tt6131092', </v>
      </c>
    </row>
    <row r="3968" spans="1:4" x14ac:dyDescent="0.55000000000000004">
      <c r="A3968" t="s">
        <v>3972</v>
      </c>
      <c r="D3968" t="str">
        <f t="shared" si="61"/>
        <v xml:space="preserve">'tt6131612', </v>
      </c>
    </row>
    <row r="3969" spans="1:4" x14ac:dyDescent="0.55000000000000004">
      <c r="A3969" t="s">
        <v>3973</v>
      </c>
      <c r="D3969" t="str">
        <f t="shared" si="61"/>
        <v xml:space="preserve">'tt6131836', </v>
      </c>
    </row>
    <row r="3970" spans="1:4" x14ac:dyDescent="0.55000000000000004">
      <c r="A3970" t="s">
        <v>3974</v>
      </c>
      <c r="D3970" t="str">
        <f t="shared" si="61"/>
        <v xml:space="preserve">'tt6132254', </v>
      </c>
    </row>
    <row r="3971" spans="1:4" x14ac:dyDescent="0.55000000000000004">
      <c r="A3971" t="s">
        <v>3975</v>
      </c>
      <c r="D3971" t="str">
        <f t="shared" ref="D3971:D4034" si="62">_xlfn.CONCAT("'", A3971, "', ")</f>
        <v xml:space="preserve">'tt6135384', </v>
      </c>
    </row>
    <row r="3972" spans="1:4" x14ac:dyDescent="0.55000000000000004">
      <c r="A3972" t="s">
        <v>3976</v>
      </c>
      <c r="D3972" t="str">
        <f t="shared" si="62"/>
        <v xml:space="preserve">'tt6137958', </v>
      </c>
    </row>
    <row r="3973" spans="1:4" x14ac:dyDescent="0.55000000000000004">
      <c r="A3973" t="s">
        <v>3977</v>
      </c>
      <c r="D3973" t="str">
        <f t="shared" si="62"/>
        <v xml:space="preserve">'tt6138304', </v>
      </c>
    </row>
    <row r="3974" spans="1:4" x14ac:dyDescent="0.55000000000000004">
      <c r="A3974" t="s">
        <v>3978</v>
      </c>
      <c r="D3974" t="str">
        <f t="shared" si="62"/>
        <v xml:space="preserve">'tt6138350', </v>
      </c>
    </row>
    <row r="3975" spans="1:4" x14ac:dyDescent="0.55000000000000004">
      <c r="A3975" t="s">
        <v>3979</v>
      </c>
      <c r="D3975" t="str">
        <f t="shared" si="62"/>
        <v xml:space="preserve">'tt6139948', </v>
      </c>
    </row>
    <row r="3976" spans="1:4" x14ac:dyDescent="0.55000000000000004">
      <c r="A3976" t="s">
        <v>3980</v>
      </c>
      <c r="D3976" t="str">
        <f t="shared" si="62"/>
        <v xml:space="preserve">'tt6140844', </v>
      </c>
    </row>
    <row r="3977" spans="1:4" x14ac:dyDescent="0.55000000000000004">
      <c r="A3977" t="s">
        <v>3981</v>
      </c>
      <c r="D3977" t="str">
        <f t="shared" si="62"/>
        <v xml:space="preserve">'tt6141640', </v>
      </c>
    </row>
    <row r="3978" spans="1:4" x14ac:dyDescent="0.55000000000000004">
      <c r="A3978" t="s">
        <v>3982</v>
      </c>
      <c r="D3978" t="str">
        <f t="shared" si="62"/>
        <v xml:space="preserve">'tt6143368', </v>
      </c>
    </row>
    <row r="3979" spans="1:4" x14ac:dyDescent="0.55000000000000004">
      <c r="A3979" t="s">
        <v>3983</v>
      </c>
      <c r="D3979" t="str">
        <f t="shared" si="62"/>
        <v xml:space="preserve">'tt6144710', </v>
      </c>
    </row>
    <row r="3980" spans="1:4" x14ac:dyDescent="0.55000000000000004">
      <c r="A3980" t="s">
        <v>3984</v>
      </c>
      <c r="D3980" t="str">
        <f t="shared" si="62"/>
        <v xml:space="preserve">'tt6145366', </v>
      </c>
    </row>
    <row r="3981" spans="1:4" x14ac:dyDescent="0.55000000000000004">
      <c r="A3981" t="s">
        <v>3985</v>
      </c>
      <c r="D3981" t="str">
        <f t="shared" si="62"/>
        <v xml:space="preserve">'tt6145432', </v>
      </c>
    </row>
    <row r="3982" spans="1:4" x14ac:dyDescent="0.55000000000000004">
      <c r="A3982" t="s">
        <v>3986</v>
      </c>
      <c r="D3982" t="str">
        <f t="shared" si="62"/>
        <v xml:space="preserve">'tt6145476', </v>
      </c>
    </row>
    <row r="3983" spans="1:4" x14ac:dyDescent="0.55000000000000004">
      <c r="A3983" t="s">
        <v>3987</v>
      </c>
      <c r="D3983" t="str">
        <f t="shared" si="62"/>
        <v xml:space="preserve">'tt6151026', </v>
      </c>
    </row>
    <row r="3984" spans="1:4" x14ac:dyDescent="0.55000000000000004">
      <c r="A3984" t="s">
        <v>3988</v>
      </c>
      <c r="D3984" t="str">
        <f t="shared" si="62"/>
        <v xml:space="preserve">'tt6151688', </v>
      </c>
    </row>
    <row r="3985" spans="1:4" x14ac:dyDescent="0.55000000000000004">
      <c r="A3985" t="s">
        <v>3989</v>
      </c>
      <c r="D3985" t="str">
        <f t="shared" si="62"/>
        <v xml:space="preserve">'tt6152090', </v>
      </c>
    </row>
    <row r="3986" spans="1:4" x14ac:dyDescent="0.55000000000000004">
      <c r="A3986" t="s">
        <v>3990</v>
      </c>
      <c r="D3986" t="str">
        <f t="shared" si="62"/>
        <v xml:space="preserve">'tt6155508', </v>
      </c>
    </row>
    <row r="3987" spans="1:4" x14ac:dyDescent="0.55000000000000004">
      <c r="A3987" t="s">
        <v>3991</v>
      </c>
      <c r="D3987" t="str">
        <f t="shared" si="62"/>
        <v xml:space="preserve">'tt6155666', </v>
      </c>
    </row>
    <row r="3988" spans="1:4" x14ac:dyDescent="0.55000000000000004">
      <c r="A3988" t="s">
        <v>3992</v>
      </c>
      <c r="D3988" t="str">
        <f t="shared" si="62"/>
        <v xml:space="preserve">'tt6156400', </v>
      </c>
    </row>
    <row r="3989" spans="1:4" x14ac:dyDescent="0.55000000000000004">
      <c r="A3989" t="s">
        <v>3993</v>
      </c>
      <c r="D3989" t="str">
        <f t="shared" si="62"/>
        <v xml:space="preserve">'tt6157092', </v>
      </c>
    </row>
    <row r="3990" spans="1:4" x14ac:dyDescent="0.55000000000000004">
      <c r="A3990" t="s">
        <v>3994</v>
      </c>
      <c r="D3990" t="str">
        <f t="shared" si="62"/>
        <v xml:space="preserve">'tt6157686', </v>
      </c>
    </row>
    <row r="3991" spans="1:4" x14ac:dyDescent="0.55000000000000004">
      <c r="A3991" t="s">
        <v>3995</v>
      </c>
      <c r="D3991" t="str">
        <f t="shared" si="62"/>
        <v xml:space="preserve">'tt6158186', </v>
      </c>
    </row>
    <row r="3992" spans="1:4" x14ac:dyDescent="0.55000000000000004">
      <c r="A3992" t="s">
        <v>3996</v>
      </c>
      <c r="D3992" t="str">
        <f t="shared" si="62"/>
        <v xml:space="preserve">'tt6159588', </v>
      </c>
    </row>
    <row r="3993" spans="1:4" x14ac:dyDescent="0.55000000000000004">
      <c r="A3993" t="s">
        <v>3997</v>
      </c>
      <c r="D3993" t="str">
        <f t="shared" si="62"/>
        <v xml:space="preserve">'tt6161338', </v>
      </c>
    </row>
    <row r="3994" spans="1:4" x14ac:dyDescent="0.55000000000000004">
      <c r="A3994" t="s">
        <v>3998</v>
      </c>
      <c r="D3994" t="str">
        <f t="shared" si="62"/>
        <v xml:space="preserve">'tt6167366', </v>
      </c>
    </row>
    <row r="3995" spans="1:4" x14ac:dyDescent="0.55000000000000004">
      <c r="A3995" t="s">
        <v>3999</v>
      </c>
      <c r="D3995" t="str">
        <f t="shared" si="62"/>
        <v xml:space="preserve">'tt6170058', </v>
      </c>
    </row>
    <row r="3996" spans="1:4" x14ac:dyDescent="0.55000000000000004">
      <c r="A3996" t="s">
        <v>4000</v>
      </c>
      <c r="D3996" t="str">
        <f t="shared" si="62"/>
        <v xml:space="preserve">'tt6170644', </v>
      </c>
    </row>
    <row r="3997" spans="1:4" x14ac:dyDescent="0.55000000000000004">
      <c r="A3997" t="s">
        <v>4001</v>
      </c>
      <c r="D3997" t="str">
        <f t="shared" si="62"/>
        <v xml:space="preserve">'tt6171208', </v>
      </c>
    </row>
    <row r="3998" spans="1:4" x14ac:dyDescent="0.55000000000000004">
      <c r="A3998" t="s">
        <v>4002</v>
      </c>
      <c r="D3998" t="str">
        <f t="shared" si="62"/>
        <v xml:space="preserve">'tt6174346', </v>
      </c>
    </row>
    <row r="3999" spans="1:4" x14ac:dyDescent="0.55000000000000004">
      <c r="A3999" t="s">
        <v>4003</v>
      </c>
      <c r="D3999" t="str">
        <f t="shared" si="62"/>
        <v xml:space="preserve">'tt6177182', </v>
      </c>
    </row>
    <row r="4000" spans="1:4" x14ac:dyDescent="0.55000000000000004">
      <c r="A4000" t="s">
        <v>4004</v>
      </c>
      <c r="D4000" t="str">
        <f t="shared" si="62"/>
        <v xml:space="preserve">'tt6178144', </v>
      </c>
    </row>
    <row r="4001" spans="1:4" x14ac:dyDescent="0.55000000000000004">
      <c r="A4001" t="s">
        <v>4005</v>
      </c>
      <c r="D4001" t="str">
        <f t="shared" si="62"/>
        <v xml:space="preserve">'tt6179352', </v>
      </c>
    </row>
    <row r="4002" spans="1:4" x14ac:dyDescent="0.55000000000000004">
      <c r="A4002" t="s">
        <v>4006</v>
      </c>
      <c r="D4002" t="str">
        <f t="shared" si="62"/>
        <v xml:space="preserve">'tt6179752', </v>
      </c>
    </row>
    <row r="4003" spans="1:4" x14ac:dyDescent="0.55000000000000004">
      <c r="A4003" t="s">
        <v>4007</v>
      </c>
      <c r="D4003" t="str">
        <f t="shared" si="62"/>
        <v xml:space="preserve">'tt6179944', </v>
      </c>
    </row>
    <row r="4004" spans="1:4" x14ac:dyDescent="0.55000000000000004">
      <c r="A4004" t="s">
        <v>4008</v>
      </c>
      <c r="D4004" t="str">
        <f t="shared" si="62"/>
        <v xml:space="preserve">'tt6183162', </v>
      </c>
    </row>
    <row r="4005" spans="1:4" x14ac:dyDescent="0.55000000000000004">
      <c r="A4005" t="s">
        <v>4009</v>
      </c>
      <c r="D4005" t="str">
        <f t="shared" si="62"/>
        <v xml:space="preserve">'tt6183906', </v>
      </c>
    </row>
    <row r="4006" spans="1:4" x14ac:dyDescent="0.55000000000000004">
      <c r="A4006" t="s">
        <v>4010</v>
      </c>
      <c r="D4006" t="str">
        <f t="shared" si="62"/>
        <v xml:space="preserve">'tt6184070', </v>
      </c>
    </row>
    <row r="4007" spans="1:4" x14ac:dyDescent="0.55000000000000004">
      <c r="A4007" t="s">
        <v>4011</v>
      </c>
      <c r="D4007" t="str">
        <f t="shared" si="62"/>
        <v xml:space="preserve">'tt6184508', </v>
      </c>
    </row>
    <row r="4008" spans="1:4" x14ac:dyDescent="0.55000000000000004">
      <c r="A4008" t="s">
        <v>4012</v>
      </c>
      <c r="D4008" t="str">
        <f t="shared" si="62"/>
        <v xml:space="preserve">'tt6184574', </v>
      </c>
    </row>
    <row r="4009" spans="1:4" x14ac:dyDescent="0.55000000000000004">
      <c r="A4009" t="s">
        <v>4013</v>
      </c>
      <c r="D4009" t="str">
        <f t="shared" si="62"/>
        <v xml:space="preserve">'tt6184828', </v>
      </c>
    </row>
    <row r="4010" spans="1:4" x14ac:dyDescent="0.55000000000000004">
      <c r="A4010" t="s">
        <v>4014</v>
      </c>
      <c r="D4010" t="str">
        <f t="shared" si="62"/>
        <v xml:space="preserve">'tt6185072', </v>
      </c>
    </row>
    <row r="4011" spans="1:4" x14ac:dyDescent="0.55000000000000004">
      <c r="A4011" t="s">
        <v>4015</v>
      </c>
      <c r="D4011" t="str">
        <f t="shared" si="62"/>
        <v xml:space="preserve">'tt6185680', </v>
      </c>
    </row>
    <row r="4012" spans="1:4" x14ac:dyDescent="0.55000000000000004">
      <c r="A4012" t="s">
        <v>4016</v>
      </c>
      <c r="D4012" t="str">
        <f t="shared" si="62"/>
        <v xml:space="preserve">'tt6185772', </v>
      </c>
    </row>
    <row r="4013" spans="1:4" x14ac:dyDescent="0.55000000000000004">
      <c r="A4013" t="s">
        <v>4017</v>
      </c>
      <c r="D4013" t="str">
        <f t="shared" si="62"/>
        <v xml:space="preserve">'tt6185938', </v>
      </c>
    </row>
    <row r="4014" spans="1:4" x14ac:dyDescent="0.55000000000000004">
      <c r="A4014" t="s">
        <v>4018</v>
      </c>
      <c r="D4014" t="str">
        <f t="shared" si="62"/>
        <v xml:space="preserve">'tt6187432', </v>
      </c>
    </row>
    <row r="4015" spans="1:4" x14ac:dyDescent="0.55000000000000004">
      <c r="A4015" t="s">
        <v>4019</v>
      </c>
      <c r="D4015" t="str">
        <f t="shared" si="62"/>
        <v xml:space="preserve">'tt6189990', </v>
      </c>
    </row>
    <row r="4016" spans="1:4" x14ac:dyDescent="0.55000000000000004">
      <c r="A4016" t="s">
        <v>4020</v>
      </c>
      <c r="D4016" t="str">
        <f t="shared" si="62"/>
        <v xml:space="preserve">'tt6190332', </v>
      </c>
    </row>
    <row r="4017" spans="1:4" x14ac:dyDescent="0.55000000000000004">
      <c r="A4017" t="s">
        <v>4021</v>
      </c>
      <c r="D4017" t="str">
        <f t="shared" si="62"/>
        <v xml:space="preserve">'tt6194416', </v>
      </c>
    </row>
    <row r="4018" spans="1:4" x14ac:dyDescent="0.55000000000000004">
      <c r="A4018" t="s">
        <v>4022</v>
      </c>
      <c r="D4018" t="str">
        <f t="shared" si="62"/>
        <v xml:space="preserve">'tt6198744', </v>
      </c>
    </row>
    <row r="4019" spans="1:4" x14ac:dyDescent="0.55000000000000004">
      <c r="A4019" t="s">
        <v>4023</v>
      </c>
      <c r="D4019" t="str">
        <f t="shared" si="62"/>
        <v xml:space="preserve">'tt6199658', </v>
      </c>
    </row>
    <row r="4020" spans="1:4" x14ac:dyDescent="0.55000000000000004">
      <c r="A4020" t="s">
        <v>4024</v>
      </c>
      <c r="D4020" t="str">
        <f t="shared" si="62"/>
        <v xml:space="preserve">'tt6204584', </v>
      </c>
    </row>
    <row r="4021" spans="1:4" x14ac:dyDescent="0.55000000000000004">
      <c r="A4021" t="s">
        <v>4025</v>
      </c>
      <c r="D4021" t="str">
        <f t="shared" si="62"/>
        <v xml:space="preserve">'tt6204602', </v>
      </c>
    </row>
    <row r="4022" spans="1:4" x14ac:dyDescent="0.55000000000000004">
      <c r="A4022" t="s">
        <v>4026</v>
      </c>
      <c r="D4022" t="str">
        <f t="shared" si="62"/>
        <v xml:space="preserve">'tt6205896', </v>
      </c>
    </row>
    <row r="4023" spans="1:4" x14ac:dyDescent="0.55000000000000004">
      <c r="A4023" t="s">
        <v>4027</v>
      </c>
      <c r="D4023" t="str">
        <f t="shared" si="62"/>
        <v xml:space="preserve">'tt6206004', </v>
      </c>
    </row>
    <row r="4024" spans="1:4" x14ac:dyDescent="0.55000000000000004">
      <c r="A4024" t="s">
        <v>4028</v>
      </c>
      <c r="D4024" t="str">
        <f t="shared" si="62"/>
        <v xml:space="preserve">'tt6206028', </v>
      </c>
    </row>
    <row r="4025" spans="1:4" x14ac:dyDescent="0.55000000000000004">
      <c r="A4025" t="s">
        <v>4029</v>
      </c>
      <c r="D4025" t="str">
        <f t="shared" si="62"/>
        <v xml:space="preserve">'tt6206248', </v>
      </c>
    </row>
    <row r="4026" spans="1:4" x14ac:dyDescent="0.55000000000000004">
      <c r="A4026" t="s">
        <v>4030</v>
      </c>
      <c r="D4026" t="str">
        <f t="shared" si="62"/>
        <v xml:space="preserve">'tt6207302', </v>
      </c>
    </row>
    <row r="4027" spans="1:4" x14ac:dyDescent="0.55000000000000004">
      <c r="A4027" t="s">
        <v>4031</v>
      </c>
      <c r="D4027" t="str">
        <f t="shared" si="62"/>
        <v xml:space="preserve">'tt6212890', </v>
      </c>
    </row>
    <row r="4028" spans="1:4" x14ac:dyDescent="0.55000000000000004">
      <c r="A4028" t="s">
        <v>4032</v>
      </c>
      <c r="D4028" t="str">
        <f t="shared" si="62"/>
        <v xml:space="preserve">'tt6213966', </v>
      </c>
    </row>
    <row r="4029" spans="1:4" x14ac:dyDescent="0.55000000000000004">
      <c r="A4029" t="s">
        <v>4033</v>
      </c>
      <c r="D4029" t="str">
        <f t="shared" si="62"/>
        <v xml:space="preserve">'tt6218020', </v>
      </c>
    </row>
    <row r="4030" spans="1:4" x14ac:dyDescent="0.55000000000000004">
      <c r="A4030" t="s">
        <v>4034</v>
      </c>
      <c r="D4030" t="str">
        <f t="shared" si="62"/>
        <v xml:space="preserve">'tt6218274', </v>
      </c>
    </row>
    <row r="4031" spans="1:4" x14ac:dyDescent="0.55000000000000004">
      <c r="A4031" t="s">
        <v>4035</v>
      </c>
      <c r="D4031" t="str">
        <f t="shared" si="62"/>
        <v xml:space="preserve">'tt6218480', </v>
      </c>
    </row>
    <row r="4032" spans="1:4" x14ac:dyDescent="0.55000000000000004">
      <c r="A4032" t="s">
        <v>4036</v>
      </c>
      <c r="D4032" t="str">
        <f t="shared" si="62"/>
        <v xml:space="preserve">'tt6220562', </v>
      </c>
    </row>
    <row r="4033" spans="1:4" x14ac:dyDescent="0.55000000000000004">
      <c r="A4033" t="s">
        <v>4037</v>
      </c>
      <c r="D4033" t="str">
        <f t="shared" si="62"/>
        <v xml:space="preserve">'tt6225946', </v>
      </c>
    </row>
    <row r="4034" spans="1:4" x14ac:dyDescent="0.55000000000000004">
      <c r="A4034" t="s">
        <v>4038</v>
      </c>
      <c r="D4034" t="str">
        <f t="shared" si="62"/>
        <v xml:space="preserve">'tt6226156', </v>
      </c>
    </row>
    <row r="4035" spans="1:4" x14ac:dyDescent="0.55000000000000004">
      <c r="A4035" t="s">
        <v>4039</v>
      </c>
      <c r="D4035" t="str">
        <f t="shared" ref="D4035:D4098" si="63">_xlfn.CONCAT("'", A4035, "', ")</f>
        <v xml:space="preserve">'tt6226280', </v>
      </c>
    </row>
    <row r="4036" spans="1:4" x14ac:dyDescent="0.55000000000000004">
      <c r="A4036" t="s">
        <v>4040</v>
      </c>
      <c r="D4036" t="str">
        <f t="shared" si="63"/>
        <v xml:space="preserve">'tt6227866', </v>
      </c>
    </row>
    <row r="4037" spans="1:4" x14ac:dyDescent="0.55000000000000004">
      <c r="A4037" t="s">
        <v>4041</v>
      </c>
      <c r="D4037" t="str">
        <f t="shared" si="63"/>
        <v xml:space="preserve">'tt6228076', </v>
      </c>
    </row>
    <row r="4038" spans="1:4" x14ac:dyDescent="0.55000000000000004">
      <c r="A4038" t="s">
        <v>4042</v>
      </c>
      <c r="D4038" t="str">
        <f t="shared" si="63"/>
        <v xml:space="preserve">'tt6228874', </v>
      </c>
    </row>
    <row r="4039" spans="1:4" x14ac:dyDescent="0.55000000000000004">
      <c r="A4039" t="s">
        <v>4043</v>
      </c>
      <c r="D4039" t="str">
        <f t="shared" si="63"/>
        <v xml:space="preserve">'tt6229104', </v>
      </c>
    </row>
    <row r="4040" spans="1:4" x14ac:dyDescent="0.55000000000000004">
      <c r="A4040" t="s">
        <v>4044</v>
      </c>
      <c r="D4040" t="str">
        <f t="shared" si="63"/>
        <v xml:space="preserve">'tt6231580', </v>
      </c>
    </row>
    <row r="4041" spans="1:4" x14ac:dyDescent="0.55000000000000004">
      <c r="A4041" t="s">
        <v>4045</v>
      </c>
      <c r="D4041" t="str">
        <f t="shared" si="63"/>
        <v xml:space="preserve">'tt6233602', </v>
      </c>
    </row>
    <row r="4042" spans="1:4" x14ac:dyDescent="0.55000000000000004">
      <c r="A4042" t="s">
        <v>4046</v>
      </c>
      <c r="D4042" t="str">
        <f t="shared" si="63"/>
        <v xml:space="preserve">'tt6233610', </v>
      </c>
    </row>
    <row r="4043" spans="1:4" x14ac:dyDescent="0.55000000000000004">
      <c r="A4043" t="s">
        <v>4047</v>
      </c>
      <c r="D4043" t="str">
        <f t="shared" si="63"/>
        <v xml:space="preserve">'tt6233656', </v>
      </c>
    </row>
    <row r="4044" spans="1:4" x14ac:dyDescent="0.55000000000000004">
      <c r="A4044" t="s">
        <v>4048</v>
      </c>
      <c r="D4044" t="str">
        <f t="shared" si="63"/>
        <v xml:space="preserve">'tt6233658', </v>
      </c>
    </row>
    <row r="4045" spans="1:4" x14ac:dyDescent="0.55000000000000004">
      <c r="A4045" t="s">
        <v>4049</v>
      </c>
      <c r="D4045" t="str">
        <f t="shared" si="63"/>
        <v xml:space="preserve">'tt6233660', </v>
      </c>
    </row>
    <row r="4046" spans="1:4" x14ac:dyDescent="0.55000000000000004">
      <c r="A4046" t="s">
        <v>4050</v>
      </c>
      <c r="D4046" t="str">
        <f t="shared" si="63"/>
        <v xml:space="preserve">'tt6233662', </v>
      </c>
    </row>
    <row r="4047" spans="1:4" x14ac:dyDescent="0.55000000000000004">
      <c r="A4047" t="s">
        <v>4051</v>
      </c>
      <c r="D4047" t="str">
        <f t="shared" si="63"/>
        <v xml:space="preserve">'tt6233664', </v>
      </c>
    </row>
    <row r="4048" spans="1:4" x14ac:dyDescent="0.55000000000000004">
      <c r="A4048" t="s">
        <v>4052</v>
      </c>
      <c r="D4048" t="str">
        <f t="shared" si="63"/>
        <v xml:space="preserve">'tt6233666', </v>
      </c>
    </row>
    <row r="4049" spans="1:4" x14ac:dyDescent="0.55000000000000004">
      <c r="A4049" t="s">
        <v>4053</v>
      </c>
      <c r="D4049" t="str">
        <f t="shared" si="63"/>
        <v xml:space="preserve">'tt6233668', </v>
      </c>
    </row>
    <row r="4050" spans="1:4" x14ac:dyDescent="0.55000000000000004">
      <c r="A4050" t="s">
        <v>4054</v>
      </c>
      <c r="D4050" t="str">
        <f t="shared" si="63"/>
        <v xml:space="preserve">'tt6233670', </v>
      </c>
    </row>
    <row r="4051" spans="1:4" x14ac:dyDescent="0.55000000000000004">
      <c r="A4051" t="s">
        <v>4055</v>
      </c>
      <c r="D4051" t="str">
        <f t="shared" si="63"/>
        <v xml:space="preserve">'tt6233672', </v>
      </c>
    </row>
    <row r="4052" spans="1:4" x14ac:dyDescent="0.55000000000000004">
      <c r="A4052" t="s">
        <v>4056</v>
      </c>
      <c r="D4052" t="str">
        <f t="shared" si="63"/>
        <v xml:space="preserve">'tt6233674', </v>
      </c>
    </row>
    <row r="4053" spans="1:4" x14ac:dyDescent="0.55000000000000004">
      <c r="A4053" t="s">
        <v>4057</v>
      </c>
      <c r="D4053" t="str">
        <f t="shared" si="63"/>
        <v xml:space="preserve">'tt6233676', </v>
      </c>
    </row>
    <row r="4054" spans="1:4" x14ac:dyDescent="0.55000000000000004">
      <c r="A4054" t="s">
        <v>4058</v>
      </c>
      <c r="D4054" t="str">
        <f t="shared" si="63"/>
        <v xml:space="preserve">'tt6233680', </v>
      </c>
    </row>
    <row r="4055" spans="1:4" x14ac:dyDescent="0.55000000000000004">
      <c r="A4055" t="s">
        <v>4059</v>
      </c>
      <c r="D4055" t="str">
        <f t="shared" si="63"/>
        <v xml:space="preserve">'tt6233682', </v>
      </c>
    </row>
    <row r="4056" spans="1:4" x14ac:dyDescent="0.55000000000000004">
      <c r="A4056" t="s">
        <v>4060</v>
      </c>
      <c r="D4056" t="str">
        <f t="shared" si="63"/>
        <v xml:space="preserve">'tt6233684', </v>
      </c>
    </row>
    <row r="4057" spans="1:4" x14ac:dyDescent="0.55000000000000004">
      <c r="A4057" t="s">
        <v>4061</v>
      </c>
      <c r="D4057" t="str">
        <f t="shared" si="63"/>
        <v xml:space="preserve">'tt6235968', </v>
      </c>
    </row>
    <row r="4058" spans="1:4" x14ac:dyDescent="0.55000000000000004">
      <c r="A4058" t="s">
        <v>4062</v>
      </c>
      <c r="D4058" t="str">
        <f t="shared" si="63"/>
        <v xml:space="preserve">'tt6237632', </v>
      </c>
    </row>
    <row r="4059" spans="1:4" x14ac:dyDescent="0.55000000000000004">
      <c r="A4059" t="s">
        <v>4063</v>
      </c>
      <c r="D4059" t="str">
        <f t="shared" si="63"/>
        <v xml:space="preserve">'tt6239326', </v>
      </c>
    </row>
    <row r="4060" spans="1:4" x14ac:dyDescent="0.55000000000000004">
      <c r="A4060" t="s">
        <v>4064</v>
      </c>
      <c r="D4060" t="str">
        <f t="shared" si="63"/>
        <v xml:space="preserve">'tt6240968', </v>
      </c>
    </row>
    <row r="4061" spans="1:4" x14ac:dyDescent="0.55000000000000004">
      <c r="A4061" t="s">
        <v>4065</v>
      </c>
      <c r="D4061" t="str">
        <f t="shared" si="63"/>
        <v xml:space="preserve">'tt6243226', </v>
      </c>
    </row>
    <row r="4062" spans="1:4" x14ac:dyDescent="0.55000000000000004">
      <c r="A4062" t="s">
        <v>4066</v>
      </c>
      <c r="D4062" t="str">
        <f t="shared" si="63"/>
        <v xml:space="preserve">'tt6244604', </v>
      </c>
    </row>
    <row r="4063" spans="1:4" x14ac:dyDescent="0.55000000000000004">
      <c r="A4063" t="s">
        <v>4067</v>
      </c>
      <c r="D4063" t="str">
        <f t="shared" si="63"/>
        <v xml:space="preserve">'tt6245236', </v>
      </c>
    </row>
    <row r="4064" spans="1:4" x14ac:dyDescent="0.55000000000000004">
      <c r="A4064" t="s">
        <v>4068</v>
      </c>
      <c r="D4064" t="str">
        <f t="shared" si="63"/>
        <v xml:space="preserve">'tt6245744', </v>
      </c>
    </row>
    <row r="4065" spans="1:4" x14ac:dyDescent="0.55000000000000004">
      <c r="A4065" t="s">
        <v>4069</v>
      </c>
      <c r="D4065" t="str">
        <f t="shared" si="63"/>
        <v xml:space="preserve">'tt6246704', </v>
      </c>
    </row>
    <row r="4066" spans="1:4" x14ac:dyDescent="0.55000000000000004">
      <c r="A4066" t="s">
        <v>4070</v>
      </c>
      <c r="D4066" t="str">
        <f t="shared" si="63"/>
        <v xml:space="preserve">'tt6247300', </v>
      </c>
    </row>
    <row r="4067" spans="1:4" x14ac:dyDescent="0.55000000000000004">
      <c r="A4067" t="s">
        <v>4071</v>
      </c>
      <c r="D4067" t="str">
        <f t="shared" si="63"/>
        <v xml:space="preserve">'tt6250176', </v>
      </c>
    </row>
    <row r="4068" spans="1:4" x14ac:dyDescent="0.55000000000000004">
      <c r="A4068" t="s">
        <v>4072</v>
      </c>
      <c r="D4068" t="str">
        <f t="shared" si="63"/>
        <v xml:space="preserve">'tt6250210', </v>
      </c>
    </row>
    <row r="4069" spans="1:4" x14ac:dyDescent="0.55000000000000004">
      <c r="A4069" t="s">
        <v>4073</v>
      </c>
      <c r="D4069" t="str">
        <f t="shared" si="63"/>
        <v xml:space="preserve">'tt6250226', </v>
      </c>
    </row>
    <row r="4070" spans="1:4" x14ac:dyDescent="0.55000000000000004">
      <c r="A4070" t="s">
        <v>4074</v>
      </c>
      <c r="D4070" t="str">
        <f t="shared" si="63"/>
        <v xml:space="preserve">'tt6253512', </v>
      </c>
    </row>
    <row r="4071" spans="1:4" x14ac:dyDescent="0.55000000000000004">
      <c r="A4071" t="s">
        <v>4075</v>
      </c>
      <c r="D4071" t="str">
        <f t="shared" si="63"/>
        <v xml:space="preserve">'tt6254320', </v>
      </c>
    </row>
    <row r="4072" spans="1:4" x14ac:dyDescent="0.55000000000000004">
      <c r="A4072" t="s">
        <v>4076</v>
      </c>
      <c r="D4072" t="str">
        <f t="shared" si="63"/>
        <v xml:space="preserve">'tt6254600', </v>
      </c>
    </row>
    <row r="4073" spans="1:4" x14ac:dyDescent="0.55000000000000004">
      <c r="A4073" t="s">
        <v>4077</v>
      </c>
      <c r="D4073" t="str">
        <f t="shared" si="63"/>
        <v xml:space="preserve">'tt6255754', </v>
      </c>
    </row>
    <row r="4074" spans="1:4" x14ac:dyDescent="0.55000000000000004">
      <c r="A4074" t="s">
        <v>4078</v>
      </c>
      <c r="D4074" t="str">
        <f t="shared" si="63"/>
        <v xml:space="preserve">'tt6259326', </v>
      </c>
    </row>
    <row r="4075" spans="1:4" x14ac:dyDescent="0.55000000000000004">
      <c r="A4075" t="s">
        <v>4079</v>
      </c>
      <c r="D4075" t="str">
        <f t="shared" si="63"/>
        <v xml:space="preserve">'tt6259884', </v>
      </c>
    </row>
    <row r="4076" spans="1:4" x14ac:dyDescent="0.55000000000000004">
      <c r="A4076" t="s">
        <v>4080</v>
      </c>
      <c r="D4076" t="str">
        <f t="shared" si="63"/>
        <v xml:space="preserve">'tt6259952', </v>
      </c>
    </row>
    <row r="4077" spans="1:4" x14ac:dyDescent="0.55000000000000004">
      <c r="A4077" t="s">
        <v>4081</v>
      </c>
      <c r="D4077" t="str">
        <f t="shared" si="63"/>
        <v xml:space="preserve">'tt6260022', </v>
      </c>
    </row>
    <row r="4078" spans="1:4" x14ac:dyDescent="0.55000000000000004">
      <c r="A4078" t="s">
        <v>4082</v>
      </c>
      <c r="D4078" t="str">
        <f t="shared" si="63"/>
        <v xml:space="preserve">'tt6260122', </v>
      </c>
    </row>
    <row r="4079" spans="1:4" x14ac:dyDescent="0.55000000000000004">
      <c r="A4079" t="s">
        <v>4083</v>
      </c>
      <c r="D4079" t="str">
        <f t="shared" si="63"/>
        <v xml:space="preserve">'tt6260740', </v>
      </c>
    </row>
    <row r="4080" spans="1:4" x14ac:dyDescent="0.55000000000000004">
      <c r="A4080" t="s">
        <v>4084</v>
      </c>
      <c r="D4080" t="str">
        <f t="shared" si="63"/>
        <v xml:space="preserve">'tt6261504', </v>
      </c>
    </row>
    <row r="4081" spans="1:4" x14ac:dyDescent="0.55000000000000004">
      <c r="A4081" t="s">
        <v>4085</v>
      </c>
      <c r="D4081" t="str">
        <f t="shared" si="63"/>
        <v xml:space="preserve">'tt6261516', </v>
      </c>
    </row>
    <row r="4082" spans="1:4" x14ac:dyDescent="0.55000000000000004">
      <c r="A4082" t="s">
        <v>4086</v>
      </c>
      <c r="D4082" t="str">
        <f t="shared" si="63"/>
        <v xml:space="preserve">'tt6261594', </v>
      </c>
    </row>
    <row r="4083" spans="1:4" x14ac:dyDescent="0.55000000000000004">
      <c r="A4083" t="s">
        <v>4087</v>
      </c>
      <c r="D4083" t="str">
        <f t="shared" si="63"/>
        <v xml:space="preserve">'tt6261598', </v>
      </c>
    </row>
    <row r="4084" spans="1:4" x14ac:dyDescent="0.55000000000000004">
      <c r="A4084" t="s">
        <v>4088</v>
      </c>
      <c r="D4084" t="str">
        <f t="shared" si="63"/>
        <v xml:space="preserve">'tt6262154', </v>
      </c>
    </row>
    <row r="4085" spans="1:4" x14ac:dyDescent="0.55000000000000004">
      <c r="A4085" t="s">
        <v>4089</v>
      </c>
      <c r="D4085" t="str">
        <f t="shared" si="63"/>
        <v xml:space="preserve">'tt6262524', </v>
      </c>
    </row>
    <row r="4086" spans="1:4" x14ac:dyDescent="0.55000000000000004">
      <c r="A4086" t="s">
        <v>4090</v>
      </c>
      <c r="D4086" t="str">
        <f t="shared" si="63"/>
        <v xml:space="preserve">'tt6262718', </v>
      </c>
    </row>
    <row r="4087" spans="1:4" x14ac:dyDescent="0.55000000000000004">
      <c r="A4087" t="s">
        <v>4091</v>
      </c>
      <c r="D4087" t="str">
        <f t="shared" si="63"/>
        <v xml:space="preserve">'tt6262840', </v>
      </c>
    </row>
    <row r="4088" spans="1:4" x14ac:dyDescent="0.55000000000000004">
      <c r="A4088" t="s">
        <v>4092</v>
      </c>
      <c r="D4088" t="str">
        <f t="shared" si="63"/>
        <v xml:space="preserve">'tt6264514', </v>
      </c>
    </row>
    <row r="4089" spans="1:4" x14ac:dyDescent="0.55000000000000004">
      <c r="A4089" t="s">
        <v>4093</v>
      </c>
      <c r="D4089" t="str">
        <f t="shared" si="63"/>
        <v xml:space="preserve">'tt6264674', </v>
      </c>
    </row>
    <row r="4090" spans="1:4" x14ac:dyDescent="0.55000000000000004">
      <c r="A4090" t="s">
        <v>4094</v>
      </c>
      <c r="D4090" t="str">
        <f t="shared" si="63"/>
        <v xml:space="preserve">'tt6265606', </v>
      </c>
    </row>
    <row r="4091" spans="1:4" x14ac:dyDescent="0.55000000000000004">
      <c r="A4091" t="s">
        <v>4095</v>
      </c>
      <c r="D4091" t="str">
        <f t="shared" si="63"/>
        <v xml:space="preserve">'tt6267906', </v>
      </c>
    </row>
    <row r="4092" spans="1:4" x14ac:dyDescent="0.55000000000000004">
      <c r="A4092" t="s">
        <v>4096</v>
      </c>
      <c r="D4092" t="str">
        <f t="shared" si="63"/>
        <v xml:space="preserve">'tt6268278', </v>
      </c>
    </row>
    <row r="4093" spans="1:4" x14ac:dyDescent="0.55000000000000004">
      <c r="A4093" t="s">
        <v>4097</v>
      </c>
      <c r="D4093" t="str">
        <f t="shared" si="63"/>
        <v xml:space="preserve">'tt6273750', </v>
      </c>
    </row>
    <row r="4094" spans="1:4" x14ac:dyDescent="0.55000000000000004">
      <c r="A4094" t="s">
        <v>4098</v>
      </c>
      <c r="D4094" t="str">
        <f t="shared" si="63"/>
        <v xml:space="preserve">'tt6274818', </v>
      </c>
    </row>
    <row r="4095" spans="1:4" x14ac:dyDescent="0.55000000000000004">
      <c r="A4095" t="s">
        <v>4099</v>
      </c>
      <c r="D4095" t="str">
        <f t="shared" si="63"/>
        <v xml:space="preserve">'tt6274868', </v>
      </c>
    </row>
    <row r="4096" spans="1:4" x14ac:dyDescent="0.55000000000000004">
      <c r="A4096" t="s">
        <v>4100</v>
      </c>
      <c r="D4096" t="str">
        <f t="shared" si="63"/>
        <v xml:space="preserve">'tt6275074', </v>
      </c>
    </row>
    <row r="4097" spans="1:4" x14ac:dyDescent="0.55000000000000004">
      <c r="A4097" t="s">
        <v>4101</v>
      </c>
      <c r="D4097" t="str">
        <f t="shared" si="63"/>
        <v xml:space="preserve">'tt6277144', </v>
      </c>
    </row>
    <row r="4098" spans="1:4" x14ac:dyDescent="0.55000000000000004">
      <c r="A4098" t="s">
        <v>4102</v>
      </c>
      <c r="D4098" t="str">
        <f t="shared" si="63"/>
        <v xml:space="preserve">'tt6278268', </v>
      </c>
    </row>
    <row r="4099" spans="1:4" x14ac:dyDescent="0.55000000000000004">
      <c r="A4099" t="s">
        <v>4103</v>
      </c>
      <c r="D4099" t="str">
        <f t="shared" ref="D4099:D4162" si="64">_xlfn.CONCAT("'", A4099, "', ")</f>
        <v xml:space="preserve">'tt6279224', </v>
      </c>
    </row>
    <row r="4100" spans="1:4" x14ac:dyDescent="0.55000000000000004">
      <c r="A4100" t="s">
        <v>4104</v>
      </c>
      <c r="D4100" t="str">
        <f t="shared" si="64"/>
        <v xml:space="preserve">'tt6279508', </v>
      </c>
    </row>
    <row r="4101" spans="1:4" x14ac:dyDescent="0.55000000000000004">
      <c r="A4101" t="s">
        <v>4105</v>
      </c>
      <c r="D4101" t="str">
        <f t="shared" si="64"/>
        <v xml:space="preserve">'tt6279986', </v>
      </c>
    </row>
    <row r="4102" spans="1:4" x14ac:dyDescent="0.55000000000000004">
      <c r="A4102" t="s">
        <v>4106</v>
      </c>
      <c r="D4102" t="str">
        <f t="shared" si="64"/>
        <v xml:space="preserve">'tt6280522', </v>
      </c>
    </row>
    <row r="4103" spans="1:4" x14ac:dyDescent="0.55000000000000004">
      <c r="A4103" t="s">
        <v>4107</v>
      </c>
      <c r="D4103" t="str">
        <f t="shared" si="64"/>
        <v xml:space="preserve">'tt6280998', </v>
      </c>
    </row>
    <row r="4104" spans="1:4" x14ac:dyDescent="0.55000000000000004">
      <c r="A4104" t="s">
        <v>4108</v>
      </c>
      <c r="D4104" t="str">
        <f t="shared" si="64"/>
        <v xml:space="preserve">'tt6282820', </v>
      </c>
    </row>
    <row r="4105" spans="1:4" x14ac:dyDescent="0.55000000000000004">
      <c r="A4105" t="s">
        <v>4109</v>
      </c>
      <c r="D4105" t="str">
        <f t="shared" si="64"/>
        <v xml:space="preserve">'tt6283450', </v>
      </c>
    </row>
    <row r="4106" spans="1:4" x14ac:dyDescent="0.55000000000000004">
      <c r="A4106" t="s">
        <v>4110</v>
      </c>
      <c r="D4106" t="str">
        <f t="shared" si="64"/>
        <v xml:space="preserve">'tt6283638', </v>
      </c>
    </row>
    <row r="4107" spans="1:4" x14ac:dyDescent="0.55000000000000004">
      <c r="A4107" t="s">
        <v>4111</v>
      </c>
      <c r="D4107" t="str">
        <f t="shared" si="64"/>
        <v xml:space="preserve">'tt6283674', </v>
      </c>
    </row>
    <row r="4108" spans="1:4" x14ac:dyDescent="0.55000000000000004">
      <c r="A4108" t="s">
        <v>4112</v>
      </c>
      <c r="D4108" t="str">
        <f t="shared" si="64"/>
        <v xml:space="preserve">'tt6284328', </v>
      </c>
    </row>
    <row r="4109" spans="1:4" x14ac:dyDescent="0.55000000000000004">
      <c r="A4109" t="s">
        <v>4113</v>
      </c>
      <c r="D4109" t="str">
        <f t="shared" si="64"/>
        <v xml:space="preserve">'tt6284510', </v>
      </c>
    </row>
    <row r="4110" spans="1:4" x14ac:dyDescent="0.55000000000000004">
      <c r="A4110" t="s">
        <v>4114</v>
      </c>
      <c r="D4110" t="str">
        <f t="shared" si="64"/>
        <v xml:space="preserve">'tt6287238', </v>
      </c>
    </row>
    <row r="4111" spans="1:4" x14ac:dyDescent="0.55000000000000004">
      <c r="A4111" t="s">
        <v>4115</v>
      </c>
      <c r="D4111" t="str">
        <f t="shared" si="64"/>
        <v xml:space="preserve">'tt6287802', </v>
      </c>
    </row>
    <row r="4112" spans="1:4" x14ac:dyDescent="0.55000000000000004">
      <c r="A4112" t="s">
        <v>4116</v>
      </c>
      <c r="D4112" t="str">
        <f t="shared" si="64"/>
        <v xml:space="preserve">'tt6292010', </v>
      </c>
    </row>
    <row r="4113" spans="1:4" x14ac:dyDescent="0.55000000000000004">
      <c r="A4113" t="s">
        <v>4117</v>
      </c>
      <c r="D4113" t="str">
        <f t="shared" si="64"/>
        <v xml:space="preserve">'tt6292242', </v>
      </c>
    </row>
    <row r="4114" spans="1:4" x14ac:dyDescent="0.55000000000000004">
      <c r="A4114" t="s">
        <v>4118</v>
      </c>
      <c r="D4114" t="str">
        <f t="shared" si="64"/>
        <v xml:space="preserve">'tt6295070', </v>
      </c>
    </row>
    <row r="4115" spans="1:4" x14ac:dyDescent="0.55000000000000004">
      <c r="A4115" t="s">
        <v>4119</v>
      </c>
      <c r="D4115" t="str">
        <f t="shared" si="64"/>
        <v xml:space="preserve">'tt6296726', </v>
      </c>
    </row>
    <row r="4116" spans="1:4" x14ac:dyDescent="0.55000000000000004">
      <c r="A4116" t="s">
        <v>4120</v>
      </c>
      <c r="D4116" t="str">
        <f t="shared" si="64"/>
        <v xml:space="preserve">'tt6296730', </v>
      </c>
    </row>
    <row r="4117" spans="1:4" x14ac:dyDescent="0.55000000000000004">
      <c r="A4117" t="s">
        <v>4121</v>
      </c>
      <c r="D4117" t="str">
        <f t="shared" si="64"/>
        <v xml:space="preserve">'tt6296748', </v>
      </c>
    </row>
    <row r="4118" spans="1:4" x14ac:dyDescent="0.55000000000000004">
      <c r="A4118" t="s">
        <v>4122</v>
      </c>
      <c r="D4118" t="str">
        <f t="shared" si="64"/>
        <v xml:space="preserve">'tt6300916', </v>
      </c>
    </row>
    <row r="4119" spans="1:4" x14ac:dyDescent="0.55000000000000004">
      <c r="A4119" t="s">
        <v>4123</v>
      </c>
      <c r="D4119" t="str">
        <f t="shared" si="64"/>
        <v xml:space="preserve">'tt6302238', </v>
      </c>
    </row>
    <row r="4120" spans="1:4" x14ac:dyDescent="0.55000000000000004">
      <c r="A4120" t="s">
        <v>4124</v>
      </c>
      <c r="D4120" t="str">
        <f t="shared" si="64"/>
        <v xml:space="preserve">'tt6304004', </v>
      </c>
    </row>
    <row r="4121" spans="1:4" x14ac:dyDescent="0.55000000000000004">
      <c r="A4121" t="s">
        <v>4125</v>
      </c>
      <c r="D4121" t="str">
        <f t="shared" si="64"/>
        <v xml:space="preserve">'tt6306104', </v>
      </c>
    </row>
    <row r="4122" spans="1:4" x14ac:dyDescent="0.55000000000000004">
      <c r="A4122" t="s">
        <v>4126</v>
      </c>
      <c r="D4122" t="str">
        <f t="shared" si="64"/>
        <v xml:space="preserve">'tt6312764', </v>
      </c>
    </row>
    <row r="4123" spans="1:4" x14ac:dyDescent="0.55000000000000004">
      <c r="A4123" t="s">
        <v>4127</v>
      </c>
      <c r="D4123" t="str">
        <f t="shared" si="64"/>
        <v xml:space="preserve">'tt6313982', </v>
      </c>
    </row>
    <row r="4124" spans="1:4" x14ac:dyDescent="0.55000000000000004">
      <c r="A4124" t="s">
        <v>4128</v>
      </c>
      <c r="D4124" t="str">
        <f t="shared" si="64"/>
        <v xml:space="preserve">'tt6314094', </v>
      </c>
    </row>
    <row r="4125" spans="1:4" x14ac:dyDescent="0.55000000000000004">
      <c r="A4125" t="s">
        <v>4129</v>
      </c>
      <c r="D4125" t="str">
        <f t="shared" si="64"/>
        <v xml:space="preserve">'tt6314286', </v>
      </c>
    </row>
    <row r="4126" spans="1:4" x14ac:dyDescent="0.55000000000000004">
      <c r="A4126" t="s">
        <v>4130</v>
      </c>
      <c r="D4126" t="str">
        <f t="shared" si="64"/>
        <v xml:space="preserve">'tt6315100', </v>
      </c>
    </row>
    <row r="4127" spans="1:4" x14ac:dyDescent="0.55000000000000004">
      <c r="A4127" t="s">
        <v>4131</v>
      </c>
      <c r="D4127" t="str">
        <f t="shared" si="64"/>
        <v xml:space="preserve">'tt6316066', </v>
      </c>
    </row>
    <row r="4128" spans="1:4" x14ac:dyDescent="0.55000000000000004">
      <c r="A4128" t="s">
        <v>4132</v>
      </c>
      <c r="D4128" t="str">
        <f t="shared" si="64"/>
        <v xml:space="preserve">'tt6317902', </v>
      </c>
    </row>
    <row r="4129" spans="1:4" x14ac:dyDescent="0.55000000000000004">
      <c r="A4129" t="s">
        <v>4133</v>
      </c>
      <c r="D4129" t="str">
        <f t="shared" si="64"/>
        <v xml:space="preserve">'tt6319092', </v>
      </c>
    </row>
    <row r="4130" spans="1:4" x14ac:dyDescent="0.55000000000000004">
      <c r="A4130" t="s">
        <v>4134</v>
      </c>
      <c r="D4130" t="str">
        <f t="shared" si="64"/>
        <v xml:space="preserve">'tt6320716', </v>
      </c>
    </row>
    <row r="4131" spans="1:4" x14ac:dyDescent="0.55000000000000004">
      <c r="A4131" t="s">
        <v>4135</v>
      </c>
      <c r="D4131" t="str">
        <f t="shared" si="64"/>
        <v xml:space="preserve">'tt6320732', </v>
      </c>
    </row>
    <row r="4132" spans="1:4" x14ac:dyDescent="0.55000000000000004">
      <c r="A4132" t="s">
        <v>4136</v>
      </c>
      <c r="D4132" t="str">
        <f t="shared" si="64"/>
        <v xml:space="preserve">'tt6320762', </v>
      </c>
    </row>
    <row r="4133" spans="1:4" x14ac:dyDescent="0.55000000000000004">
      <c r="A4133" t="s">
        <v>4137</v>
      </c>
      <c r="D4133" t="str">
        <f t="shared" si="64"/>
        <v xml:space="preserve">'tt6321634', </v>
      </c>
    </row>
    <row r="4134" spans="1:4" x14ac:dyDescent="0.55000000000000004">
      <c r="A4134" t="s">
        <v>4138</v>
      </c>
      <c r="D4134" t="str">
        <f t="shared" si="64"/>
        <v xml:space="preserve">'tt6323706', </v>
      </c>
    </row>
    <row r="4135" spans="1:4" x14ac:dyDescent="0.55000000000000004">
      <c r="A4135" t="s">
        <v>4139</v>
      </c>
      <c r="D4135" t="str">
        <f t="shared" si="64"/>
        <v xml:space="preserve">'tt6327196', </v>
      </c>
    </row>
    <row r="4136" spans="1:4" x14ac:dyDescent="0.55000000000000004">
      <c r="A4136" t="s">
        <v>4140</v>
      </c>
      <c r="D4136" t="str">
        <f t="shared" si="64"/>
        <v xml:space="preserve">'tt6327232', </v>
      </c>
    </row>
    <row r="4137" spans="1:4" x14ac:dyDescent="0.55000000000000004">
      <c r="A4137" t="s">
        <v>4141</v>
      </c>
      <c r="D4137" t="str">
        <f t="shared" si="64"/>
        <v xml:space="preserve">'tt6327702', </v>
      </c>
    </row>
    <row r="4138" spans="1:4" x14ac:dyDescent="0.55000000000000004">
      <c r="A4138" t="s">
        <v>4142</v>
      </c>
      <c r="D4138" t="str">
        <f t="shared" si="64"/>
        <v xml:space="preserve">'tt6327792', </v>
      </c>
    </row>
    <row r="4139" spans="1:4" x14ac:dyDescent="0.55000000000000004">
      <c r="A4139" t="s">
        <v>4143</v>
      </c>
      <c r="D4139" t="str">
        <f t="shared" si="64"/>
        <v xml:space="preserve">'tt6328112', </v>
      </c>
    </row>
    <row r="4140" spans="1:4" x14ac:dyDescent="0.55000000000000004">
      <c r="A4140" t="s">
        <v>4144</v>
      </c>
      <c r="D4140" t="str">
        <f t="shared" si="64"/>
        <v xml:space="preserve">'tt6329028', </v>
      </c>
    </row>
    <row r="4141" spans="1:4" x14ac:dyDescent="0.55000000000000004">
      <c r="A4141" t="s">
        <v>4145</v>
      </c>
      <c r="D4141" t="str">
        <f t="shared" si="64"/>
        <v xml:space="preserve">'tt6330306', </v>
      </c>
    </row>
    <row r="4142" spans="1:4" x14ac:dyDescent="0.55000000000000004">
      <c r="A4142" t="s">
        <v>4146</v>
      </c>
      <c r="D4142" t="str">
        <f t="shared" si="64"/>
        <v xml:space="preserve">'tt6331486', </v>
      </c>
    </row>
    <row r="4143" spans="1:4" x14ac:dyDescent="0.55000000000000004">
      <c r="A4143" t="s">
        <v>4147</v>
      </c>
      <c r="D4143" t="str">
        <f t="shared" si="64"/>
        <v xml:space="preserve">'tt6332102', </v>
      </c>
    </row>
    <row r="4144" spans="1:4" x14ac:dyDescent="0.55000000000000004">
      <c r="A4144" t="s">
        <v>4148</v>
      </c>
      <c r="D4144" t="str">
        <f t="shared" si="64"/>
        <v xml:space="preserve">'tt6332408', </v>
      </c>
    </row>
    <row r="4145" spans="1:4" x14ac:dyDescent="0.55000000000000004">
      <c r="A4145" t="s">
        <v>4149</v>
      </c>
      <c r="D4145" t="str">
        <f t="shared" si="64"/>
        <v xml:space="preserve">'tt6332602', </v>
      </c>
    </row>
    <row r="4146" spans="1:4" x14ac:dyDescent="0.55000000000000004">
      <c r="A4146" t="s">
        <v>4150</v>
      </c>
      <c r="D4146" t="str">
        <f t="shared" si="64"/>
        <v xml:space="preserve">'tt6332718', </v>
      </c>
    </row>
    <row r="4147" spans="1:4" x14ac:dyDescent="0.55000000000000004">
      <c r="A4147" t="s">
        <v>4151</v>
      </c>
      <c r="D4147" t="str">
        <f t="shared" si="64"/>
        <v xml:space="preserve">'tt6333308', </v>
      </c>
    </row>
    <row r="4148" spans="1:4" x14ac:dyDescent="0.55000000000000004">
      <c r="A4148" t="s">
        <v>4152</v>
      </c>
      <c r="D4148" t="str">
        <f t="shared" si="64"/>
        <v xml:space="preserve">'tt6334352', </v>
      </c>
    </row>
    <row r="4149" spans="1:4" x14ac:dyDescent="0.55000000000000004">
      <c r="A4149" t="s">
        <v>4153</v>
      </c>
      <c r="D4149" t="str">
        <f t="shared" si="64"/>
        <v xml:space="preserve">'tt6335074', </v>
      </c>
    </row>
    <row r="4150" spans="1:4" x14ac:dyDescent="0.55000000000000004">
      <c r="A4150" t="s">
        <v>4154</v>
      </c>
      <c r="D4150" t="str">
        <f t="shared" si="64"/>
        <v xml:space="preserve">'tt6335814', </v>
      </c>
    </row>
    <row r="4151" spans="1:4" x14ac:dyDescent="0.55000000000000004">
      <c r="A4151" t="s">
        <v>4155</v>
      </c>
      <c r="D4151" t="str">
        <f t="shared" si="64"/>
        <v xml:space="preserve">'tt6335824', </v>
      </c>
    </row>
    <row r="4152" spans="1:4" x14ac:dyDescent="0.55000000000000004">
      <c r="A4152" t="s">
        <v>4156</v>
      </c>
      <c r="D4152" t="str">
        <f t="shared" si="64"/>
        <v xml:space="preserve">'tt6337138', </v>
      </c>
    </row>
    <row r="4153" spans="1:4" x14ac:dyDescent="0.55000000000000004">
      <c r="A4153" t="s">
        <v>4157</v>
      </c>
      <c r="D4153" t="str">
        <f t="shared" si="64"/>
        <v xml:space="preserve">'tt6337146', </v>
      </c>
    </row>
    <row r="4154" spans="1:4" x14ac:dyDescent="0.55000000000000004">
      <c r="A4154" t="s">
        <v>4158</v>
      </c>
      <c r="D4154" t="str">
        <f t="shared" si="64"/>
        <v xml:space="preserve">'tt6337162', </v>
      </c>
    </row>
    <row r="4155" spans="1:4" x14ac:dyDescent="0.55000000000000004">
      <c r="A4155" t="s">
        <v>4159</v>
      </c>
      <c r="D4155" t="str">
        <f t="shared" si="64"/>
        <v xml:space="preserve">'tt6337608', </v>
      </c>
    </row>
    <row r="4156" spans="1:4" x14ac:dyDescent="0.55000000000000004">
      <c r="A4156" t="s">
        <v>4160</v>
      </c>
      <c r="D4156" t="str">
        <f t="shared" si="64"/>
        <v xml:space="preserve">'tt6338556', </v>
      </c>
    </row>
    <row r="4157" spans="1:4" x14ac:dyDescent="0.55000000000000004">
      <c r="A4157" t="s">
        <v>4161</v>
      </c>
      <c r="D4157" t="str">
        <f t="shared" si="64"/>
        <v xml:space="preserve">'tt6339510', </v>
      </c>
    </row>
    <row r="4158" spans="1:4" x14ac:dyDescent="0.55000000000000004">
      <c r="A4158" t="s">
        <v>4162</v>
      </c>
      <c r="D4158" t="str">
        <f t="shared" si="64"/>
        <v xml:space="preserve">'tt6341478', </v>
      </c>
    </row>
    <row r="4159" spans="1:4" x14ac:dyDescent="0.55000000000000004">
      <c r="A4159" t="s">
        <v>4163</v>
      </c>
      <c r="D4159" t="str">
        <f t="shared" si="64"/>
        <v xml:space="preserve">'tt6344674', </v>
      </c>
    </row>
    <row r="4160" spans="1:4" x14ac:dyDescent="0.55000000000000004">
      <c r="A4160" t="s">
        <v>4164</v>
      </c>
      <c r="D4160" t="str">
        <f t="shared" si="64"/>
        <v xml:space="preserve">'tt6344806', </v>
      </c>
    </row>
    <row r="4161" spans="1:4" x14ac:dyDescent="0.55000000000000004">
      <c r="A4161" t="s">
        <v>4165</v>
      </c>
      <c r="D4161" t="str">
        <f t="shared" si="64"/>
        <v xml:space="preserve">'tt6344850', </v>
      </c>
    </row>
    <row r="4162" spans="1:4" x14ac:dyDescent="0.55000000000000004">
      <c r="A4162" t="s">
        <v>4166</v>
      </c>
      <c r="D4162" t="str">
        <f t="shared" si="64"/>
        <v xml:space="preserve">'tt6346040', </v>
      </c>
    </row>
    <row r="4163" spans="1:4" x14ac:dyDescent="0.55000000000000004">
      <c r="A4163" t="s">
        <v>4167</v>
      </c>
      <c r="D4163" t="str">
        <f t="shared" ref="D4163:D4226" si="65">_xlfn.CONCAT("'", A4163, "', ")</f>
        <v xml:space="preserve">'tt6350288', </v>
      </c>
    </row>
    <row r="4164" spans="1:4" x14ac:dyDescent="0.55000000000000004">
      <c r="A4164" t="s">
        <v>4168</v>
      </c>
      <c r="D4164" t="str">
        <f t="shared" si="65"/>
        <v xml:space="preserve">'tt6350312', </v>
      </c>
    </row>
    <row r="4165" spans="1:4" x14ac:dyDescent="0.55000000000000004">
      <c r="A4165" t="s">
        <v>4169</v>
      </c>
      <c r="D4165" t="str">
        <f t="shared" si="65"/>
        <v xml:space="preserve">'tt6350570', </v>
      </c>
    </row>
    <row r="4166" spans="1:4" x14ac:dyDescent="0.55000000000000004">
      <c r="A4166" t="s">
        <v>4170</v>
      </c>
      <c r="D4166" t="str">
        <f t="shared" si="65"/>
        <v xml:space="preserve">'tt6350826', </v>
      </c>
    </row>
    <row r="4167" spans="1:4" x14ac:dyDescent="0.55000000000000004">
      <c r="A4167" t="s">
        <v>4171</v>
      </c>
      <c r="D4167" t="str">
        <f t="shared" si="65"/>
        <v xml:space="preserve">'tt6354500', </v>
      </c>
    </row>
    <row r="4168" spans="1:4" x14ac:dyDescent="0.55000000000000004">
      <c r="A4168" t="s">
        <v>4172</v>
      </c>
      <c r="D4168" t="str">
        <f t="shared" si="65"/>
        <v xml:space="preserve">'tt6354710', </v>
      </c>
    </row>
    <row r="4169" spans="1:4" x14ac:dyDescent="0.55000000000000004">
      <c r="A4169" t="s">
        <v>4173</v>
      </c>
      <c r="D4169" t="str">
        <f t="shared" si="65"/>
        <v xml:space="preserve">'tt6357308', </v>
      </c>
    </row>
    <row r="4170" spans="1:4" x14ac:dyDescent="0.55000000000000004">
      <c r="A4170" t="s">
        <v>4174</v>
      </c>
      <c r="D4170" t="str">
        <f t="shared" si="65"/>
        <v xml:space="preserve">'tt6357340', </v>
      </c>
    </row>
    <row r="4171" spans="1:4" x14ac:dyDescent="0.55000000000000004">
      <c r="A4171" t="s">
        <v>4175</v>
      </c>
      <c r="D4171" t="str">
        <f t="shared" si="65"/>
        <v xml:space="preserve">'tt6359366', </v>
      </c>
    </row>
    <row r="4172" spans="1:4" x14ac:dyDescent="0.55000000000000004">
      <c r="A4172" t="s">
        <v>4176</v>
      </c>
      <c r="D4172" t="str">
        <f t="shared" si="65"/>
        <v xml:space="preserve">'tt6360880', </v>
      </c>
    </row>
    <row r="4173" spans="1:4" x14ac:dyDescent="0.55000000000000004">
      <c r="A4173" t="s">
        <v>4177</v>
      </c>
      <c r="D4173" t="str">
        <f t="shared" si="65"/>
        <v xml:space="preserve">'tt6361274', </v>
      </c>
    </row>
    <row r="4174" spans="1:4" x14ac:dyDescent="0.55000000000000004">
      <c r="A4174" t="s">
        <v>4178</v>
      </c>
      <c r="D4174" t="str">
        <f t="shared" si="65"/>
        <v xml:space="preserve">'tt6362198', </v>
      </c>
    </row>
    <row r="4175" spans="1:4" x14ac:dyDescent="0.55000000000000004">
      <c r="A4175" t="s">
        <v>4179</v>
      </c>
      <c r="D4175" t="str">
        <f t="shared" si="65"/>
        <v xml:space="preserve">'tt6362814', </v>
      </c>
    </row>
    <row r="4176" spans="1:4" x14ac:dyDescent="0.55000000000000004">
      <c r="A4176" t="s">
        <v>4180</v>
      </c>
      <c r="D4176" t="str">
        <f t="shared" si="65"/>
        <v xml:space="preserve">'tt6366560', </v>
      </c>
    </row>
    <row r="4177" spans="1:4" x14ac:dyDescent="0.55000000000000004">
      <c r="A4177" t="s">
        <v>4181</v>
      </c>
      <c r="D4177" t="str">
        <f t="shared" si="65"/>
        <v xml:space="preserve">'tt6367852', </v>
      </c>
    </row>
    <row r="4178" spans="1:4" x14ac:dyDescent="0.55000000000000004">
      <c r="A4178" t="s">
        <v>4182</v>
      </c>
      <c r="D4178" t="str">
        <f t="shared" si="65"/>
        <v xml:space="preserve">'tt6367908', </v>
      </c>
    </row>
    <row r="4179" spans="1:4" x14ac:dyDescent="0.55000000000000004">
      <c r="A4179" t="s">
        <v>4183</v>
      </c>
      <c r="D4179" t="str">
        <f t="shared" si="65"/>
        <v xml:space="preserve">'tt6368494', </v>
      </c>
    </row>
    <row r="4180" spans="1:4" x14ac:dyDescent="0.55000000000000004">
      <c r="A4180" t="s">
        <v>4184</v>
      </c>
      <c r="D4180" t="str">
        <f t="shared" si="65"/>
        <v xml:space="preserve">'tt6370882', </v>
      </c>
    </row>
    <row r="4181" spans="1:4" x14ac:dyDescent="0.55000000000000004">
      <c r="A4181" t="s">
        <v>4185</v>
      </c>
      <c r="D4181" t="str">
        <f t="shared" si="65"/>
        <v xml:space="preserve">'tt6370886', </v>
      </c>
    </row>
    <row r="4182" spans="1:4" x14ac:dyDescent="0.55000000000000004">
      <c r="A4182" t="s">
        <v>4186</v>
      </c>
      <c r="D4182" t="str">
        <f t="shared" si="65"/>
        <v xml:space="preserve">'tt6370900', </v>
      </c>
    </row>
    <row r="4183" spans="1:4" x14ac:dyDescent="0.55000000000000004">
      <c r="A4183" t="s">
        <v>4187</v>
      </c>
      <c r="D4183" t="str">
        <f t="shared" si="65"/>
        <v xml:space="preserve">'tt6370916', </v>
      </c>
    </row>
    <row r="4184" spans="1:4" x14ac:dyDescent="0.55000000000000004">
      <c r="A4184" t="s">
        <v>4188</v>
      </c>
      <c r="D4184" t="str">
        <f t="shared" si="65"/>
        <v xml:space="preserve">'tt6370938', </v>
      </c>
    </row>
    <row r="4185" spans="1:4" x14ac:dyDescent="0.55000000000000004">
      <c r="A4185" t="s">
        <v>4189</v>
      </c>
      <c r="D4185" t="str">
        <f t="shared" si="65"/>
        <v xml:space="preserve">'tt6370964', </v>
      </c>
    </row>
    <row r="4186" spans="1:4" x14ac:dyDescent="0.55000000000000004">
      <c r="A4186" t="s">
        <v>4190</v>
      </c>
      <c r="D4186" t="str">
        <f t="shared" si="65"/>
        <v xml:space="preserve">'tt6370974', </v>
      </c>
    </row>
    <row r="4187" spans="1:4" x14ac:dyDescent="0.55000000000000004">
      <c r="A4187" t="s">
        <v>4191</v>
      </c>
      <c r="D4187" t="str">
        <f t="shared" si="65"/>
        <v xml:space="preserve">'tt6370992', </v>
      </c>
    </row>
    <row r="4188" spans="1:4" x14ac:dyDescent="0.55000000000000004">
      <c r="A4188" t="s">
        <v>4192</v>
      </c>
      <c r="D4188" t="str">
        <f t="shared" si="65"/>
        <v xml:space="preserve">'tt6371026', </v>
      </c>
    </row>
    <row r="4189" spans="1:4" x14ac:dyDescent="0.55000000000000004">
      <c r="A4189" t="s">
        <v>4193</v>
      </c>
      <c r="D4189" t="str">
        <f t="shared" si="65"/>
        <v xml:space="preserve">'tt6371600', </v>
      </c>
    </row>
    <row r="4190" spans="1:4" x14ac:dyDescent="0.55000000000000004">
      <c r="A4190" t="s">
        <v>4194</v>
      </c>
      <c r="D4190" t="str">
        <f t="shared" si="65"/>
        <v xml:space="preserve">'tt6371876', </v>
      </c>
    </row>
    <row r="4191" spans="1:4" x14ac:dyDescent="0.55000000000000004">
      <c r="A4191" t="s">
        <v>4195</v>
      </c>
      <c r="D4191" t="str">
        <f t="shared" si="65"/>
        <v xml:space="preserve">'tt6371930', </v>
      </c>
    </row>
    <row r="4192" spans="1:4" x14ac:dyDescent="0.55000000000000004">
      <c r="A4192" t="s">
        <v>4196</v>
      </c>
      <c r="D4192" t="str">
        <f t="shared" si="65"/>
        <v xml:space="preserve">'tt6372976', </v>
      </c>
    </row>
    <row r="4193" spans="1:4" x14ac:dyDescent="0.55000000000000004">
      <c r="A4193" t="s">
        <v>4197</v>
      </c>
      <c r="D4193" t="str">
        <f t="shared" si="65"/>
        <v xml:space="preserve">'tt6372988', </v>
      </c>
    </row>
    <row r="4194" spans="1:4" x14ac:dyDescent="0.55000000000000004">
      <c r="A4194" t="s">
        <v>4198</v>
      </c>
      <c r="D4194" t="str">
        <f t="shared" si="65"/>
        <v xml:space="preserve">'tt6374864', </v>
      </c>
    </row>
    <row r="4195" spans="1:4" x14ac:dyDescent="0.55000000000000004">
      <c r="A4195" t="s">
        <v>4199</v>
      </c>
      <c r="D4195" t="str">
        <f t="shared" si="65"/>
        <v xml:space="preserve">'tt6378010', </v>
      </c>
    </row>
    <row r="4196" spans="1:4" x14ac:dyDescent="0.55000000000000004">
      <c r="A4196" t="s">
        <v>4200</v>
      </c>
      <c r="D4196" t="str">
        <f t="shared" si="65"/>
        <v xml:space="preserve">'tt6378072', </v>
      </c>
    </row>
    <row r="4197" spans="1:4" x14ac:dyDescent="0.55000000000000004">
      <c r="A4197" t="s">
        <v>4201</v>
      </c>
      <c r="D4197" t="str">
        <f t="shared" si="65"/>
        <v xml:space="preserve">'tt6379412', </v>
      </c>
    </row>
    <row r="4198" spans="1:4" x14ac:dyDescent="0.55000000000000004">
      <c r="A4198" t="s">
        <v>4202</v>
      </c>
      <c r="D4198" t="str">
        <f t="shared" si="65"/>
        <v xml:space="preserve">'tt6380096', </v>
      </c>
    </row>
    <row r="4199" spans="1:4" x14ac:dyDescent="0.55000000000000004">
      <c r="A4199" t="s">
        <v>4203</v>
      </c>
      <c r="D4199" t="str">
        <f t="shared" si="65"/>
        <v xml:space="preserve">'tt6380326', </v>
      </c>
    </row>
    <row r="4200" spans="1:4" x14ac:dyDescent="0.55000000000000004">
      <c r="A4200" t="s">
        <v>4204</v>
      </c>
      <c r="D4200" t="str">
        <f t="shared" si="65"/>
        <v xml:space="preserve">'tt6383250', </v>
      </c>
    </row>
    <row r="4201" spans="1:4" x14ac:dyDescent="0.55000000000000004">
      <c r="A4201" t="s">
        <v>4205</v>
      </c>
      <c r="D4201" t="str">
        <f t="shared" si="65"/>
        <v xml:space="preserve">'tt6384008', </v>
      </c>
    </row>
    <row r="4202" spans="1:4" x14ac:dyDescent="0.55000000000000004">
      <c r="A4202" t="s">
        <v>4206</v>
      </c>
      <c r="D4202" t="str">
        <f t="shared" si="65"/>
        <v xml:space="preserve">'tt6386012', </v>
      </c>
    </row>
    <row r="4203" spans="1:4" x14ac:dyDescent="0.55000000000000004">
      <c r="A4203" t="s">
        <v>4207</v>
      </c>
      <c r="D4203" t="str">
        <f t="shared" si="65"/>
        <v xml:space="preserve">'tt6386108', </v>
      </c>
    </row>
    <row r="4204" spans="1:4" x14ac:dyDescent="0.55000000000000004">
      <c r="A4204" t="s">
        <v>4208</v>
      </c>
      <c r="D4204" t="str">
        <f t="shared" si="65"/>
        <v xml:space="preserve">'tt6387528', </v>
      </c>
    </row>
    <row r="4205" spans="1:4" x14ac:dyDescent="0.55000000000000004">
      <c r="A4205" t="s">
        <v>4209</v>
      </c>
      <c r="D4205" t="str">
        <f t="shared" si="65"/>
        <v xml:space="preserve">'tt6388728', </v>
      </c>
    </row>
    <row r="4206" spans="1:4" x14ac:dyDescent="0.55000000000000004">
      <c r="A4206" t="s">
        <v>4210</v>
      </c>
      <c r="D4206" t="str">
        <f t="shared" si="65"/>
        <v xml:space="preserve">'tt6389828', </v>
      </c>
    </row>
    <row r="4207" spans="1:4" x14ac:dyDescent="0.55000000000000004">
      <c r="A4207" t="s">
        <v>4211</v>
      </c>
      <c r="D4207" t="str">
        <f t="shared" si="65"/>
        <v xml:space="preserve">'tt6391444', </v>
      </c>
    </row>
    <row r="4208" spans="1:4" x14ac:dyDescent="0.55000000000000004">
      <c r="A4208" t="s">
        <v>4212</v>
      </c>
      <c r="D4208" t="str">
        <f t="shared" si="65"/>
        <v xml:space="preserve">'tt6392910', </v>
      </c>
    </row>
    <row r="4209" spans="1:4" x14ac:dyDescent="0.55000000000000004">
      <c r="A4209" t="s">
        <v>4213</v>
      </c>
      <c r="D4209" t="str">
        <f t="shared" si="65"/>
        <v xml:space="preserve">'tt6393540', </v>
      </c>
    </row>
    <row r="4210" spans="1:4" x14ac:dyDescent="0.55000000000000004">
      <c r="A4210" t="s">
        <v>4214</v>
      </c>
      <c r="D4210" t="str">
        <f t="shared" si="65"/>
        <v xml:space="preserve">'tt6393760', </v>
      </c>
    </row>
    <row r="4211" spans="1:4" x14ac:dyDescent="0.55000000000000004">
      <c r="A4211" t="s">
        <v>4215</v>
      </c>
      <c r="D4211" t="str">
        <f t="shared" si="65"/>
        <v xml:space="preserve">'tt6394300', </v>
      </c>
    </row>
    <row r="4212" spans="1:4" x14ac:dyDescent="0.55000000000000004">
      <c r="A4212" t="s">
        <v>4216</v>
      </c>
      <c r="D4212" t="str">
        <f t="shared" si="65"/>
        <v xml:space="preserve">'tt6394318', </v>
      </c>
    </row>
    <row r="4213" spans="1:4" x14ac:dyDescent="0.55000000000000004">
      <c r="A4213" t="s">
        <v>4217</v>
      </c>
      <c r="D4213" t="str">
        <f t="shared" si="65"/>
        <v xml:space="preserve">'tt6395820', </v>
      </c>
    </row>
    <row r="4214" spans="1:4" x14ac:dyDescent="0.55000000000000004">
      <c r="A4214" t="s">
        <v>4218</v>
      </c>
      <c r="D4214" t="str">
        <f t="shared" si="65"/>
        <v xml:space="preserve">'tt6396346', </v>
      </c>
    </row>
    <row r="4215" spans="1:4" x14ac:dyDescent="0.55000000000000004">
      <c r="A4215" t="s">
        <v>4219</v>
      </c>
      <c r="D4215" t="str">
        <f t="shared" si="65"/>
        <v xml:space="preserve">'tt6398172', </v>
      </c>
    </row>
    <row r="4216" spans="1:4" x14ac:dyDescent="0.55000000000000004">
      <c r="A4216" t="s">
        <v>4220</v>
      </c>
      <c r="D4216" t="str">
        <f t="shared" si="65"/>
        <v xml:space="preserve">'tt6398902', </v>
      </c>
    </row>
    <row r="4217" spans="1:4" x14ac:dyDescent="0.55000000000000004">
      <c r="A4217" t="s">
        <v>4221</v>
      </c>
      <c r="D4217" t="str">
        <f t="shared" si="65"/>
        <v xml:space="preserve">'tt6402328', </v>
      </c>
    </row>
    <row r="4218" spans="1:4" x14ac:dyDescent="0.55000000000000004">
      <c r="A4218" t="s">
        <v>4222</v>
      </c>
      <c r="D4218" t="str">
        <f t="shared" si="65"/>
        <v xml:space="preserve">'tt6402348', </v>
      </c>
    </row>
    <row r="4219" spans="1:4" x14ac:dyDescent="0.55000000000000004">
      <c r="A4219" t="s">
        <v>4223</v>
      </c>
      <c r="D4219" t="str">
        <f t="shared" si="65"/>
        <v xml:space="preserve">'tt6402496', </v>
      </c>
    </row>
    <row r="4220" spans="1:4" x14ac:dyDescent="0.55000000000000004">
      <c r="A4220" t="s">
        <v>4224</v>
      </c>
      <c r="D4220" t="str">
        <f t="shared" si="65"/>
        <v xml:space="preserve">'tt6403604', </v>
      </c>
    </row>
    <row r="4221" spans="1:4" x14ac:dyDescent="0.55000000000000004">
      <c r="A4221" t="s">
        <v>4225</v>
      </c>
      <c r="D4221" t="str">
        <f t="shared" si="65"/>
        <v xml:space="preserve">'tt6404940', </v>
      </c>
    </row>
    <row r="4222" spans="1:4" x14ac:dyDescent="0.55000000000000004">
      <c r="A4222" t="s">
        <v>4226</v>
      </c>
      <c r="D4222" t="str">
        <f t="shared" si="65"/>
        <v xml:space="preserve">'tt6407150', </v>
      </c>
    </row>
    <row r="4223" spans="1:4" x14ac:dyDescent="0.55000000000000004">
      <c r="A4223" t="s">
        <v>4227</v>
      </c>
      <c r="D4223" t="str">
        <f t="shared" si="65"/>
        <v xml:space="preserve">'tt6408872', </v>
      </c>
    </row>
    <row r="4224" spans="1:4" x14ac:dyDescent="0.55000000000000004">
      <c r="A4224" t="s">
        <v>4228</v>
      </c>
      <c r="D4224" t="str">
        <f t="shared" si="65"/>
        <v xml:space="preserve">'tt6410684', </v>
      </c>
    </row>
    <row r="4225" spans="1:4" x14ac:dyDescent="0.55000000000000004">
      <c r="A4225" t="s">
        <v>4229</v>
      </c>
      <c r="D4225" t="str">
        <f t="shared" si="65"/>
        <v xml:space="preserve">'tt6411170', </v>
      </c>
    </row>
    <row r="4226" spans="1:4" x14ac:dyDescent="0.55000000000000004">
      <c r="A4226" t="s">
        <v>4230</v>
      </c>
      <c r="D4226" t="str">
        <f t="shared" si="65"/>
        <v xml:space="preserve">'tt6411622', </v>
      </c>
    </row>
    <row r="4227" spans="1:4" x14ac:dyDescent="0.55000000000000004">
      <c r="A4227" t="s">
        <v>4231</v>
      </c>
      <c r="D4227" t="str">
        <f t="shared" ref="D4227:D4290" si="66">_xlfn.CONCAT("'", A4227, "', ")</f>
        <v xml:space="preserve">'tt6413346', </v>
      </c>
    </row>
    <row r="4228" spans="1:4" x14ac:dyDescent="0.55000000000000004">
      <c r="A4228" t="s">
        <v>4232</v>
      </c>
      <c r="D4228" t="str">
        <f t="shared" si="66"/>
        <v xml:space="preserve">'tt6413498', </v>
      </c>
    </row>
    <row r="4229" spans="1:4" x14ac:dyDescent="0.55000000000000004">
      <c r="A4229" t="s">
        <v>4233</v>
      </c>
      <c r="D4229" t="str">
        <f t="shared" si="66"/>
        <v xml:space="preserve">'tt6413812', </v>
      </c>
    </row>
    <row r="4230" spans="1:4" x14ac:dyDescent="0.55000000000000004">
      <c r="A4230" t="s">
        <v>4234</v>
      </c>
      <c r="D4230" t="str">
        <f t="shared" si="66"/>
        <v xml:space="preserve">'tt6414330', </v>
      </c>
    </row>
    <row r="4231" spans="1:4" x14ac:dyDescent="0.55000000000000004">
      <c r="A4231" t="s">
        <v>4235</v>
      </c>
      <c r="D4231" t="str">
        <f t="shared" si="66"/>
        <v xml:space="preserve">'tt6415038', </v>
      </c>
    </row>
    <row r="4232" spans="1:4" x14ac:dyDescent="0.55000000000000004">
      <c r="A4232" t="s">
        <v>4236</v>
      </c>
      <c r="D4232" t="str">
        <f t="shared" si="66"/>
        <v xml:space="preserve">'tt6419316', </v>
      </c>
    </row>
    <row r="4233" spans="1:4" x14ac:dyDescent="0.55000000000000004">
      <c r="A4233" t="s">
        <v>4237</v>
      </c>
      <c r="D4233" t="str">
        <f t="shared" si="66"/>
        <v xml:space="preserve">'tt6420786', </v>
      </c>
    </row>
    <row r="4234" spans="1:4" x14ac:dyDescent="0.55000000000000004">
      <c r="A4234" t="s">
        <v>4238</v>
      </c>
      <c r="D4234" t="str">
        <f t="shared" si="66"/>
        <v xml:space="preserve">'tt6420938', </v>
      </c>
    </row>
    <row r="4235" spans="1:4" x14ac:dyDescent="0.55000000000000004">
      <c r="A4235" t="s">
        <v>4239</v>
      </c>
      <c r="D4235" t="str">
        <f t="shared" si="66"/>
        <v xml:space="preserve">'tt6421490', </v>
      </c>
    </row>
    <row r="4236" spans="1:4" x14ac:dyDescent="0.55000000000000004">
      <c r="A4236" t="s">
        <v>4240</v>
      </c>
      <c r="D4236" t="str">
        <f t="shared" si="66"/>
        <v xml:space="preserve">'tt6421502', </v>
      </c>
    </row>
    <row r="4237" spans="1:4" x14ac:dyDescent="0.55000000000000004">
      <c r="A4237" t="s">
        <v>4241</v>
      </c>
      <c r="D4237" t="str">
        <f t="shared" si="66"/>
        <v xml:space="preserve">'tt6423812', </v>
      </c>
    </row>
    <row r="4238" spans="1:4" x14ac:dyDescent="0.55000000000000004">
      <c r="A4238" t="s">
        <v>4242</v>
      </c>
      <c r="D4238" t="str">
        <f t="shared" si="66"/>
        <v xml:space="preserve">'tt6424610', </v>
      </c>
    </row>
    <row r="4239" spans="1:4" x14ac:dyDescent="0.55000000000000004">
      <c r="A4239" t="s">
        <v>4243</v>
      </c>
      <c r="D4239" t="str">
        <f t="shared" si="66"/>
        <v xml:space="preserve">'tt6425086', </v>
      </c>
    </row>
    <row r="4240" spans="1:4" x14ac:dyDescent="0.55000000000000004">
      <c r="A4240" t="s">
        <v>4244</v>
      </c>
      <c r="D4240" t="str">
        <f t="shared" si="66"/>
        <v xml:space="preserve">'tt6425832', </v>
      </c>
    </row>
    <row r="4241" spans="1:4" x14ac:dyDescent="0.55000000000000004">
      <c r="A4241" t="s">
        <v>4245</v>
      </c>
      <c r="D4241" t="str">
        <f t="shared" si="66"/>
        <v xml:space="preserve">'tt6426400', </v>
      </c>
    </row>
    <row r="4242" spans="1:4" x14ac:dyDescent="0.55000000000000004">
      <c r="A4242" t="s">
        <v>4246</v>
      </c>
      <c r="D4242" t="str">
        <f t="shared" si="66"/>
        <v xml:space="preserve">'tt6426610', </v>
      </c>
    </row>
    <row r="4243" spans="1:4" x14ac:dyDescent="0.55000000000000004">
      <c r="A4243" t="s">
        <v>4247</v>
      </c>
      <c r="D4243" t="str">
        <f t="shared" si="66"/>
        <v xml:space="preserve">'tt6431496', </v>
      </c>
    </row>
    <row r="4244" spans="1:4" x14ac:dyDescent="0.55000000000000004">
      <c r="A4244" t="s">
        <v>4248</v>
      </c>
      <c r="D4244" t="str">
        <f t="shared" si="66"/>
        <v xml:space="preserve">'tt6432406', </v>
      </c>
    </row>
    <row r="4245" spans="1:4" x14ac:dyDescent="0.55000000000000004">
      <c r="A4245" t="s">
        <v>4249</v>
      </c>
      <c r="D4245" t="str">
        <f t="shared" si="66"/>
        <v xml:space="preserve">'tt6432496', </v>
      </c>
    </row>
    <row r="4246" spans="1:4" x14ac:dyDescent="0.55000000000000004">
      <c r="A4246" t="s">
        <v>4250</v>
      </c>
      <c r="D4246" t="str">
        <f t="shared" si="66"/>
        <v xml:space="preserve">'tt6432670', </v>
      </c>
    </row>
    <row r="4247" spans="1:4" x14ac:dyDescent="0.55000000000000004">
      <c r="A4247" t="s">
        <v>4251</v>
      </c>
      <c r="D4247" t="str">
        <f t="shared" si="66"/>
        <v xml:space="preserve">'tt6436216', </v>
      </c>
    </row>
    <row r="4248" spans="1:4" x14ac:dyDescent="0.55000000000000004">
      <c r="A4248" t="s">
        <v>4252</v>
      </c>
      <c r="D4248" t="str">
        <f t="shared" si="66"/>
        <v xml:space="preserve">'tt6439000', </v>
      </c>
    </row>
    <row r="4249" spans="1:4" x14ac:dyDescent="0.55000000000000004">
      <c r="A4249" t="s">
        <v>4253</v>
      </c>
      <c r="D4249" t="str">
        <f t="shared" si="66"/>
        <v xml:space="preserve">'tt6440190', </v>
      </c>
    </row>
    <row r="4250" spans="1:4" x14ac:dyDescent="0.55000000000000004">
      <c r="A4250" t="s">
        <v>4254</v>
      </c>
      <c r="D4250" t="str">
        <f t="shared" si="66"/>
        <v xml:space="preserve">'tt6440338', </v>
      </c>
    </row>
    <row r="4251" spans="1:4" x14ac:dyDescent="0.55000000000000004">
      <c r="A4251" t="s">
        <v>4255</v>
      </c>
      <c r="D4251" t="str">
        <f t="shared" si="66"/>
        <v xml:space="preserve">'tt6440644', </v>
      </c>
    </row>
    <row r="4252" spans="1:4" x14ac:dyDescent="0.55000000000000004">
      <c r="A4252" t="s">
        <v>4256</v>
      </c>
      <c r="D4252" t="str">
        <f t="shared" si="66"/>
        <v xml:space="preserve">'tt6442710', </v>
      </c>
    </row>
    <row r="4253" spans="1:4" x14ac:dyDescent="0.55000000000000004">
      <c r="A4253" t="s">
        <v>4257</v>
      </c>
      <c r="D4253" t="str">
        <f t="shared" si="66"/>
        <v xml:space="preserve">'tt6450566', </v>
      </c>
    </row>
    <row r="4254" spans="1:4" x14ac:dyDescent="0.55000000000000004">
      <c r="A4254" t="s">
        <v>4258</v>
      </c>
      <c r="D4254" t="str">
        <f t="shared" si="66"/>
        <v xml:space="preserve">'tt6450954', </v>
      </c>
    </row>
    <row r="4255" spans="1:4" x14ac:dyDescent="0.55000000000000004">
      <c r="A4255" t="s">
        <v>4259</v>
      </c>
      <c r="D4255" t="str">
        <f t="shared" si="66"/>
        <v xml:space="preserve">'tt6451170', </v>
      </c>
    </row>
    <row r="4256" spans="1:4" x14ac:dyDescent="0.55000000000000004">
      <c r="A4256" t="s">
        <v>4260</v>
      </c>
      <c r="D4256" t="str">
        <f t="shared" si="66"/>
        <v xml:space="preserve">'tt6452948', </v>
      </c>
    </row>
    <row r="4257" spans="1:4" x14ac:dyDescent="0.55000000000000004">
      <c r="A4257" t="s">
        <v>4261</v>
      </c>
      <c r="D4257" t="str">
        <f t="shared" si="66"/>
        <v xml:space="preserve">'tt6453242', </v>
      </c>
    </row>
    <row r="4258" spans="1:4" x14ac:dyDescent="0.55000000000000004">
      <c r="A4258" t="s">
        <v>4262</v>
      </c>
      <c r="D4258" t="str">
        <f t="shared" si="66"/>
        <v xml:space="preserve">'tt6455572', </v>
      </c>
    </row>
    <row r="4259" spans="1:4" x14ac:dyDescent="0.55000000000000004">
      <c r="A4259" t="s">
        <v>4263</v>
      </c>
      <c r="D4259" t="str">
        <f t="shared" si="66"/>
        <v xml:space="preserve">'tt6455920', </v>
      </c>
    </row>
    <row r="4260" spans="1:4" x14ac:dyDescent="0.55000000000000004">
      <c r="A4260" t="s">
        <v>4264</v>
      </c>
      <c r="D4260" t="str">
        <f t="shared" si="66"/>
        <v xml:space="preserve">'tt6456330', </v>
      </c>
    </row>
    <row r="4261" spans="1:4" x14ac:dyDescent="0.55000000000000004">
      <c r="A4261" t="s">
        <v>4265</v>
      </c>
      <c r="D4261" t="str">
        <f t="shared" si="66"/>
        <v xml:space="preserve">'tt6456346', </v>
      </c>
    </row>
    <row r="4262" spans="1:4" x14ac:dyDescent="0.55000000000000004">
      <c r="A4262" t="s">
        <v>4266</v>
      </c>
      <c r="D4262" t="str">
        <f t="shared" si="66"/>
        <v xml:space="preserve">'tt6456810', </v>
      </c>
    </row>
    <row r="4263" spans="1:4" x14ac:dyDescent="0.55000000000000004">
      <c r="A4263" t="s">
        <v>4267</v>
      </c>
      <c r="D4263" t="str">
        <f t="shared" si="66"/>
        <v xml:space="preserve">'tt6458892', </v>
      </c>
    </row>
    <row r="4264" spans="1:4" x14ac:dyDescent="0.55000000000000004">
      <c r="A4264" t="s">
        <v>4268</v>
      </c>
      <c r="D4264" t="str">
        <f t="shared" si="66"/>
        <v xml:space="preserve">'tt6459618', </v>
      </c>
    </row>
    <row r="4265" spans="1:4" x14ac:dyDescent="0.55000000000000004">
      <c r="A4265" t="s">
        <v>4269</v>
      </c>
      <c r="D4265" t="str">
        <f t="shared" si="66"/>
        <v xml:space="preserve">'tt6460108', </v>
      </c>
    </row>
    <row r="4266" spans="1:4" x14ac:dyDescent="0.55000000000000004">
      <c r="A4266" t="s">
        <v>4270</v>
      </c>
      <c r="D4266" t="str">
        <f t="shared" si="66"/>
        <v xml:space="preserve">'tt6460834', </v>
      </c>
    </row>
    <row r="4267" spans="1:4" x14ac:dyDescent="0.55000000000000004">
      <c r="A4267" t="s">
        <v>4271</v>
      </c>
      <c r="D4267" t="str">
        <f t="shared" si="66"/>
        <v xml:space="preserve">'tt6460846', </v>
      </c>
    </row>
    <row r="4268" spans="1:4" x14ac:dyDescent="0.55000000000000004">
      <c r="A4268" t="s">
        <v>4272</v>
      </c>
      <c r="D4268" t="str">
        <f t="shared" si="66"/>
        <v xml:space="preserve">'tt6461264', </v>
      </c>
    </row>
    <row r="4269" spans="1:4" x14ac:dyDescent="0.55000000000000004">
      <c r="A4269" t="s">
        <v>4273</v>
      </c>
      <c r="D4269" t="str">
        <f t="shared" si="66"/>
        <v xml:space="preserve">'tt6463188', </v>
      </c>
    </row>
    <row r="4270" spans="1:4" x14ac:dyDescent="0.55000000000000004">
      <c r="A4270" t="s">
        <v>4274</v>
      </c>
      <c r="D4270" t="str">
        <f t="shared" si="66"/>
        <v xml:space="preserve">'tt6464720', </v>
      </c>
    </row>
    <row r="4271" spans="1:4" x14ac:dyDescent="0.55000000000000004">
      <c r="A4271" t="s">
        <v>4275</v>
      </c>
      <c r="D4271" t="str">
        <f t="shared" si="66"/>
        <v xml:space="preserve">'tt6464832', </v>
      </c>
    </row>
    <row r="4272" spans="1:4" x14ac:dyDescent="0.55000000000000004">
      <c r="A4272" t="s">
        <v>4276</v>
      </c>
      <c r="D4272" t="str">
        <f t="shared" si="66"/>
        <v xml:space="preserve">'tt6468626', </v>
      </c>
    </row>
    <row r="4273" spans="1:4" x14ac:dyDescent="0.55000000000000004">
      <c r="A4273" t="s">
        <v>4277</v>
      </c>
      <c r="D4273" t="str">
        <f t="shared" si="66"/>
        <v xml:space="preserve">'tt6468784', </v>
      </c>
    </row>
    <row r="4274" spans="1:4" x14ac:dyDescent="0.55000000000000004">
      <c r="A4274" t="s">
        <v>4278</v>
      </c>
      <c r="D4274" t="str">
        <f t="shared" si="66"/>
        <v xml:space="preserve">'tt6470424', </v>
      </c>
    </row>
    <row r="4275" spans="1:4" x14ac:dyDescent="0.55000000000000004">
      <c r="A4275" t="s">
        <v>4279</v>
      </c>
      <c r="D4275" t="str">
        <f t="shared" si="66"/>
        <v xml:space="preserve">'tt6472464', </v>
      </c>
    </row>
    <row r="4276" spans="1:4" x14ac:dyDescent="0.55000000000000004">
      <c r="A4276" t="s">
        <v>4280</v>
      </c>
      <c r="D4276" t="str">
        <f t="shared" si="66"/>
        <v xml:space="preserve">'tt6472864', </v>
      </c>
    </row>
    <row r="4277" spans="1:4" x14ac:dyDescent="0.55000000000000004">
      <c r="A4277" t="s">
        <v>4281</v>
      </c>
      <c r="D4277" t="str">
        <f t="shared" si="66"/>
        <v xml:space="preserve">'tt6473924', </v>
      </c>
    </row>
    <row r="4278" spans="1:4" x14ac:dyDescent="0.55000000000000004">
      <c r="A4278" t="s">
        <v>4282</v>
      </c>
      <c r="D4278" t="str">
        <f t="shared" si="66"/>
        <v xml:space="preserve">'tt6474090', </v>
      </c>
    </row>
    <row r="4279" spans="1:4" x14ac:dyDescent="0.55000000000000004">
      <c r="A4279" t="s">
        <v>4283</v>
      </c>
      <c r="D4279" t="str">
        <f t="shared" si="66"/>
        <v xml:space="preserve">'tt6474224', </v>
      </c>
    </row>
    <row r="4280" spans="1:4" x14ac:dyDescent="0.55000000000000004">
      <c r="A4280" t="s">
        <v>4284</v>
      </c>
      <c r="D4280" t="str">
        <f t="shared" si="66"/>
        <v xml:space="preserve">'tt6474900', </v>
      </c>
    </row>
    <row r="4281" spans="1:4" x14ac:dyDescent="0.55000000000000004">
      <c r="A4281" t="s">
        <v>4285</v>
      </c>
      <c r="D4281" t="str">
        <f t="shared" si="66"/>
        <v xml:space="preserve">'tt6476332', </v>
      </c>
    </row>
    <row r="4282" spans="1:4" x14ac:dyDescent="0.55000000000000004">
      <c r="A4282" t="s">
        <v>4286</v>
      </c>
      <c r="D4282" t="str">
        <f t="shared" si="66"/>
        <v xml:space="preserve">'tt6484782', </v>
      </c>
    </row>
    <row r="4283" spans="1:4" x14ac:dyDescent="0.55000000000000004">
      <c r="A4283" t="s">
        <v>4287</v>
      </c>
      <c r="D4283" t="str">
        <f t="shared" si="66"/>
        <v xml:space="preserve">'tt6488130', </v>
      </c>
    </row>
    <row r="4284" spans="1:4" x14ac:dyDescent="0.55000000000000004">
      <c r="A4284" t="s">
        <v>4288</v>
      </c>
      <c r="D4284" t="str">
        <f t="shared" si="66"/>
        <v xml:space="preserve">'tt6492172', </v>
      </c>
    </row>
    <row r="4285" spans="1:4" x14ac:dyDescent="0.55000000000000004">
      <c r="A4285" t="s">
        <v>4289</v>
      </c>
      <c r="D4285" t="str">
        <f t="shared" si="66"/>
        <v xml:space="preserve">'tt6493960', </v>
      </c>
    </row>
    <row r="4286" spans="1:4" x14ac:dyDescent="0.55000000000000004">
      <c r="A4286" t="s">
        <v>4290</v>
      </c>
      <c r="D4286" t="str">
        <f t="shared" si="66"/>
        <v xml:space="preserve">'tt6494020', </v>
      </c>
    </row>
    <row r="4287" spans="1:4" x14ac:dyDescent="0.55000000000000004">
      <c r="A4287" t="s">
        <v>4291</v>
      </c>
      <c r="D4287" t="str">
        <f t="shared" si="66"/>
        <v xml:space="preserve">'tt6494266', </v>
      </c>
    </row>
    <row r="4288" spans="1:4" x14ac:dyDescent="0.55000000000000004">
      <c r="A4288" t="s">
        <v>4292</v>
      </c>
      <c r="D4288" t="str">
        <f t="shared" si="66"/>
        <v xml:space="preserve">'tt6494444', </v>
      </c>
    </row>
    <row r="4289" spans="1:4" x14ac:dyDescent="0.55000000000000004">
      <c r="A4289" t="s">
        <v>4293</v>
      </c>
      <c r="D4289" t="str">
        <f t="shared" si="66"/>
        <v xml:space="preserve">'tt6495674', </v>
      </c>
    </row>
    <row r="4290" spans="1:4" x14ac:dyDescent="0.55000000000000004">
      <c r="A4290" t="s">
        <v>4294</v>
      </c>
      <c r="D4290" t="str">
        <f t="shared" si="66"/>
        <v xml:space="preserve">'tt6496400', </v>
      </c>
    </row>
    <row r="4291" spans="1:4" x14ac:dyDescent="0.55000000000000004">
      <c r="A4291" t="s">
        <v>4295</v>
      </c>
      <c r="D4291" t="str">
        <f t="shared" ref="D4291:D4354" si="67">_xlfn.CONCAT("'", A4291, "', ")</f>
        <v xml:space="preserve">'tt6496738', </v>
      </c>
    </row>
    <row r="4292" spans="1:4" x14ac:dyDescent="0.55000000000000004">
      <c r="A4292" t="s">
        <v>4296</v>
      </c>
      <c r="D4292" t="str">
        <f t="shared" si="67"/>
        <v xml:space="preserve">'tt6504638', </v>
      </c>
    </row>
    <row r="4293" spans="1:4" x14ac:dyDescent="0.55000000000000004">
      <c r="A4293" t="s">
        <v>4297</v>
      </c>
      <c r="D4293" t="str">
        <f t="shared" si="67"/>
        <v xml:space="preserve">'tt6504746', </v>
      </c>
    </row>
    <row r="4294" spans="1:4" x14ac:dyDescent="0.55000000000000004">
      <c r="A4294" t="s">
        <v>4298</v>
      </c>
      <c r="D4294" t="str">
        <f t="shared" si="67"/>
        <v xml:space="preserve">'tt6511378', </v>
      </c>
    </row>
    <row r="4295" spans="1:4" x14ac:dyDescent="0.55000000000000004">
      <c r="A4295" t="s">
        <v>4299</v>
      </c>
      <c r="D4295" t="str">
        <f t="shared" si="67"/>
        <v xml:space="preserve">'tt6512932', </v>
      </c>
    </row>
    <row r="4296" spans="1:4" x14ac:dyDescent="0.55000000000000004">
      <c r="A4296" t="s">
        <v>4300</v>
      </c>
      <c r="D4296" t="str">
        <f t="shared" si="67"/>
        <v xml:space="preserve">'tt6513082', </v>
      </c>
    </row>
    <row r="4297" spans="1:4" x14ac:dyDescent="0.55000000000000004">
      <c r="A4297" t="s">
        <v>4301</v>
      </c>
      <c r="D4297" t="str">
        <f t="shared" si="67"/>
        <v xml:space="preserve">'tt6517262', </v>
      </c>
    </row>
    <row r="4298" spans="1:4" x14ac:dyDescent="0.55000000000000004">
      <c r="A4298" t="s">
        <v>4302</v>
      </c>
      <c r="D4298" t="str">
        <f t="shared" si="67"/>
        <v xml:space="preserve">'tt6517384', </v>
      </c>
    </row>
    <row r="4299" spans="1:4" x14ac:dyDescent="0.55000000000000004">
      <c r="A4299" t="s">
        <v>4303</v>
      </c>
      <c r="D4299" t="str">
        <f t="shared" si="67"/>
        <v xml:space="preserve">'tt6517520', </v>
      </c>
    </row>
    <row r="4300" spans="1:4" x14ac:dyDescent="0.55000000000000004">
      <c r="A4300" t="s">
        <v>4304</v>
      </c>
      <c r="D4300" t="str">
        <f t="shared" si="67"/>
        <v xml:space="preserve">'tt6518152', </v>
      </c>
    </row>
    <row r="4301" spans="1:4" x14ac:dyDescent="0.55000000000000004">
      <c r="A4301" t="s">
        <v>4305</v>
      </c>
      <c r="D4301" t="str">
        <f t="shared" si="67"/>
        <v xml:space="preserve">'tt6519038', </v>
      </c>
    </row>
    <row r="4302" spans="1:4" x14ac:dyDescent="0.55000000000000004">
      <c r="A4302" t="s">
        <v>4306</v>
      </c>
      <c r="D4302" t="str">
        <f t="shared" si="67"/>
        <v xml:space="preserve">'tt6519074', </v>
      </c>
    </row>
    <row r="4303" spans="1:4" x14ac:dyDescent="0.55000000000000004">
      <c r="A4303" t="s">
        <v>4307</v>
      </c>
      <c r="D4303" t="str">
        <f t="shared" si="67"/>
        <v xml:space="preserve">'tt6519384', </v>
      </c>
    </row>
    <row r="4304" spans="1:4" x14ac:dyDescent="0.55000000000000004">
      <c r="A4304" t="s">
        <v>4308</v>
      </c>
      <c r="D4304" t="str">
        <f t="shared" si="67"/>
        <v xml:space="preserve">'tt6519492', </v>
      </c>
    </row>
    <row r="4305" spans="1:4" x14ac:dyDescent="0.55000000000000004">
      <c r="A4305" t="s">
        <v>4309</v>
      </c>
      <c r="D4305" t="str">
        <f t="shared" si="67"/>
        <v xml:space="preserve">'tt6519554', </v>
      </c>
    </row>
    <row r="4306" spans="1:4" x14ac:dyDescent="0.55000000000000004">
      <c r="A4306" t="s">
        <v>4310</v>
      </c>
      <c r="D4306" t="str">
        <f t="shared" si="67"/>
        <v xml:space="preserve">'tt6520274', </v>
      </c>
    </row>
    <row r="4307" spans="1:4" x14ac:dyDescent="0.55000000000000004">
      <c r="A4307" t="s">
        <v>4311</v>
      </c>
      <c r="D4307" t="str">
        <f t="shared" si="67"/>
        <v xml:space="preserve">'tt6521258', </v>
      </c>
    </row>
    <row r="4308" spans="1:4" x14ac:dyDescent="0.55000000000000004">
      <c r="A4308" t="s">
        <v>4312</v>
      </c>
      <c r="D4308" t="str">
        <f t="shared" si="67"/>
        <v xml:space="preserve">'tt6521322', </v>
      </c>
    </row>
    <row r="4309" spans="1:4" x14ac:dyDescent="0.55000000000000004">
      <c r="A4309" t="s">
        <v>4313</v>
      </c>
      <c r="D4309" t="str">
        <f t="shared" si="67"/>
        <v xml:space="preserve">'tt6521382', </v>
      </c>
    </row>
    <row r="4310" spans="1:4" x14ac:dyDescent="0.55000000000000004">
      <c r="A4310" t="s">
        <v>4314</v>
      </c>
      <c r="D4310" t="str">
        <f t="shared" si="67"/>
        <v xml:space="preserve">'tt6521978', </v>
      </c>
    </row>
    <row r="4311" spans="1:4" x14ac:dyDescent="0.55000000000000004">
      <c r="A4311" t="s">
        <v>4315</v>
      </c>
      <c r="D4311" t="str">
        <f t="shared" si="67"/>
        <v xml:space="preserve">'tt6522214', </v>
      </c>
    </row>
    <row r="4312" spans="1:4" x14ac:dyDescent="0.55000000000000004">
      <c r="A4312" t="s">
        <v>4316</v>
      </c>
      <c r="D4312" t="str">
        <f t="shared" si="67"/>
        <v xml:space="preserve">'tt6523912', </v>
      </c>
    </row>
    <row r="4313" spans="1:4" x14ac:dyDescent="0.55000000000000004">
      <c r="A4313" t="s">
        <v>4317</v>
      </c>
      <c r="D4313" t="str">
        <f t="shared" si="67"/>
        <v xml:space="preserve">'tt6524406', </v>
      </c>
    </row>
    <row r="4314" spans="1:4" x14ac:dyDescent="0.55000000000000004">
      <c r="A4314" t="s">
        <v>4318</v>
      </c>
      <c r="D4314" t="str">
        <f t="shared" si="67"/>
        <v xml:space="preserve">'tt6524416', </v>
      </c>
    </row>
    <row r="4315" spans="1:4" x14ac:dyDescent="0.55000000000000004">
      <c r="A4315" t="s">
        <v>4319</v>
      </c>
      <c r="D4315" t="str">
        <f t="shared" si="67"/>
        <v xml:space="preserve">'tt6524662', </v>
      </c>
    </row>
    <row r="4316" spans="1:4" x14ac:dyDescent="0.55000000000000004">
      <c r="A4316" t="s">
        <v>4320</v>
      </c>
      <c r="D4316" t="str">
        <f t="shared" si="67"/>
        <v xml:space="preserve">'tt6525390', </v>
      </c>
    </row>
    <row r="4317" spans="1:4" x14ac:dyDescent="0.55000000000000004">
      <c r="A4317" t="s">
        <v>4321</v>
      </c>
      <c r="D4317" t="str">
        <f t="shared" si="67"/>
        <v xml:space="preserve">'tt6527324', </v>
      </c>
    </row>
    <row r="4318" spans="1:4" x14ac:dyDescent="0.55000000000000004">
      <c r="A4318" t="s">
        <v>4322</v>
      </c>
      <c r="D4318" t="str">
        <f t="shared" si="67"/>
        <v xml:space="preserve">'tt6527620', </v>
      </c>
    </row>
    <row r="4319" spans="1:4" x14ac:dyDescent="0.55000000000000004">
      <c r="A4319" t="s">
        <v>4323</v>
      </c>
      <c r="D4319" t="str">
        <f t="shared" si="67"/>
        <v xml:space="preserve">'tt6530160', </v>
      </c>
    </row>
    <row r="4320" spans="1:4" x14ac:dyDescent="0.55000000000000004">
      <c r="A4320" t="s">
        <v>4324</v>
      </c>
      <c r="D4320" t="str">
        <f t="shared" si="67"/>
        <v xml:space="preserve">'tt6531508', </v>
      </c>
    </row>
    <row r="4321" spans="1:4" x14ac:dyDescent="0.55000000000000004">
      <c r="A4321" t="s">
        <v>4325</v>
      </c>
      <c r="D4321" t="str">
        <f t="shared" si="67"/>
        <v xml:space="preserve">'tt6533224', </v>
      </c>
    </row>
    <row r="4322" spans="1:4" x14ac:dyDescent="0.55000000000000004">
      <c r="A4322" t="s">
        <v>4326</v>
      </c>
      <c r="D4322" t="str">
        <f t="shared" si="67"/>
        <v xml:space="preserve">'tt6533680', </v>
      </c>
    </row>
    <row r="4323" spans="1:4" x14ac:dyDescent="0.55000000000000004">
      <c r="A4323" t="s">
        <v>4327</v>
      </c>
      <c r="D4323" t="str">
        <f t="shared" si="67"/>
        <v xml:space="preserve">'tt6534144', </v>
      </c>
    </row>
    <row r="4324" spans="1:4" x14ac:dyDescent="0.55000000000000004">
      <c r="A4324" t="s">
        <v>4328</v>
      </c>
      <c r="D4324" t="str">
        <f t="shared" si="67"/>
        <v xml:space="preserve">'tt6534274', </v>
      </c>
    </row>
    <row r="4325" spans="1:4" x14ac:dyDescent="0.55000000000000004">
      <c r="A4325" t="s">
        <v>4329</v>
      </c>
      <c r="D4325" t="str">
        <f t="shared" si="67"/>
        <v xml:space="preserve">'tt6534558', </v>
      </c>
    </row>
    <row r="4326" spans="1:4" x14ac:dyDescent="0.55000000000000004">
      <c r="A4326" t="s">
        <v>4330</v>
      </c>
      <c r="D4326" t="str">
        <f t="shared" si="67"/>
        <v xml:space="preserve">'tt6535022', </v>
      </c>
    </row>
    <row r="4327" spans="1:4" x14ac:dyDescent="0.55000000000000004">
      <c r="A4327" t="s">
        <v>4331</v>
      </c>
      <c r="D4327" t="str">
        <f t="shared" si="67"/>
        <v xml:space="preserve">'tt6535624', </v>
      </c>
    </row>
    <row r="4328" spans="1:4" x14ac:dyDescent="0.55000000000000004">
      <c r="A4328" t="s">
        <v>4332</v>
      </c>
      <c r="D4328" t="str">
        <f t="shared" si="67"/>
        <v xml:space="preserve">'tt6536078', </v>
      </c>
    </row>
    <row r="4329" spans="1:4" x14ac:dyDescent="0.55000000000000004">
      <c r="A4329" t="s">
        <v>4333</v>
      </c>
      <c r="D4329" t="str">
        <f t="shared" si="67"/>
        <v xml:space="preserve">'tt6536716', </v>
      </c>
    </row>
    <row r="4330" spans="1:4" x14ac:dyDescent="0.55000000000000004">
      <c r="A4330" t="s">
        <v>4334</v>
      </c>
      <c r="D4330" t="str">
        <f t="shared" si="67"/>
        <v xml:space="preserve">'tt6537364', </v>
      </c>
    </row>
    <row r="4331" spans="1:4" x14ac:dyDescent="0.55000000000000004">
      <c r="A4331" t="s">
        <v>4335</v>
      </c>
      <c r="D4331" t="str">
        <f t="shared" si="67"/>
        <v xml:space="preserve">'tt6538374', </v>
      </c>
    </row>
    <row r="4332" spans="1:4" x14ac:dyDescent="0.55000000000000004">
      <c r="A4332" t="s">
        <v>4336</v>
      </c>
      <c r="D4332" t="str">
        <f t="shared" si="67"/>
        <v xml:space="preserve">'tt6538974', </v>
      </c>
    </row>
    <row r="4333" spans="1:4" x14ac:dyDescent="0.55000000000000004">
      <c r="A4333" t="s">
        <v>4337</v>
      </c>
      <c r="D4333" t="str">
        <f t="shared" si="67"/>
        <v xml:space="preserve">'tt6539800', </v>
      </c>
    </row>
    <row r="4334" spans="1:4" x14ac:dyDescent="0.55000000000000004">
      <c r="A4334" t="s">
        <v>4338</v>
      </c>
      <c r="D4334" t="str">
        <f t="shared" si="67"/>
        <v xml:space="preserve">'tt6542008', </v>
      </c>
    </row>
    <row r="4335" spans="1:4" x14ac:dyDescent="0.55000000000000004">
      <c r="A4335" t="s">
        <v>4339</v>
      </c>
      <c r="D4335" t="str">
        <f t="shared" si="67"/>
        <v xml:space="preserve">'tt6542022', </v>
      </c>
    </row>
    <row r="4336" spans="1:4" x14ac:dyDescent="0.55000000000000004">
      <c r="A4336" t="s">
        <v>4340</v>
      </c>
      <c r="D4336" t="str">
        <f t="shared" si="67"/>
        <v xml:space="preserve">'tt6542110', </v>
      </c>
    </row>
    <row r="4337" spans="1:4" x14ac:dyDescent="0.55000000000000004">
      <c r="A4337" t="s">
        <v>4341</v>
      </c>
      <c r="D4337" t="str">
        <f t="shared" si="67"/>
        <v xml:space="preserve">'tt6542826', </v>
      </c>
    </row>
    <row r="4338" spans="1:4" x14ac:dyDescent="0.55000000000000004">
      <c r="A4338" t="s">
        <v>4342</v>
      </c>
      <c r="D4338" t="str">
        <f t="shared" si="67"/>
        <v xml:space="preserve">'tt6542990', </v>
      </c>
    </row>
    <row r="4339" spans="1:4" x14ac:dyDescent="0.55000000000000004">
      <c r="A4339" t="s">
        <v>4343</v>
      </c>
      <c r="D4339" t="str">
        <f t="shared" si="67"/>
        <v xml:space="preserve">'tt6543822', </v>
      </c>
    </row>
    <row r="4340" spans="1:4" x14ac:dyDescent="0.55000000000000004">
      <c r="A4340" t="s">
        <v>4344</v>
      </c>
      <c r="D4340" t="str">
        <f t="shared" si="67"/>
        <v xml:space="preserve">'tt6544114', </v>
      </c>
    </row>
    <row r="4341" spans="1:4" x14ac:dyDescent="0.55000000000000004">
      <c r="A4341" t="s">
        <v>4345</v>
      </c>
      <c r="D4341" t="str">
        <f t="shared" si="67"/>
        <v xml:space="preserve">'tt6547668', </v>
      </c>
    </row>
    <row r="4342" spans="1:4" x14ac:dyDescent="0.55000000000000004">
      <c r="A4342" t="s">
        <v>4346</v>
      </c>
      <c r="D4342" t="str">
        <f t="shared" si="67"/>
        <v xml:space="preserve">'tt6550982', </v>
      </c>
    </row>
    <row r="4343" spans="1:4" x14ac:dyDescent="0.55000000000000004">
      <c r="A4343" t="s">
        <v>4347</v>
      </c>
      <c r="D4343" t="str">
        <f t="shared" si="67"/>
        <v xml:space="preserve">'tt6551254', </v>
      </c>
    </row>
    <row r="4344" spans="1:4" x14ac:dyDescent="0.55000000000000004">
      <c r="A4344" t="s">
        <v>4348</v>
      </c>
      <c r="D4344" t="str">
        <f t="shared" si="67"/>
        <v xml:space="preserve">'tt6553930', </v>
      </c>
    </row>
    <row r="4345" spans="1:4" x14ac:dyDescent="0.55000000000000004">
      <c r="A4345" t="s">
        <v>4349</v>
      </c>
      <c r="D4345" t="str">
        <f t="shared" si="67"/>
        <v xml:space="preserve">'tt6556578', </v>
      </c>
    </row>
    <row r="4346" spans="1:4" x14ac:dyDescent="0.55000000000000004">
      <c r="A4346" t="s">
        <v>4350</v>
      </c>
      <c r="D4346" t="str">
        <f t="shared" si="67"/>
        <v xml:space="preserve">'tt6557052', </v>
      </c>
    </row>
    <row r="4347" spans="1:4" x14ac:dyDescent="0.55000000000000004">
      <c r="A4347" t="s">
        <v>4351</v>
      </c>
      <c r="D4347" t="str">
        <f t="shared" si="67"/>
        <v xml:space="preserve">'tt6561536', </v>
      </c>
    </row>
    <row r="4348" spans="1:4" x14ac:dyDescent="0.55000000000000004">
      <c r="A4348" t="s">
        <v>4352</v>
      </c>
      <c r="D4348" t="str">
        <f t="shared" si="67"/>
        <v xml:space="preserve">'tt6561722', </v>
      </c>
    </row>
    <row r="4349" spans="1:4" x14ac:dyDescent="0.55000000000000004">
      <c r="A4349" t="s">
        <v>4353</v>
      </c>
      <c r="D4349" t="str">
        <f t="shared" si="67"/>
        <v xml:space="preserve">'tt6562324', </v>
      </c>
    </row>
    <row r="4350" spans="1:4" x14ac:dyDescent="0.55000000000000004">
      <c r="A4350" t="s">
        <v>4354</v>
      </c>
      <c r="D4350" t="str">
        <f t="shared" si="67"/>
        <v xml:space="preserve">'tt6562696', </v>
      </c>
    </row>
    <row r="4351" spans="1:4" x14ac:dyDescent="0.55000000000000004">
      <c r="A4351" t="s">
        <v>4355</v>
      </c>
      <c r="D4351" t="str">
        <f t="shared" si="67"/>
        <v xml:space="preserve">'tt6566520', </v>
      </c>
    </row>
    <row r="4352" spans="1:4" x14ac:dyDescent="0.55000000000000004">
      <c r="A4352" t="s">
        <v>4356</v>
      </c>
      <c r="D4352" t="str">
        <f t="shared" si="67"/>
        <v xml:space="preserve">'tt6567164', </v>
      </c>
    </row>
    <row r="4353" spans="1:4" x14ac:dyDescent="0.55000000000000004">
      <c r="A4353" t="s">
        <v>4357</v>
      </c>
      <c r="D4353" t="str">
        <f t="shared" si="67"/>
        <v xml:space="preserve">'tt6567908', </v>
      </c>
    </row>
    <row r="4354" spans="1:4" x14ac:dyDescent="0.55000000000000004">
      <c r="A4354" t="s">
        <v>4358</v>
      </c>
      <c r="D4354" t="str">
        <f t="shared" si="67"/>
        <v xml:space="preserve">'tt6570886', </v>
      </c>
    </row>
    <row r="4355" spans="1:4" x14ac:dyDescent="0.55000000000000004">
      <c r="A4355" t="s">
        <v>4359</v>
      </c>
      <c r="D4355" t="str">
        <f t="shared" ref="D4355:D4418" si="68">_xlfn.CONCAT("'", A4355, "', ")</f>
        <v xml:space="preserve">'tt6571006', </v>
      </c>
    </row>
    <row r="4356" spans="1:4" x14ac:dyDescent="0.55000000000000004">
      <c r="A4356" t="s">
        <v>4360</v>
      </c>
      <c r="D4356" t="str">
        <f t="shared" si="68"/>
        <v xml:space="preserve">'tt6571070', </v>
      </c>
    </row>
    <row r="4357" spans="1:4" x14ac:dyDescent="0.55000000000000004">
      <c r="A4357" t="s">
        <v>4361</v>
      </c>
      <c r="D4357" t="str">
        <f t="shared" si="68"/>
        <v xml:space="preserve">'tt6571160', </v>
      </c>
    </row>
    <row r="4358" spans="1:4" x14ac:dyDescent="0.55000000000000004">
      <c r="A4358" t="s">
        <v>4362</v>
      </c>
      <c r="D4358" t="str">
        <f t="shared" si="68"/>
        <v xml:space="preserve">'tt6572382', </v>
      </c>
    </row>
    <row r="4359" spans="1:4" x14ac:dyDescent="0.55000000000000004">
      <c r="A4359" t="s">
        <v>4363</v>
      </c>
      <c r="D4359" t="str">
        <f t="shared" si="68"/>
        <v xml:space="preserve">'tt6572704', </v>
      </c>
    </row>
    <row r="4360" spans="1:4" x14ac:dyDescent="0.55000000000000004">
      <c r="A4360" t="s">
        <v>4364</v>
      </c>
      <c r="D4360" t="str">
        <f t="shared" si="68"/>
        <v xml:space="preserve">'tt6573802', </v>
      </c>
    </row>
    <row r="4361" spans="1:4" x14ac:dyDescent="0.55000000000000004">
      <c r="A4361" t="s">
        <v>4365</v>
      </c>
      <c r="D4361" t="str">
        <f t="shared" si="68"/>
        <v xml:space="preserve">'tt6574000', </v>
      </c>
    </row>
    <row r="4362" spans="1:4" x14ac:dyDescent="0.55000000000000004">
      <c r="A4362" t="s">
        <v>4366</v>
      </c>
      <c r="D4362" t="str">
        <f t="shared" si="68"/>
        <v xml:space="preserve">'tt6574610', </v>
      </c>
    </row>
    <row r="4363" spans="1:4" x14ac:dyDescent="0.55000000000000004">
      <c r="A4363" t="s">
        <v>4367</v>
      </c>
      <c r="D4363" t="str">
        <f t="shared" si="68"/>
        <v xml:space="preserve">'tt6574676', </v>
      </c>
    </row>
    <row r="4364" spans="1:4" x14ac:dyDescent="0.55000000000000004">
      <c r="A4364" t="s">
        <v>4368</v>
      </c>
      <c r="D4364" t="str">
        <f t="shared" si="68"/>
        <v xml:space="preserve">'tt6575262', </v>
      </c>
    </row>
    <row r="4365" spans="1:4" x14ac:dyDescent="0.55000000000000004">
      <c r="A4365" t="s">
        <v>4369</v>
      </c>
      <c r="D4365" t="str">
        <f t="shared" si="68"/>
        <v xml:space="preserve">'tt6576360', </v>
      </c>
    </row>
    <row r="4366" spans="1:4" x14ac:dyDescent="0.55000000000000004">
      <c r="A4366" t="s">
        <v>4370</v>
      </c>
      <c r="D4366" t="str">
        <f t="shared" si="68"/>
        <v xml:space="preserve">'tt6576880', </v>
      </c>
    </row>
    <row r="4367" spans="1:4" x14ac:dyDescent="0.55000000000000004">
      <c r="A4367" t="s">
        <v>4371</v>
      </c>
      <c r="D4367" t="str">
        <f t="shared" si="68"/>
        <v xml:space="preserve">'tt6579810', </v>
      </c>
    </row>
    <row r="4368" spans="1:4" x14ac:dyDescent="0.55000000000000004">
      <c r="A4368" t="s">
        <v>4372</v>
      </c>
      <c r="D4368" t="str">
        <f t="shared" si="68"/>
        <v xml:space="preserve">'tt6581130', </v>
      </c>
    </row>
    <row r="4369" spans="1:4" x14ac:dyDescent="0.55000000000000004">
      <c r="A4369" t="s">
        <v>4373</v>
      </c>
      <c r="D4369" t="str">
        <f t="shared" si="68"/>
        <v xml:space="preserve">'tt6582184', </v>
      </c>
    </row>
    <row r="4370" spans="1:4" x14ac:dyDescent="0.55000000000000004">
      <c r="A4370" t="s">
        <v>4374</v>
      </c>
      <c r="D4370" t="str">
        <f t="shared" si="68"/>
        <v xml:space="preserve">'tt6582630', </v>
      </c>
    </row>
    <row r="4371" spans="1:4" x14ac:dyDescent="0.55000000000000004">
      <c r="A4371" t="s">
        <v>4375</v>
      </c>
      <c r="D4371" t="str">
        <f t="shared" si="68"/>
        <v xml:space="preserve">'tt6583330', </v>
      </c>
    </row>
    <row r="4372" spans="1:4" x14ac:dyDescent="0.55000000000000004">
      <c r="A4372" t="s">
        <v>4376</v>
      </c>
      <c r="D4372" t="str">
        <f t="shared" si="68"/>
        <v xml:space="preserve">'tt6583490', </v>
      </c>
    </row>
    <row r="4373" spans="1:4" x14ac:dyDescent="0.55000000000000004">
      <c r="A4373" t="s">
        <v>4377</v>
      </c>
      <c r="D4373" t="str">
        <f t="shared" si="68"/>
        <v xml:space="preserve">'tt6585668', </v>
      </c>
    </row>
    <row r="4374" spans="1:4" x14ac:dyDescent="0.55000000000000004">
      <c r="A4374" t="s">
        <v>4378</v>
      </c>
      <c r="D4374" t="str">
        <f t="shared" si="68"/>
        <v xml:space="preserve">'tt6587036', </v>
      </c>
    </row>
    <row r="4375" spans="1:4" x14ac:dyDescent="0.55000000000000004">
      <c r="A4375" t="s">
        <v>4379</v>
      </c>
      <c r="D4375" t="str">
        <f t="shared" si="68"/>
        <v xml:space="preserve">'tt6587714', </v>
      </c>
    </row>
    <row r="4376" spans="1:4" x14ac:dyDescent="0.55000000000000004">
      <c r="A4376" t="s">
        <v>4380</v>
      </c>
      <c r="D4376" t="str">
        <f t="shared" si="68"/>
        <v xml:space="preserve">'tt6588076', </v>
      </c>
    </row>
    <row r="4377" spans="1:4" x14ac:dyDescent="0.55000000000000004">
      <c r="A4377" t="s">
        <v>4381</v>
      </c>
      <c r="D4377" t="str">
        <f t="shared" si="68"/>
        <v xml:space="preserve">'tt6588592', </v>
      </c>
    </row>
    <row r="4378" spans="1:4" x14ac:dyDescent="0.55000000000000004">
      <c r="A4378" t="s">
        <v>4382</v>
      </c>
      <c r="D4378" t="str">
        <f t="shared" si="68"/>
        <v xml:space="preserve">'tt6589056', </v>
      </c>
    </row>
    <row r="4379" spans="1:4" x14ac:dyDescent="0.55000000000000004">
      <c r="A4379" t="s">
        <v>4383</v>
      </c>
      <c r="D4379" t="str">
        <f t="shared" si="68"/>
        <v xml:space="preserve">'tt6589718', </v>
      </c>
    </row>
    <row r="4380" spans="1:4" x14ac:dyDescent="0.55000000000000004">
      <c r="A4380" t="s">
        <v>4384</v>
      </c>
      <c r="D4380" t="str">
        <f t="shared" si="68"/>
        <v xml:space="preserve">'tt6591432', </v>
      </c>
    </row>
    <row r="4381" spans="1:4" x14ac:dyDescent="0.55000000000000004">
      <c r="A4381" t="s">
        <v>4385</v>
      </c>
      <c r="D4381" t="str">
        <f t="shared" si="68"/>
        <v xml:space="preserve">'tt6594448', </v>
      </c>
    </row>
    <row r="4382" spans="1:4" x14ac:dyDescent="0.55000000000000004">
      <c r="A4382" t="s">
        <v>4386</v>
      </c>
      <c r="D4382" t="str">
        <f t="shared" si="68"/>
        <v xml:space="preserve">'tt6594938', </v>
      </c>
    </row>
    <row r="4383" spans="1:4" x14ac:dyDescent="0.55000000000000004">
      <c r="A4383" t="s">
        <v>4387</v>
      </c>
      <c r="D4383" t="str">
        <f t="shared" si="68"/>
        <v xml:space="preserve">'tt6596812', </v>
      </c>
    </row>
    <row r="4384" spans="1:4" x14ac:dyDescent="0.55000000000000004">
      <c r="A4384" t="s">
        <v>4388</v>
      </c>
      <c r="D4384" t="str">
        <f t="shared" si="68"/>
        <v xml:space="preserve">'tt6597046', </v>
      </c>
    </row>
    <row r="4385" spans="1:4" x14ac:dyDescent="0.55000000000000004">
      <c r="A4385" t="s">
        <v>4389</v>
      </c>
      <c r="D4385" t="str">
        <f t="shared" si="68"/>
        <v xml:space="preserve">'tt6597628', </v>
      </c>
    </row>
    <row r="4386" spans="1:4" x14ac:dyDescent="0.55000000000000004">
      <c r="A4386" t="s">
        <v>4390</v>
      </c>
      <c r="D4386" t="str">
        <f t="shared" si="68"/>
        <v xml:space="preserve">'tt6598608', </v>
      </c>
    </row>
    <row r="4387" spans="1:4" x14ac:dyDescent="0.55000000000000004">
      <c r="A4387" t="s">
        <v>4391</v>
      </c>
      <c r="D4387" t="str">
        <f t="shared" si="68"/>
        <v xml:space="preserve">'tt6600120', </v>
      </c>
    </row>
    <row r="4388" spans="1:4" x14ac:dyDescent="0.55000000000000004">
      <c r="A4388" t="s">
        <v>4392</v>
      </c>
      <c r="D4388" t="str">
        <f t="shared" si="68"/>
        <v xml:space="preserve">'tt6601964', </v>
      </c>
    </row>
    <row r="4389" spans="1:4" x14ac:dyDescent="0.55000000000000004">
      <c r="A4389" t="s">
        <v>4393</v>
      </c>
      <c r="D4389" t="str">
        <f t="shared" si="68"/>
        <v xml:space="preserve">'tt6601990', </v>
      </c>
    </row>
    <row r="4390" spans="1:4" x14ac:dyDescent="0.55000000000000004">
      <c r="A4390" t="s">
        <v>4394</v>
      </c>
      <c r="D4390" t="str">
        <f t="shared" si="68"/>
        <v xml:space="preserve">'tt6602402', </v>
      </c>
    </row>
    <row r="4391" spans="1:4" x14ac:dyDescent="0.55000000000000004">
      <c r="A4391" t="s">
        <v>4395</v>
      </c>
      <c r="D4391" t="str">
        <f t="shared" si="68"/>
        <v xml:space="preserve">'tt6603060', </v>
      </c>
    </row>
    <row r="4392" spans="1:4" x14ac:dyDescent="0.55000000000000004">
      <c r="A4392" t="s">
        <v>4396</v>
      </c>
      <c r="D4392" t="str">
        <f t="shared" si="68"/>
        <v xml:space="preserve">'tt6603504', </v>
      </c>
    </row>
    <row r="4393" spans="1:4" x14ac:dyDescent="0.55000000000000004">
      <c r="A4393" t="s">
        <v>4397</v>
      </c>
      <c r="D4393" t="str">
        <f t="shared" si="68"/>
        <v xml:space="preserve">'tt6603882', </v>
      </c>
    </row>
    <row r="4394" spans="1:4" x14ac:dyDescent="0.55000000000000004">
      <c r="A4394" t="s">
        <v>4398</v>
      </c>
      <c r="D4394" t="str">
        <f t="shared" si="68"/>
        <v xml:space="preserve">'tt6607032', </v>
      </c>
    </row>
    <row r="4395" spans="1:4" x14ac:dyDescent="0.55000000000000004">
      <c r="A4395" t="s">
        <v>4399</v>
      </c>
      <c r="D4395" t="str">
        <f t="shared" si="68"/>
        <v xml:space="preserve">'tt6607302', </v>
      </c>
    </row>
    <row r="4396" spans="1:4" x14ac:dyDescent="0.55000000000000004">
      <c r="A4396" t="s">
        <v>4400</v>
      </c>
      <c r="D4396" t="str">
        <f t="shared" si="68"/>
        <v xml:space="preserve">'tt6607318', </v>
      </c>
    </row>
    <row r="4397" spans="1:4" x14ac:dyDescent="0.55000000000000004">
      <c r="A4397" t="s">
        <v>4401</v>
      </c>
      <c r="D4397" t="str">
        <f t="shared" si="68"/>
        <v xml:space="preserve">'tt6607590', </v>
      </c>
    </row>
    <row r="4398" spans="1:4" x14ac:dyDescent="0.55000000000000004">
      <c r="A4398" t="s">
        <v>4402</v>
      </c>
      <c r="D4398" t="str">
        <f t="shared" si="68"/>
        <v xml:space="preserve">'tt6607954', </v>
      </c>
    </row>
    <row r="4399" spans="1:4" x14ac:dyDescent="0.55000000000000004">
      <c r="A4399" t="s">
        <v>4403</v>
      </c>
      <c r="D4399" t="str">
        <f t="shared" si="68"/>
        <v xml:space="preserve">'tt6608394', </v>
      </c>
    </row>
    <row r="4400" spans="1:4" x14ac:dyDescent="0.55000000000000004">
      <c r="A4400" t="s">
        <v>4404</v>
      </c>
      <c r="D4400" t="str">
        <f t="shared" si="68"/>
        <v xml:space="preserve">'tt6610374', </v>
      </c>
    </row>
    <row r="4401" spans="1:4" x14ac:dyDescent="0.55000000000000004">
      <c r="A4401" t="s">
        <v>4405</v>
      </c>
      <c r="D4401" t="str">
        <f t="shared" si="68"/>
        <v xml:space="preserve">'tt6613626', </v>
      </c>
    </row>
    <row r="4402" spans="1:4" x14ac:dyDescent="0.55000000000000004">
      <c r="A4402" t="s">
        <v>4406</v>
      </c>
      <c r="D4402" t="str">
        <f t="shared" si="68"/>
        <v xml:space="preserve">'tt6613936', </v>
      </c>
    </row>
    <row r="4403" spans="1:4" x14ac:dyDescent="0.55000000000000004">
      <c r="A4403" t="s">
        <v>4407</v>
      </c>
      <c r="D4403" t="str">
        <f t="shared" si="68"/>
        <v xml:space="preserve">'tt6617384', </v>
      </c>
    </row>
    <row r="4404" spans="1:4" x14ac:dyDescent="0.55000000000000004">
      <c r="A4404" t="s">
        <v>4408</v>
      </c>
      <c r="D4404" t="str">
        <f t="shared" si="68"/>
        <v xml:space="preserve">'tt6618914', </v>
      </c>
    </row>
    <row r="4405" spans="1:4" x14ac:dyDescent="0.55000000000000004">
      <c r="A4405" t="s">
        <v>4409</v>
      </c>
      <c r="D4405" t="str">
        <f t="shared" si="68"/>
        <v xml:space="preserve">'tt6619022', </v>
      </c>
    </row>
    <row r="4406" spans="1:4" x14ac:dyDescent="0.55000000000000004">
      <c r="A4406" t="s">
        <v>4410</v>
      </c>
      <c r="D4406" t="str">
        <f t="shared" si="68"/>
        <v xml:space="preserve">'tt6620198', </v>
      </c>
    </row>
    <row r="4407" spans="1:4" x14ac:dyDescent="0.55000000000000004">
      <c r="A4407" t="s">
        <v>4411</v>
      </c>
      <c r="D4407" t="str">
        <f t="shared" si="68"/>
        <v xml:space="preserve">'tt6620268', </v>
      </c>
    </row>
    <row r="4408" spans="1:4" x14ac:dyDescent="0.55000000000000004">
      <c r="A4408" t="s">
        <v>4412</v>
      </c>
      <c r="D4408" t="str">
        <f t="shared" si="68"/>
        <v xml:space="preserve">'tt6621156', </v>
      </c>
    </row>
    <row r="4409" spans="1:4" x14ac:dyDescent="0.55000000000000004">
      <c r="A4409" t="s">
        <v>4413</v>
      </c>
      <c r="D4409" t="str">
        <f t="shared" si="68"/>
        <v xml:space="preserve">'tt6622910', </v>
      </c>
    </row>
    <row r="4410" spans="1:4" x14ac:dyDescent="0.55000000000000004">
      <c r="A4410" t="s">
        <v>4414</v>
      </c>
      <c r="D4410" t="str">
        <f t="shared" si="68"/>
        <v xml:space="preserve">'tt6625660', </v>
      </c>
    </row>
    <row r="4411" spans="1:4" x14ac:dyDescent="0.55000000000000004">
      <c r="A4411" t="s">
        <v>4415</v>
      </c>
      <c r="D4411" t="str">
        <f t="shared" si="68"/>
        <v xml:space="preserve">'tt6627320', </v>
      </c>
    </row>
    <row r="4412" spans="1:4" x14ac:dyDescent="0.55000000000000004">
      <c r="A4412" t="s">
        <v>4416</v>
      </c>
      <c r="D4412" t="str">
        <f t="shared" si="68"/>
        <v xml:space="preserve">'tt6627622', </v>
      </c>
    </row>
    <row r="4413" spans="1:4" x14ac:dyDescent="0.55000000000000004">
      <c r="A4413" t="s">
        <v>4417</v>
      </c>
      <c r="D4413" t="str">
        <f t="shared" si="68"/>
        <v xml:space="preserve">'tt6628682', </v>
      </c>
    </row>
    <row r="4414" spans="1:4" x14ac:dyDescent="0.55000000000000004">
      <c r="A4414" t="s">
        <v>4418</v>
      </c>
      <c r="D4414" t="str">
        <f t="shared" si="68"/>
        <v xml:space="preserve">'tt6629408', </v>
      </c>
    </row>
    <row r="4415" spans="1:4" x14ac:dyDescent="0.55000000000000004">
      <c r="A4415" t="s">
        <v>4419</v>
      </c>
      <c r="D4415" t="str">
        <f t="shared" si="68"/>
        <v xml:space="preserve">'tt6630038', </v>
      </c>
    </row>
    <row r="4416" spans="1:4" x14ac:dyDescent="0.55000000000000004">
      <c r="A4416" t="s">
        <v>4420</v>
      </c>
      <c r="D4416" t="str">
        <f t="shared" si="68"/>
        <v xml:space="preserve">'tt6632302', </v>
      </c>
    </row>
    <row r="4417" spans="1:4" x14ac:dyDescent="0.55000000000000004">
      <c r="A4417" t="s">
        <v>4421</v>
      </c>
      <c r="D4417" t="str">
        <f t="shared" si="68"/>
        <v xml:space="preserve">'tt6632440', </v>
      </c>
    </row>
    <row r="4418" spans="1:4" x14ac:dyDescent="0.55000000000000004">
      <c r="A4418" t="s">
        <v>4422</v>
      </c>
      <c r="D4418" t="str">
        <f t="shared" si="68"/>
        <v xml:space="preserve">'tt6634768', </v>
      </c>
    </row>
    <row r="4419" spans="1:4" x14ac:dyDescent="0.55000000000000004">
      <c r="A4419" t="s">
        <v>4423</v>
      </c>
      <c r="D4419" t="str">
        <f t="shared" ref="D4419:D4482" si="69">_xlfn.CONCAT("'", A4419, "', ")</f>
        <v xml:space="preserve">'tt6635632', </v>
      </c>
    </row>
    <row r="4420" spans="1:4" x14ac:dyDescent="0.55000000000000004">
      <c r="A4420" t="s">
        <v>4424</v>
      </c>
      <c r="D4420" t="str">
        <f t="shared" si="69"/>
        <v xml:space="preserve">'tt6635638', </v>
      </c>
    </row>
    <row r="4421" spans="1:4" x14ac:dyDescent="0.55000000000000004">
      <c r="A4421" t="s">
        <v>4425</v>
      </c>
      <c r="D4421" t="str">
        <f t="shared" si="69"/>
        <v xml:space="preserve">'tt6635644', </v>
      </c>
    </row>
    <row r="4422" spans="1:4" x14ac:dyDescent="0.55000000000000004">
      <c r="A4422" t="s">
        <v>4426</v>
      </c>
      <c r="D4422" t="str">
        <f t="shared" si="69"/>
        <v xml:space="preserve">'tt6635650', </v>
      </c>
    </row>
    <row r="4423" spans="1:4" x14ac:dyDescent="0.55000000000000004">
      <c r="A4423" t="s">
        <v>4427</v>
      </c>
      <c r="D4423" t="str">
        <f t="shared" si="69"/>
        <v xml:space="preserve">'tt6635652', </v>
      </c>
    </row>
    <row r="4424" spans="1:4" x14ac:dyDescent="0.55000000000000004">
      <c r="A4424" t="s">
        <v>4428</v>
      </c>
      <c r="D4424" t="str">
        <f t="shared" si="69"/>
        <v xml:space="preserve">'tt6635658', </v>
      </c>
    </row>
    <row r="4425" spans="1:4" x14ac:dyDescent="0.55000000000000004">
      <c r="A4425" t="s">
        <v>4429</v>
      </c>
      <c r="D4425" t="str">
        <f t="shared" si="69"/>
        <v xml:space="preserve">'tt6635662', </v>
      </c>
    </row>
    <row r="4426" spans="1:4" x14ac:dyDescent="0.55000000000000004">
      <c r="A4426" t="s">
        <v>4430</v>
      </c>
      <c r="D4426" t="str">
        <f t="shared" si="69"/>
        <v xml:space="preserve">'tt6636264', </v>
      </c>
    </row>
    <row r="4427" spans="1:4" x14ac:dyDescent="0.55000000000000004">
      <c r="A4427" t="s">
        <v>4431</v>
      </c>
      <c r="D4427" t="str">
        <f t="shared" si="69"/>
        <v xml:space="preserve">'tt6639920', </v>
      </c>
    </row>
    <row r="4428" spans="1:4" x14ac:dyDescent="0.55000000000000004">
      <c r="A4428" t="s">
        <v>4432</v>
      </c>
      <c r="D4428" t="str">
        <f t="shared" si="69"/>
        <v xml:space="preserve">'tt6647006', </v>
      </c>
    </row>
    <row r="4429" spans="1:4" x14ac:dyDescent="0.55000000000000004">
      <c r="A4429" t="s">
        <v>4433</v>
      </c>
      <c r="D4429" t="str">
        <f t="shared" si="69"/>
        <v xml:space="preserve">'tt6647568', </v>
      </c>
    </row>
    <row r="4430" spans="1:4" x14ac:dyDescent="0.55000000000000004">
      <c r="A4430" t="s">
        <v>4434</v>
      </c>
      <c r="D4430" t="str">
        <f t="shared" si="69"/>
        <v xml:space="preserve">'tt6649596', </v>
      </c>
    </row>
    <row r="4431" spans="1:4" x14ac:dyDescent="0.55000000000000004">
      <c r="A4431" t="s">
        <v>4435</v>
      </c>
      <c r="D4431" t="str">
        <f t="shared" si="69"/>
        <v xml:space="preserve">'tt6652940', </v>
      </c>
    </row>
    <row r="4432" spans="1:4" x14ac:dyDescent="0.55000000000000004">
      <c r="A4432" t="s">
        <v>4436</v>
      </c>
      <c r="D4432" t="str">
        <f t="shared" si="69"/>
        <v xml:space="preserve">'tt6654270', </v>
      </c>
    </row>
    <row r="4433" spans="1:4" x14ac:dyDescent="0.55000000000000004">
      <c r="A4433" t="s">
        <v>4437</v>
      </c>
      <c r="D4433" t="str">
        <f t="shared" si="69"/>
        <v xml:space="preserve">'tt6654520', </v>
      </c>
    </row>
    <row r="4434" spans="1:4" x14ac:dyDescent="0.55000000000000004">
      <c r="A4434" t="s">
        <v>4438</v>
      </c>
      <c r="D4434" t="str">
        <f t="shared" si="69"/>
        <v xml:space="preserve">'tt6656640', </v>
      </c>
    </row>
    <row r="4435" spans="1:4" x14ac:dyDescent="0.55000000000000004">
      <c r="A4435" t="s">
        <v>4439</v>
      </c>
      <c r="D4435" t="str">
        <f t="shared" si="69"/>
        <v xml:space="preserve">'tt6657478', </v>
      </c>
    </row>
    <row r="4436" spans="1:4" x14ac:dyDescent="0.55000000000000004">
      <c r="A4436" t="s">
        <v>4440</v>
      </c>
      <c r="D4436" t="str">
        <f t="shared" si="69"/>
        <v xml:space="preserve">'tt6659424', </v>
      </c>
    </row>
    <row r="4437" spans="1:4" x14ac:dyDescent="0.55000000000000004">
      <c r="A4437" t="s">
        <v>4441</v>
      </c>
      <c r="D4437" t="str">
        <f t="shared" si="69"/>
        <v xml:space="preserve">'tt6659694', </v>
      </c>
    </row>
    <row r="4438" spans="1:4" x14ac:dyDescent="0.55000000000000004">
      <c r="A4438" t="s">
        <v>4442</v>
      </c>
      <c r="D4438" t="str">
        <f t="shared" si="69"/>
        <v xml:space="preserve">'tt6663422', </v>
      </c>
    </row>
    <row r="4439" spans="1:4" x14ac:dyDescent="0.55000000000000004">
      <c r="A4439" t="s">
        <v>4443</v>
      </c>
      <c r="D4439" t="str">
        <f t="shared" si="69"/>
        <v xml:space="preserve">'tt6664108', </v>
      </c>
    </row>
    <row r="4440" spans="1:4" x14ac:dyDescent="0.55000000000000004">
      <c r="A4440" t="s">
        <v>4444</v>
      </c>
      <c r="D4440" t="str">
        <f t="shared" si="69"/>
        <v xml:space="preserve">'tt6664610', </v>
      </c>
    </row>
    <row r="4441" spans="1:4" x14ac:dyDescent="0.55000000000000004">
      <c r="A4441" t="s">
        <v>4445</v>
      </c>
      <c r="D4441" t="str">
        <f t="shared" si="69"/>
        <v xml:space="preserve">'tt6665768', </v>
      </c>
    </row>
    <row r="4442" spans="1:4" x14ac:dyDescent="0.55000000000000004">
      <c r="A4442" t="s">
        <v>4446</v>
      </c>
      <c r="D4442" t="str">
        <f t="shared" si="69"/>
        <v xml:space="preserve">'tt6667718', </v>
      </c>
    </row>
    <row r="4443" spans="1:4" x14ac:dyDescent="0.55000000000000004">
      <c r="A4443" t="s">
        <v>4447</v>
      </c>
      <c r="D4443" t="str">
        <f t="shared" si="69"/>
        <v xml:space="preserve">'tt6670076', </v>
      </c>
    </row>
    <row r="4444" spans="1:4" x14ac:dyDescent="0.55000000000000004">
      <c r="A4444" t="s">
        <v>4448</v>
      </c>
      <c r="D4444" t="str">
        <f t="shared" si="69"/>
        <v xml:space="preserve">'tt6670444', </v>
      </c>
    </row>
    <row r="4445" spans="1:4" x14ac:dyDescent="0.55000000000000004">
      <c r="A4445" t="s">
        <v>4449</v>
      </c>
      <c r="D4445" t="str">
        <f t="shared" si="69"/>
        <v xml:space="preserve">'tt6672614', </v>
      </c>
    </row>
    <row r="4446" spans="1:4" x14ac:dyDescent="0.55000000000000004">
      <c r="A4446" t="s">
        <v>4450</v>
      </c>
      <c r="D4446" t="str">
        <f t="shared" si="69"/>
        <v xml:space="preserve">'tt6677222', </v>
      </c>
    </row>
    <row r="4447" spans="1:4" x14ac:dyDescent="0.55000000000000004">
      <c r="A4447" t="s">
        <v>4451</v>
      </c>
      <c r="D4447" t="str">
        <f t="shared" si="69"/>
        <v xml:space="preserve">'tt6678592', </v>
      </c>
    </row>
    <row r="4448" spans="1:4" x14ac:dyDescent="0.55000000000000004">
      <c r="A4448" t="s">
        <v>4452</v>
      </c>
      <c r="D4448" t="str">
        <f t="shared" si="69"/>
        <v xml:space="preserve">'tt6683018', </v>
      </c>
    </row>
    <row r="4449" spans="1:4" x14ac:dyDescent="0.55000000000000004">
      <c r="A4449" t="s">
        <v>4453</v>
      </c>
      <c r="D4449" t="str">
        <f t="shared" si="69"/>
        <v xml:space="preserve">'tt6683202', </v>
      </c>
    </row>
    <row r="4450" spans="1:4" x14ac:dyDescent="0.55000000000000004">
      <c r="A4450" t="s">
        <v>4454</v>
      </c>
      <c r="D4450" t="str">
        <f t="shared" si="69"/>
        <v xml:space="preserve">'tt6683754', </v>
      </c>
    </row>
    <row r="4451" spans="1:4" x14ac:dyDescent="0.55000000000000004">
      <c r="A4451" t="s">
        <v>4455</v>
      </c>
      <c r="D4451" t="str">
        <f t="shared" si="69"/>
        <v xml:space="preserve">'tt6684396', </v>
      </c>
    </row>
    <row r="4452" spans="1:4" x14ac:dyDescent="0.55000000000000004">
      <c r="A4452" t="s">
        <v>4456</v>
      </c>
      <c r="D4452" t="str">
        <f t="shared" si="69"/>
        <v xml:space="preserve">'tt6684454', </v>
      </c>
    </row>
    <row r="4453" spans="1:4" x14ac:dyDescent="0.55000000000000004">
      <c r="A4453" t="s">
        <v>4457</v>
      </c>
      <c r="D4453" t="str">
        <f t="shared" si="69"/>
        <v xml:space="preserve">'tt6688746', </v>
      </c>
    </row>
    <row r="4454" spans="1:4" x14ac:dyDescent="0.55000000000000004">
      <c r="A4454" t="s">
        <v>4458</v>
      </c>
      <c r="D4454" t="str">
        <f t="shared" si="69"/>
        <v xml:space="preserve">'tt6689126', </v>
      </c>
    </row>
    <row r="4455" spans="1:4" x14ac:dyDescent="0.55000000000000004">
      <c r="A4455" t="s">
        <v>4459</v>
      </c>
      <c r="D4455" t="str">
        <f t="shared" si="69"/>
        <v xml:space="preserve">'tt6696740', </v>
      </c>
    </row>
    <row r="4456" spans="1:4" x14ac:dyDescent="0.55000000000000004">
      <c r="A4456" t="s">
        <v>4460</v>
      </c>
      <c r="D4456" t="str">
        <f t="shared" si="69"/>
        <v xml:space="preserve">'tt6699134', </v>
      </c>
    </row>
    <row r="4457" spans="1:4" x14ac:dyDescent="0.55000000000000004">
      <c r="A4457" t="s">
        <v>4461</v>
      </c>
      <c r="D4457" t="str">
        <f t="shared" si="69"/>
        <v xml:space="preserve">'tt6701032', </v>
      </c>
    </row>
    <row r="4458" spans="1:4" x14ac:dyDescent="0.55000000000000004">
      <c r="A4458" t="s">
        <v>4462</v>
      </c>
      <c r="D4458" t="str">
        <f t="shared" si="69"/>
        <v xml:space="preserve">'tt6701806', </v>
      </c>
    </row>
    <row r="4459" spans="1:4" x14ac:dyDescent="0.55000000000000004">
      <c r="A4459" t="s">
        <v>4463</v>
      </c>
      <c r="D4459" t="str">
        <f t="shared" si="69"/>
        <v xml:space="preserve">'tt6704824', </v>
      </c>
    </row>
    <row r="4460" spans="1:4" x14ac:dyDescent="0.55000000000000004">
      <c r="A4460" t="s">
        <v>4464</v>
      </c>
      <c r="D4460" t="str">
        <f t="shared" si="69"/>
        <v xml:space="preserve">'tt6706092', </v>
      </c>
    </row>
    <row r="4461" spans="1:4" x14ac:dyDescent="0.55000000000000004">
      <c r="A4461" t="s">
        <v>4465</v>
      </c>
      <c r="D4461" t="str">
        <f t="shared" si="69"/>
        <v xml:space="preserve">'tt6706098', </v>
      </c>
    </row>
    <row r="4462" spans="1:4" x14ac:dyDescent="0.55000000000000004">
      <c r="A4462" t="s">
        <v>4466</v>
      </c>
      <c r="D4462" t="str">
        <f t="shared" si="69"/>
        <v xml:space="preserve">'tt6706110', </v>
      </c>
    </row>
    <row r="4463" spans="1:4" x14ac:dyDescent="0.55000000000000004">
      <c r="A4463" t="s">
        <v>4467</v>
      </c>
      <c r="D4463" t="str">
        <f t="shared" si="69"/>
        <v xml:space="preserve">'tt6706838', </v>
      </c>
    </row>
    <row r="4464" spans="1:4" x14ac:dyDescent="0.55000000000000004">
      <c r="A4464" t="s">
        <v>4468</v>
      </c>
      <c r="D4464" t="str">
        <f t="shared" si="69"/>
        <v xml:space="preserve">'tt6711298', </v>
      </c>
    </row>
    <row r="4465" spans="1:4" x14ac:dyDescent="0.55000000000000004">
      <c r="A4465" t="s">
        <v>4469</v>
      </c>
      <c r="D4465" t="str">
        <f t="shared" si="69"/>
        <v xml:space="preserve">'tt6715094', </v>
      </c>
    </row>
    <row r="4466" spans="1:4" x14ac:dyDescent="0.55000000000000004">
      <c r="A4466" t="s">
        <v>4470</v>
      </c>
      <c r="D4466" t="str">
        <f t="shared" si="69"/>
        <v xml:space="preserve">'tt6715330', </v>
      </c>
    </row>
    <row r="4467" spans="1:4" x14ac:dyDescent="0.55000000000000004">
      <c r="A4467" t="s">
        <v>4471</v>
      </c>
      <c r="D4467" t="str">
        <f t="shared" si="69"/>
        <v xml:space="preserve">'tt6715470', </v>
      </c>
    </row>
    <row r="4468" spans="1:4" x14ac:dyDescent="0.55000000000000004">
      <c r="A4468" t="s">
        <v>4472</v>
      </c>
      <c r="D4468" t="str">
        <f t="shared" si="69"/>
        <v xml:space="preserve">'tt6716638', </v>
      </c>
    </row>
    <row r="4469" spans="1:4" x14ac:dyDescent="0.55000000000000004">
      <c r="A4469" t="s">
        <v>4473</v>
      </c>
      <c r="D4469" t="str">
        <f t="shared" si="69"/>
        <v xml:space="preserve">'tt6717782', </v>
      </c>
    </row>
    <row r="4470" spans="1:4" x14ac:dyDescent="0.55000000000000004">
      <c r="A4470" t="s">
        <v>4474</v>
      </c>
      <c r="D4470" t="str">
        <f t="shared" si="69"/>
        <v xml:space="preserve">'tt6719590', </v>
      </c>
    </row>
    <row r="4471" spans="1:4" x14ac:dyDescent="0.55000000000000004">
      <c r="A4471" t="s">
        <v>4475</v>
      </c>
      <c r="D4471" t="str">
        <f t="shared" si="69"/>
        <v xml:space="preserve">'tt6723454', </v>
      </c>
    </row>
    <row r="4472" spans="1:4" x14ac:dyDescent="0.55000000000000004">
      <c r="A4472" t="s">
        <v>4476</v>
      </c>
      <c r="D4472" t="str">
        <f t="shared" si="69"/>
        <v xml:space="preserve">'tt6723470', </v>
      </c>
    </row>
    <row r="4473" spans="1:4" x14ac:dyDescent="0.55000000000000004">
      <c r="A4473" t="s">
        <v>4477</v>
      </c>
      <c r="D4473" t="str">
        <f t="shared" si="69"/>
        <v xml:space="preserve">'tt6723552', </v>
      </c>
    </row>
    <row r="4474" spans="1:4" x14ac:dyDescent="0.55000000000000004">
      <c r="A4474" t="s">
        <v>4478</v>
      </c>
      <c r="D4474" t="str">
        <f t="shared" si="69"/>
        <v xml:space="preserve">'tt6724230', </v>
      </c>
    </row>
    <row r="4475" spans="1:4" x14ac:dyDescent="0.55000000000000004">
      <c r="A4475" t="s">
        <v>4479</v>
      </c>
      <c r="D4475" t="str">
        <f t="shared" si="69"/>
        <v xml:space="preserve">'tt6724636', </v>
      </c>
    </row>
    <row r="4476" spans="1:4" x14ac:dyDescent="0.55000000000000004">
      <c r="A4476" t="s">
        <v>4480</v>
      </c>
      <c r="D4476" t="str">
        <f t="shared" si="69"/>
        <v xml:space="preserve">'tt6728510', </v>
      </c>
    </row>
    <row r="4477" spans="1:4" x14ac:dyDescent="0.55000000000000004">
      <c r="A4477" t="s">
        <v>4481</v>
      </c>
      <c r="D4477" t="str">
        <f t="shared" si="69"/>
        <v xml:space="preserve">'tt6728566', </v>
      </c>
    </row>
    <row r="4478" spans="1:4" x14ac:dyDescent="0.55000000000000004">
      <c r="A4478" t="s">
        <v>4482</v>
      </c>
      <c r="D4478" t="str">
        <f t="shared" si="69"/>
        <v xml:space="preserve">'tt6731890', </v>
      </c>
    </row>
    <row r="4479" spans="1:4" x14ac:dyDescent="0.55000000000000004">
      <c r="A4479" t="s">
        <v>4483</v>
      </c>
      <c r="D4479" t="str">
        <f t="shared" si="69"/>
        <v xml:space="preserve">'tt6732138', </v>
      </c>
    </row>
    <row r="4480" spans="1:4" x14ac:dyDescent="0.55000000000000004">
      <c r="A4480" t="s">
        <v>4484</v>
      </c>
      <c r="D4480" t="str">
        <f t="shared" si="69"/>
        <v xml:space="preserve">'tt6732210', </v>
      </c>
    </row>
    <row r="4481" spans="1:4" x14ac:dyDescent="0.55000000000000004">
      <c r="A4481" t="s">
        <v>4485</v>
      </c>
      <c r="D4481" t="str">
        <f t="shared" si="69"/>
        <v xml:space="preserve">'tt6733296', </v>
      </c>
    </row>
    <row r="4482" spans="1:4" x14ac:dyDescent="0.55000000000000004">
      <c r="A4482" t="s">
        <v>4486</v>
      </c>
      <c r="D4482" t="str">
        <f t="shared" si="69"/>
        <v xml:space="preserve">'tt6734312', </v>
      </c>
    </row>
    <row r="4483" spans="1:4" x14ac:dyDescent="0.55000000000000004">
      <c r="A4483" t="s">
        <v>4487</v>
      </c>
      <c r="D4483" t="str">
        <f t="shared" ref="D4483:D4546" si="70">_xlfn.CONCAT("'", A4483, "', ")</f>
        <v xml:space="preserve">'tt6735080', </v>
      </c>
    </row>
    <row r="4484" spans="1:4" x14ac:dyDescent="0.55000000000000004">
      <c r="A4484" t="s">
        <v>4488</v>
      </c>
      <c r="D4484" t="str">
        <f t="shared" si="70"/>
        <v xml:space="preserve">'tt6735282', </v>
      </c>
    </row>
    <row r="4485" spans="1:4" x14ac:dyDescent="0.55000000000000004">
      <c r="A4485" t="s">
        <v>4489</v>
      </c>
      <c r="D4485" t="str">
        <f t="shared" si="70"/>
        <v xml:space="preserve">'tt6736796', </v>
      </c>
    </row>
    <row r="4486" spans="1:4" x14ac:dyDescent="0.55000000000000004">
      <c r="A4486" t="s">
        <v>4490</v>
      </c>
      <c r="D4486" t="str">
        <f t="shared" si="70"/>
        <v xml:space="preserve">'tt6738182', </v>
      </c>
    </row>
    <row r="4487" spans="1:4" x14ac:dyDescent="0.55000000000000004">
      <c r="A4487" t="s">
        <v>4491</v>
      </c>
      <c r="D4487" t="str">
        <f t="shared" si="70"/>
        <v xml:space="preserve">'tt6738262', </v>
      </c>
    </row>
    <row r="4488" spans="1:4" x14ac:dyDescent="0.55000000000000004">
      <c r="A4488" t="s">
        <v>4492</v>
      </c>
      <c r="D4488" t="str">
        <f t="shared" si="70"/>
        <v xml:space="preserve">'tt6740192', </v>
      </c>
    </row>
    <row r="4489" spans="1:4" x14ac:dyDescent="0.55000000000000004">
      <c r="A4489" t="s">
        <v>4493</v>
      </c>
      <c r="D4489" t="str">
        <f t="shared" si="70"/>
        <v xml:space="preserve">'tt6742238', </v>
      </c>
    </row>
    <row r="4490" spans="1:4" x14ac:dyDescent="0.55000000000000004">
      <c r="A4490" t="s">
        <v>4494</v>
      </c>
      <c r="D4490" t="str">
        <f t="shared" si="70"/>
        <v xml:space="preserve">'tt6744102', </v>
      </c>
    </row>
    <row r="4491" spans="1:4" x14ac:dyDescent="0.55000000000000004">
      <c r="A4491" t="s">
        <v>4495</v>
      </c>
      <c r="D4491" t="str">
        <f t="shared" si="70"/>
        <v xml:space="preserve">'tt6744546', </v>
      </c>
    </row>
    <row r="4492" spans="1:4" x14ac:dyDescent="0.55000000000000004">
      <c r="A4492" t="s">
        <v>4496</v>
      </c>
      <c r="D4492" t="str">
        <f t="shared" si="70"/>
        <v xml:space="preserve">'tt6744886', </v>
      </c>
    </row>
    <row r="4493" spans="1:4" x14ac:dyDescent="0.55000000000000004">
      <c r="A4493" t="s">
        <v>4497</v>
      </c>
      <c r="D4493" t="str">
        <f t="shared" si="70"/>
        <v xml:space="preserve">'tt6745028', </v>
      </c>
    </row>
    <row r="4494" spans="1:4" x14ac:dyDescent="0.55000000000000004">
      <c r="A4494" t="s">
        <v>4498</v>
      </c>
      <c r="D4494" t="str">
        <f t="shared" si="70"/>
        <v xml:space="preserve">'tt6745318', </v>
      </c>
    </row>
    <row r="4495" spans="1:4" x14ac:dyDescent="0.55000000000000004">
      <c r="A4495" t="s">
        <v>4499</v>
      </c>
      <c r="D4495" t="str">
        <f t="shared" si="70"/>
        <v xml:space="preserve">'tt6745828', </v>
      </c>
    </row>
    <row r="4496" spans="1:4" x14ac:dyDescent="0.55000000000000004">
      <c r="A4496" t="s">
        <v>4500</v>
      </c>
      <c r="D4496" t="str">
        <f t="shared" si="70"/>
        <v xml:space="preserve">'tt6748064', </v>
      </c>
    </row>
    <row r="4497" spans="1:4" x14ac:dyDescent="0.55000000000000004">
      <c r="A4497" t="s">
        <v>4501</v>
      </c>
      <c r="D4497" t="str">
        <f t="shared" si="70"/>
        <v xml:space="preserve">'tt6748428', </v>
      </c>
    </row>
    <row r="4498" spans="1:4" x14ac:dyDescent="0.55000000000000004">
      <c r="A4498" t="s">
        <v>4502</v>
      </c>
      <c r="D4498" t="str">
        <f t="shared" si="70"/>
        <v xml:space="preserve">'tt6748878', </v>
      </c>
    </row>
    <row r="4499" spans="1:4" x14ac:dyDescent="0.55000000000000004">
      <c r="A4499" t="s">
        <v>4503</v>
      </c>
      <c r="D4499" t="str">
        <f t="shared" si="70"/>
        <v xml:space="preserve">'tt6752246', </v>
      </c>
    </row>
    <row r="4500" spans="1:4" x14ac:dyDescent="0.55000000000000004">
      <c r="A4500" t="s">
        <v>4504</v>
      </c>
      <c r="D4500" t="str">
        <f t="shared" si="70"/>
        <v xml:space="preserve">'tt6754148', </v>
      </c>
    </row>
    <row r="4501" spans="1:4" x14ac:dyDescent="0.55000000000000004">
      <c r="A4501" t="s">
        <v>4505</v>
      </c>
      <c r="D4501" t="str">
        <f t="shared" si="70"/>
        <v xml:space="preserve">'tt6754262', </v>
      </c>
    </row>
    <row r="4502" spans="1:4" x14ac:dyDescent="0.55000000000000004">
      <c r="A4502" t="s">
        <v>4506</v>
      </c>
      <c r="D4502" t="str">
        <f t="shared" si="70"/>
        <v xml:space="preserve">'tt6754906', </v>
      </c>
    </row>
    <row r="4503" spans="1:4" x14ac:dyDescent="0.55000000000000004">
      <c r="A4503" t="s">
        <v>4507</v>
      </c>
      <c r="D4503" t="str">
        <f t="shared" si="70"/>
        <v xml:space="preserve">'tt6754934', </v>
      </c>
    </row>
    <row r="4504" spans="1:4" x14ac:dyDescent="0.55000000000000004">
      <c r="A4504" t="s">
        <v>4508</v>
      </c>
      <c r="D4504" t="str">
        <f t="shared" si="70"/>
        <v xml:space="preserve">'tt6755046', </v>
      </c>
    </row>
    <row r="4505" spans="1:4" x14ac:dyDescent="0.55000000000000004">
      <c r="A4505" t="s">
        <v>4509</v>
      </c>
      <c r="D4505" t="str">
        <f t="shared" si="70"/>
        <v xml:space="preserve">'tt6755858', </v>
      </c>
    </row>
    <row r="4506" spans="1:4" x14ac:dyDescent="0.55000000000000004">
      <c r="A4506" t="s">
        <v>4510</v>
      </c>
      <c r="D4506" t="str">
        <f t="shared" si="70"/>
        <v xml:space="preserve">'tt6756460', </v>
      </c>
    </row>
    <row r="4507" spans="1:4" x14ac:dyDescent="0.55000000000000004">
      <c r="A4507" t="s">
        <v>4511</v>
      </c>
      <c r="D4507" t="str">
        <f t="shared" si="70"/>
        <v xml:space="preserve">'tt6756528', </v>
      </c>
    </row>
    <row r="4508" spans="1:4" x14ac:dyDescent="0.55000000000000004">
      <c r="A4508" t="s">
        <v>4512</v>
      </c>
      <c r="D4508" t="str">
        <f t="shared" si="70"/>
        <v xml:space="preserve">'tt6756658', </v>
      </c>
    </row>
    <row r="4509" spans="1:4" x14ac:dyDescent="0.55000000000000004">
      <c r="A4509" t="s">
        <v>4513</v>
      </c>
      <c r="D4509" t="str">
        <f t="shared" si="70"/>
        <v xml:space="preserve">'tt6759354', </v>
      </c>
    </row>
    <row r="4510" spans="1:4" x14ac:dyDescent="0.55000000000000004">
      <c r="A4510" t="s">
        <v>4514</v>
      </c>
      <c r="D4510" t="str">
        <f t="shared" si="70"/>
        <v xml:space="preserve">'tt6760444', </v>
      </c>
    </row>
    <row r="4511" spans="1:4" x14ac:dyDescent="0.55000000000000004">
      <c r="A4511" t="s">
        <v>4515</v>
      </c>
      <c r="D4511" t="str">
        <f t="shared" si="70"/>
        <v xml:space="preserve">'tt6763138', </v>
      </c>
    </row>
    <row r="4512" spans="1:4" x14ac:dyDescent="0.55000000000000004">
      <c r="A4512" t="s">
        <v>4516</v>
      </c>
      <c r="D4512" t="str">
        <f t="shared" si="70"/>
        <v xml:space="preserve">'tt6766278', </v>
      </c>
    </row>
    <row r="4513" spans="1:4" x14ac:dyDescent="0.55000000000000004">
      <c r="A4513" t="s">
        <v>4517</v>
      </c>
      <c r="D4513" t="str">
        <f t="shared" si="70"/>
        <v xml:space="preserve">'tt6767138', </v>
      </c>
    </row>
    <row r="4514" spans="1:4" x14ac:dyDescent="0.55000000000000004">
      <c r="A4514" t="s">
        <v>4518</v>
      </c>
      <c r="D4514" t="str">
        <f t="shared" si="70"/>
        <v xml:space="preserve">'tt6770938', </v>
      </c>
    </row>
    <row r="4515" spans="1:4" x14ac:dyDescent="0.55000000000000004">
      <c r="A4515" t="s">
        <v>4519</v>
      </c>
      <c r="D4515" t="str">
        <f t="shared" si="70"/>
        <v xml:space="preserve">'tt6772628', </v>
      </c>
    </row>
    <row r="4516" spans="1:4" x14ac:dyDescent="0.55000000000000004">
      <c r="A4516" t="s">
        <v>4520</v>
      </c>
      <c r="D4516" t="str">
        <f t="shared" si="70"/>
        <v xml:space="preserve">'tt6772798', </v>
      </c>
    </row>
    <row r="4517" spans="1:4" x14ac:dyDescent="0.55000000000000004">
      <c r="A4517" t="s">
        <v>4521</v>
      </c>
      <c r="D4517" t="str">
        <f t="shared" si="70"/>
        <v xml:space="preserve">'tt6772896', </v>
      </c>
    </row>
    <row r="4518" spans="1:4" x14ac:dyDescent="0.55000000000000004">
      <c r="A4518" t="s">
        <v>4522</v>
      </c>
      <c r="D4518" t="str">
        <f t="shared" si="70"/>
        <v xml:space="preserve">'tt6778868', </v>
      </c>
    </row>
    <row r="4519" spans="1:4" x14ac:dyDescent="0.55000000000000004">
      <c r="A4519" t="s">
        <v>4523</v>
      </c>
      <c r="D4519" t="str">
        <f t="shared" si="70"/>
        <v xml:space="preserve">'tt6778872', </v>
      </c>
    </row>
    <row r="4520" spans="1:4" x14ac:dyDescent="0.55000000000000004">
      <c r="A4520" t="s">
        <v>4524</v>
      </c>
      <c r="D4520" t="str">
        <f t="shared" si="70"/>
        <v xml:space="preserve">'tt6779058', </v>
      </c>
    </row>
    <row r="4521" spans="1:4" x14ac:dyDescent="0.55000000000000004">
      <c r="A4521" t="s">
        <v>4525</v>
      </c>
      <c r="D4521" t="str">
        <f t="shared" si="70"/>
        <v xml:space="preserve">'tt6779138', </v>
      </c>
    </row>
    <row r="4522" spans="1:4" x14ac:dyDescent="0.55000000000000004">
      <c r="A4522" t="s">
        <v>4526</v>
      </c>
      <c r="D4522" t="str">
        <f t="shared" si="70"/>
        <v xml:space="preserve">'tt6779302', </v>
      </c>
    </row>
    <row r="4523" spans="1:4" x14ac:dyDescent="0.55000000000000004">
      <c r="A4523" t="s">
        <v>4527</v>
      </c>
      <c r="D4523" t="str">
        <f t="shared" si="70"/>
        <v xml:space="preserve">'tt6779960', </v>
      </c>
    </row>
    <row r="4524" spans="1:4" x14ac:dyDescent="0.55000000000000004">
      <c r="A4524" t="s">
        <v>4528</v>
      </c>
      <c r="D4524" t="str">
        <f t="shared" si="70"/>
        <v xml:space="preserve">'tt6781098', </v>
      </c>
    </row>
    <row r="4525" spans="1:4" x14ac:dyDescent="0.55000000000000004">
      <c r="A4525" t="s">
        <v>4529</v>
      </c>
      <c r="D4525" t="str">
        <f t="shared" si="70"/>
        <v xml:space="preserve">'tt6782144', </v>
      </c>
    </row>
    <row r="4526" spans="1:4" x14ac:dyDescent="0.55000000000000004">
      <c r="A4526" t="s">
        <v>4530</v>
      </c>
      <c r="D4526" t="str">
        <f t="shared" si="70"/>
        <v xml:space="preserve">'tt6783304', </v>
      </c>
    </row>
    <row r="4527" spans="1:4" x14ac:dyDescent="0.55000000000000004">
      <c r="A4527" t="s">
        <v>4531</v>
      </c>
      <c r="D4527" t="str">
        <f t="shared" si="70"/>
        <v xml:space="preserve">'tt6785074', </v>
      </c>
    </row>
    <row r="4528" spans="1:4" x14ac:dyDescent="0.55000000000000004">
      <c r="A4528" t="s">
        <v>4532</v>
      </c>
      <c r="D4528" t="str">
        <f t="shared" si="70"/>
        <v xml:space="preserve">'tt6785328', </v>
      </c>
    </row>
    <row r="4529" spans="1:4" x14ac:dyDescent="0.55000000000000004">
      <c r="A4529" t="s">
        <v>4533</v>
      </c>
      <c r="D4529" t="str">
        <f t="shared" si="70"/>
        <v xml:space="preserve">'tt6786864', </v>
      </c>
    </row>
    <row r="4530" spans="1:4" x14ac:dyDescent="0.55000000000000004">
      <c r="A4530" t="s">
        <v>4534</v>
      </c>
      <c r="D4530" t="str">
        <f t="shared" si="70"/>
        <v xml:space="preserve">'tt6786870', </v>
      </c>
    </row>
    <row r="4531" spans="1:4" x14ac:dyDescent="0.55000000000000004">
      <c r="A4531" t="s">
        <v>4535</v>
      </c>
      <c r="D4531" t="str">
        <f t="shared" si="70"/>
        <v xml:space="preserve">'tt6788678', </v>
      </c>
    </row>
    <row r="4532" spans="1:4" x14ac:dyDescent="0.55000000000000004">
      <c r="A4532" t="s">
        <v>4536</v>
      </c>
      <c r="D4532" t="str">
        <f t="shared" si="70"/>
        <v xml:space="preserve">'tt6789198', </v>
      </c>
    </row>
    <row r="4533" spans="1:4" x14ac:dyDescent="0.55000000000000004">
      <c r="A4533" t="s">
        <v>4537</v>
      </c>
      <c r="D4533" t="str">
        <f t="shared" si="70"/>
        <v xml:space="preserve">'tt6791028', </v>
      </c>
    </row>
    <row r="4534" spans="1:4" x14ac:dyDescent="0.55000000000000004">
      <c r="A4534" t="s">
        <v>4538</v>
      </c>
      <c r="D4534" t="str">
        <f t="shared" si="70"/>
        <v xml:space="preserve">'tt6792114', </v>
      </c>
    </row>
    <row r="4535" spans="1:4" x14ac:dyDescent="0.55000000000000004">
      <c r="A4535" t="s">
        <v>4539</v>
      </c>
      <c r="D4535" t="str">
        <f t="shared" si="70"/>
        <v xml:space="preserve">'tt6795328', </v>
      </c>
    </row>
    <row r="4536" spans="1:4" x14ac:dyDescent="0.55000000000000004">
      <c r="A4536" t="s">
        <v>4540</v>
      </c>
      <c r="D4536" t="str">
        <f t="shared" si="70"/>
        <v xml:space="preserve">'tt6796162', </v>
      </c>
    </row>
    <row r="4537" spans="1:4" x14ac:dyDescent="0.55000000000000004">
      <c r="A4537" t="s">
        <v>4541</v>
      </c>
      <c r="D4537" t="str">
        <f t="shared" si="70"/>
        <v xml:space="preserve">'tt6796324', </v>
      </c>
    </row>
    <row r="4538" spans="1:4" x14ac:dyDescent="0.55000000000000004">
      <c r="A4538" t="s">
        <v>4542</v>
      </c>
      <c r="D4538" t="str">
        <f t="shared" si="70"/>
        <v xml:space="preserve">'tt6796728', </v>
      </c>
    </row>
    <row r="4539" spans="1:4" x14ac:dyDescent="0.55000000000000004">
      <c r="A4539" t="s">
        <v>4543</v>
      </c>
      <c r="D4539" t="str">
        <f t="shared" si="70"/>
        <v xml:space="preserve">'tt6798500', </v>
      </c>
    </row>
    <row r="4540" spans="1:4" x14ac:dyDescent="0.55000000000000004">
      <c r="A4540" t="s">
        <v>4544</v>
      </c>
      <c r="D4540" t="str">
        <f t="shared" si="70"/>
        <v xml:space="preserve">'tt6803204', </v>
      </c>
    </row>
    <row r="4541" spans="1:4" x14ac:dyDescent="0.55000000000000004">
      <c r="A4541" t="s">
        <v>4545</v>
      </c>
      <c r="D4541" t="str">
        <f t="shared" si="70"/>
        <v xml:space="preserve">'tt6804044', </v>
      </c>
    </row>
    <row r="4542" spans="1:4" x14ac:dyDescent="0.55000000000000004">
      <c r="A4542" t="s">
        <v>4546</v>
      </c>
      <c r="D4542" t="str">
        <f t="shared" si="70"/>
        <v xml:space="preserve">'tt6804196', </v>
      </c>
    </row>
    <row r="4543" spans="1:4" x14ac:dyDescent="0.55000000000000004">
      <c r="A4543" t="s">
        <v>4547</v>
      </c>
      <c r="D4543" t="str">
        <f t="shared" si="70"/>
        <v xml:space="preserve">'tt6804308', </v>
      </c>
    </row>
    <row r="4544" spans="1:4" x14ac:dyDescent="0.55000000000000004">
      <c r="A4544" t="s">
        <v>4548</v>
      </c>
      <c r="D4544" t="str">
        <f t="shared" si="70"/>
        <v xml:space="preserve">'tt6806986', </v>
      </c>
    </row>
    <row r="4545" spans="1:4" x14ac:dyDescent="0.55000000000000004">
      <c r="A4545" t="s">
        <v>4549</v>
      </c>
      <c r="D4545" t="str">
        <f t="shared" si="70"/>
        <v xml:space="preserve">'tt6809330', </v>
      </c>
    </row>
    <row r="4546" spans="1:4" x14ac:dyDescent="0.55000000000000004">
      <c r="A4546" t="s">
        <v>4550</v>
      </c>
      <c r="D4546" t="str">
        <f t="shared" si="70"/>
        <v xml:space="preserve">'tt6812278', </v>
      </c>
    </row>
    <row r="4547" spans="1:4" x14ac:dyDescent="0.55000000000000004">
      <c r="A4547" t="s">
        <v>4551</v>
      </c>
      <c r="D4547" t="str">
        <f t="shared" ref="D4547:D4610" si="71">_xlfn.CONCAT("'", A4547, "', ")</f>
        <v xml:space="preserve">'tt6812436', </v>
      </c>
    </row>
    <row r="4548" spans="1:4" x14ac:dyDescent="0.55000000000000004">
      <c r="A4548" t="s">
        <v>4552</v>
      </c>
      <c r="D4548" t="str">
        <f t="shared" si="71"/>
        <v xml:space="preserve">'tt6812480', </v>
      </c>
    </row>
    <row r="4549" spans="1:4" x14ac:dyDescent="0.55000000000000004">
      <c r="A4549" t="s">
        <v>4553</v>
      </c>
      <c r="D4549" t="str">
        <f t="shared" si="71"/>
        <v xml:space="preserve">'tt6813660', </v>
      </c>
    </row>
    <row r="4550" spans="1:4" x14ac:dyDescent="0.55000000000000004">
      <c r="A4550" t="s">
        <v>4554</v>
      </c>
      <c r="D4550" t="str">
        <f t="shared" si="71"/>
        <v xml:space="preserve">'tt6816026', </v>
      </c>
    </row>
    <row r="4551" spans="1:4" x14ac:dyDescent="0.55000000000000004">
      <c r="A4551" t="s">
        <v>4555</v>
      </c>
      <c r="D4551" t="str">
        <f t="shared" si="71"/>
        <v xml:space="preserve">'tt6816772', </v>
      </c>
    </row>
    <row r="4552" spans="1:4" x14ac:dyDescent="0.55000000000000004">
      <c r="A4552" t="s">
        <v>4556</v>
      </c>
      <c r="D4552" t="str">
        <f t="shared" si="71"/>
        <v xml:space="preserve">'tt6817974', </v>
      </c>
    </row>
    <row r="4553" spans="1:4" x14ac:dyDescent="0.55000000000000004">
      <c r="A4553" t="s">
        <v>4557</v>
      </c>
      <c r="D4553" t="str">
        <f t="shared" si="71"/>
        <v xml:space="preserve">'tt6819038', </v>
      </c>
    </row>
    <row r="4554" spans="1:4" x14ac:dyDescent="0.55000000000000004">
      <c r="A4554" t="s">
        <v>4558</v>
      </c>
      <c r="D4554" t="str">
        <f t="shared" si="71"/>
        <v xml:space="preserve">'tt6820274', </v>
      </c>
    </row>
    <row r="4555" spans="1:4" x14ac:dyDescent="0.55000000000000004">
      <c r="A4555" t="s">
        <v>4559</v>
      </c>
      <c r="D4555" t="str">
        <f t="shared" si="71"/>
        <v xml:space="preserve">'tt6823030', </v>
      </c>
    </row>
    <row r="4556" spans="1:4" x14ac:dyDescent="0.55000000000000004">
      <c r="A4556" t="s">
        <v>4560</v>
      </c>
      <c r="D4556" t="str">
        <f t="shared" si="71"/>
        <v xml:space="preserve">'tt6823868', </v>
      </c>
    </row>
    <row r="4557" spans="1:4" x14ac:dyDescent="0.55000000000000004">
      <c r="A4557" t="s">
        <v>4561</v>
      </c>
      <c r="D4557" t="str">
        <f t="shared" si="71"/>
        <v xml:space="preserve">'tt6824254', </v>
      </c>
    </row>
    <row r="4558" spans="1:4" x14ac:dyDescent="0.55000000000000004">
      <c r="A4558" t="s">
        <v>4562</v>
      </c>
      <c r="D4558" t="str">
        <f t="shared" si="71"/>
        <v xml:space="preserve">'tt6824602', </v>
      </c>
    </row>
    <row r="4559" spans="1:4" x14ac:dyDescent="0.55000000000000004">
      <c r="A4559" t="s">
        <v>4563</v>
      </c>
      <c r="D4559" t="str">
        <f t="shared" si="71"/>
        <v xml:space="preserve">'tt6824730', </v>
      </c>
    </row>
    <row r="4560" spans="1:4" x14ac:dyDescent="0.55000000000000004">
      <c r="A4560" t="s">
        <v>4564</v>
      </c>
      <c r="D4560" t="str">
        <f t="shared" si="71"/>
        <v xml:space="preserve">'tt6826090', </v>
      </c>
    </row>
    <row r="4561" spans="1:4" x14ac:dyDescent="0.55000000000000004">
      <c r="A4561" t="s">
        <v>4565</v>
      </c>
      <c r="D4561" t="str">
        <f t="shared" si="71"/>
        <v xml:space="preserve">'tt6826538', </v>
      </c>
    </row>
    <row r="4562" spans="1:4" x14ac:dyDescent="0.55000000000000004">
      <c r="A4562" t="s">
        <v>4566</v>
      </c>
      <c r="D4562" t="str">
        <f t="shared" si="71"/>
        <v xml:space="preserve">'tt6826768', </v>
      </c>
    </row>
    <row r="4563" spans="1:4" x14ac:dyDescent="0.55000000000000004">
      <c r="A4563" t="s">
        <v>4567</v>
      </c>
      <c r="D4563" t="str">
        <f t="shared" si="71"/>
        <v xml:space="preserve">'tt6828226', </v>
      </c>
    </row>
    <row r="4564" spans="1:4" x14ac:dyDescent="0.55000000000000004">
      <c r="A4564" t="s">
        <v>4568</v>
      </c>
      <c r="D4564" t="str">
        <f t="shared" si="71"/>
        <v xml:space="preserve">'tt6828640', </v>
      </c>
    </row>
    <row r="4565" spans="1:4" x14ac:dyDescent="0.55000000000000004">
      <c r="A4565" t="s">
        <v>4569</v>
      </c>
      <c r="D4565" t="str">
        <f t="shared" si="71"/>
        <v xml:space="preserve">'tt6830320', </v>
      </c>
    </row>
    <row r="4566" spans="1:4" x14ac:dyDescent="0.55000000000000004">
      <c r="A4566" t="s">
        <v>4570</v>
      </c>
      <c r="D4566" t="str">
        <f t="shared" si="71"/>
        <v xml:space="preserve">'tt6831276', </v>
      </c>
    </row>
    <row r="4567" spans="1:4" x14ac:dyDescent="0.55000000000000004">
      <c r="A4567" t="s">
        <v>4571</v>
      </c>
      <c r="D4567" t="str">
        <f t="shared" si="71"/>
        <v xml:space="preserve">'tt6831758', </v>
      </c>
    </row>
    <row r="4568" spans="1:4" x14ac:dyDescent="0.55000000000000004">
      <c r="A4568" t="s">
        <v>4572</v>
      </c>
      <c r="D4568" t="str">
        <f t="shared" si="71"/>
        <v xml:space="preserve">'tt6833394', </v>
      </c>
    </row>
    <row r="4569" spans="1:4" x14ac:dyDescent="0.55000000000000004">
      <c r="A4569" t="s">
        <v>4573</v>
      </c>
      <c r="D4569" t="str">
        <f t="shared" si="71"/>
        <v xml:space="preserve">'tt6834124', </v>
      </c>
    </row>
    <row r="4570" spans="1:4" x14ac:dyDescent="0.55000000000000004">
      <c r="A4570" t="s">
        <v>4574</v>
      </c>
      <c r="D4570" t="str">
        <f t="shared" si="71"/>
        <v xml:space="preserve">'tt6834300', </v>
      </c>
    </row>
    <row r="4571" spans="1:4" x14ac:dyDescent="0.55000000000000004">
      <c r="A4571" t="s">
        <v>4575</v>
      </c>
      <c r="D4571" t="str">
        <f t="shared" si="71"/>
        <v xml:space="preserve">'tt6835326', </v>
      </c>
    </row>
    <row r="4572" spans="1:4" x14ac:dyDescent="0.55000000000000004">
      <c r="A4572" t="s">
        <v>4576</v>
      </c>
      <c r="D4572" t="str">
        <f t="shared" si="71"/>
        <v xml:space="preserve">'tt6837266', </v>
      </c>
    </row>
    <row r="4573" spans="1:4" x14ac:dyDescent="0.55000000000000004">
      <c r="A4573" t="s">
        <v>4577</v>
      </c>
      <c r="D4573" t="str">
        <f t="shared" si="71"/>
        <v xml:space="preserve">'tt6837664', </v>
      </c>
    </row>
    <row r="4574" spans="1:4" x14ac:dyDescent="0.55000000000000004">
      <c r="A4574" t="s">
        <v>4578</v>
      </c>
      <c r="D4574" t="str">
        <f t="shared" si="71"/>
        <v xml:space="preserve">'tt6837728', </v>
      </c>
    </row>
    <row r="4575" spans="1:4" x14ac:dyDescent="0.55000000000000004">
      <c r="A4575" t="s">
        <v>4579</v>
      </c>
      <c r="D4575" t="str">
        <f t="shared" si="71"/>
        <v xml:space="preserve">'tt6839410', </v>
      </c>
    </row>
    <row r="4576" spans="1:4" x14ac:dyDescent="0.55000000000000004">
      <c r="A4576" t="s">
        <v>4580</v>
      </c>
      <c r="D4576" t="str">
        <f t="shared" si="71"/>
        <v xml:space="preserve">'tt6840460', </v>
      </c>
    </row>
    <row r="4577" spans="1:4" x14ac:dyDescent="0.55000000000000004">
      <c r="A4577" t="s">
        <v>4581</v>
      </c>
      <c r="D4577" t="str">
        <f t="shared" si="71"/>
        <v xml:space="preserve">'tt6842238', </v>
      </c>
    </row>
    <row r="4578" spans="1:4" x14ac:dyDescent="0.55000000000000004">
      <c r="A4578" t="s">
        <v>4582</v>
      </c>
      <c r="D4578" t="str">
        <f t="shared" si="71"/>
        <v xml:space="preserve">'tt6843062', </v>
      </c>
    </row>
    <row r="4579" spans="1:4" x14ac:dyDescent="0.55000000000000004">
      <c r="A4579" t="s">
        <v>4583</v>
      </c>
      <c r="D4579" t="str">
        <f t="shared" si="71"/>
        <v xml:space="preserve">'tt6843512', </v>
      </c>
    </row>
    <row r="4580" spans="1:4" x14ac:dyDescent="0.55000000000000004">
      <c r="A4580" t="s">
        <v>4584</v>
      </c>
      <c r="D4580" t="str">
        <f t="shared" si="71"/>
        <v xml:space="preserve">'tt6845014', </v>
      </c>
    </row>
    <row r="4581" spans="1:4" x14ac:dyDescent="0.55000000000000004">
      <c r="A4581" t="s">
        <v>4585</v>
      </c>
      <c r="D4581" t="str">
        <f t="shared" si="71"/>
        <v xml:space="preserve">'tt6845694', </v>
      </c>
    </row>
    <row r="4582" spans="1:4" x14ac:dyDescent="0.55000000000000004">
      <c r="A4582" t="s">
        <v>4586</v>
      </c>
      <c r="D4582" t="str">
        <f t="shared" si="71"/>
        <v xml:space="preserve">'tt6846688', </v>
      </c>
    </row>
    <row r="4583" spans="1:4" x14ac:dyDescent="0.55000000000000004">
      <c r="A4583" t="s">
        <v>4587</v>
      </c>
      <c r="D4583" t="str">
        <f t="shared" si="71"/>
        <v xml:space="preserve">'tt6847002', </v>
      </c>
    </row>
    <row r="4584" spans="1:4" x14ac:dyDescent="0.55000000000000004">
      <c r="A4584" t="s">
        <v>4588</v>
      </c>
      <c r="D4584" t="str">
        <f t="shared" si="71"/>
        <v xml:space="preserve">'tt6848504', </v>
      </c>
    </row>
    <row r="4585" spans="1:4" x14ac:dyDescent="0.55000000000000004">
      <c r="A4585" t="s">
        <v>4589</v>
      </c>
      <c r="D4585" t="str">
        <f t="shared" si="71"/>
        <v xml:space="preserve">'tt6849018', </v>
      </c>
    </row>
    <row r="4586" spans="1:4" x14ac:dyDescent="0.55000000000000004">
      <c r="A4586" t="s">
        <v>4590</v>
      </c>
      <c r="D4586" t="str">
        <f t="shared" si="71"/>
        <v xml:space="preserve">'tt6850248', </v>
      </c>
    </row>
    <row r="4587" spans="1:4" x14ac:dyDescent="0.55000000000000004">
      <c r="A4587" t="s">
        <v>4591</v>
      </c>
      <c r="D4587" t="str">
        <f t="shared" si="71"/>
        <v xml:space="preserve">'tt6853686', </v>
      </c>
    </row>
    <row r="4588" spans="1:4" x14ac:dyDescent="0.55000000000000004">
      <c r="A4588" t="s">
        <v>4592</v>
      </c>
      <c r="D4588" t="str">
        <f t="shared" si="71"/>
        <v xml:space="preserve">'tt6856532', </v>
      </c>
    </row>
    <row r="4589" spans="1:4" x14ac:dyDescent="0.55000000000000004">
      <c r="A4589" t="s">
        <v>4593</v>
      </c>
      <c r="D4589" t="str">
        <f t="shared" si="71"/>
        <v xml:space="preserve">'tt6856988', </v>
      </c>
    </row>
    <row r="4590" spans="1:4" x14ac:dyDescent="0.55000000000000004">
      <c r="A4590" t="s">
        <v>4594</v>
      </c>
      <c r="D4590" t="str">
        <f t="shared" si="71"/>
        <v xml:space="preserve">'tt6857396', </v>
      </c>
    </row>
    <row r="4591" spans="1:4" x14ac:dyDescent="0.55000000000000004">
      <c r="A4591" t="s">
        <v>4595</v>
      </c>
      <c r="D4591" t="str">
        <f t="shared" si="71"/>
        <v xml:space="preserve">'tt6858016', </v>
      </c>
    </row>
    <row r="4592" spans="1:4" x14ac:dyDescent="0.55000000000000004">
      <c r="A4592" t="s">
        <v>4596</v>
      </c>
      <c r="D4592" t="str">
        <f t="shared" si="71"/>
        <v xml:space="preserve">'tt6860172', </v>
      </c>
    </row>
    <row r="4593" spans="1:4" x14ac:dyDescent="0.55000000000000004">
      <c r="A4593" t="s">
        <v>4597</v>
      </c>
      <c r="D4593" t="str">
        <f t="shared" si="71"/>
        <v xml:space="preserve">'tt6862226', </v>
      </c>
    </row>
    <row r="4594" spans="1:4" x14ac:dyDescent="0.55000000000000004">
      <c r="A4594" t="s">
        <v>4598</v>
      </c>
      <c r="D4594" t="str">
        <f t="shared" si="71"/>
        <v xml:space="preserve">'tt6862938', </v>
      </c>
    </row>
    <row r="4595" spans="1:4" x14ac:dyDescent="0.55000000000000004">
      <c r="A4595" t="s">
        <v>4599</v>
      </c>
      <c r="D4595" t="str">
        <f t="shared" si="71"/>
        <v xml:space="preserve">'tt6863092', </v>
      </c>
    </row>
    <row r="4596" spans="1:4" x14ac:dyDescent="0.55000000000000004">
      <c r="A4596" t="s">
        <v>4600</v>
      </c>
      <c r="D4596" t="str">
        <f t="shared" si="71"/>
        <v xml:space="preserve">'tt6863102', </v>
      </c>
    </row>
    <row r="4597" spans="1:4" x14ac:dyDescent="0.55000000000000004">
      <c r="A4597" t="s">
        <v>4601</v>
      </c>
      <c r="D4597" t="str">
        <f t="shared" si="71"/>
        <v xml:space="preserve">'tt6863560', </v>
      </c>
    </row>
    <row r="4598" spans="1:4" x14ac:dyDescent="0.55000000000000004">
      <c r="A4598" t="s">
        <v>4602</v>
      </c>
      <c r="D4598" t="str">
        <f t="shared" si="71"/>
        <v xml:space="preserve">'tt6864578', </v>
      </c>
    </row>
    <row r="4599" spans="1:4" x14ac:dyDescent="0.55000000000000004">
      <c r="A4599" t="s">
        <v>4603</v>
      </c>
      <c r="D4599" t="str">
        <f t="shared" si="71"/>
        <v xml:space="preserve">'tt6865638', </v>
      </c>
    </row>
    <row r="4600" spans="1:4" x14ac:dyDescent="0.55000000000000004">
      <c r="A4600" t="s">
        <v>4604</v>
      </c>
      <c r="D4600" t="str">
        <f t="shared" si="71"/>
        <v xml:space="preserve">'tt6865684', </v>
      </c>
    </row>
    <row r="4601" spans="1:4" x14ac:dyDescent="0.55000000000000004">
      <c r="A4601" t="s">
        <v>4605</v>
      </c>
      <c r="D4601" t="str">
        <f t="shared" si="71"/>
        <v xml:space="preserve">'tt6865856', </v>
      </c>
    </row>
    <row r="4602" spans="1:4" x14ac:dyDescent="0.55000000000000004">
      <c r="A4602" t="s">
        <v>4606</v>
      </c>
      <c r="D4602" t="str">
        <f t="shared" si="71"/>
        <v xml:space="preserve">'tt6866272', </v>
      </c>
    </row>
    <row r="4603" spans="1:4" x14ac:dyDescent="0.55000000000000004">
      <c r="A4603" t="s">
        <v>4607</v>
      </c>
      <c r="D4603" t="str">
        <f t="shared" si="71"/>
        <v xml:space="preserve">'tt6866496', </v>
      </c>
    </row>
    <row r="4604" spans="1:4" x14ac:dyDescent="0.55000000000000004">
      <c r="A4604" t="s">
        <v>4608</v>
      </c>
      <c r="D4604" t="str">
        <f t="shared" si="71"/>
        <v xml:space="preserve">'tt6866936', </v>
      </c>
    </row>
    <row r="4605" spans="1:4" x14ac:dyDescent="0.55000000000000004">
      <c r="A4605" t="s">
        <v>4609</v>
      </c>
      <c r="D4605" t="str">
        <f t="shared" si="71"/>
        <v xml:space="preserve">'tt6867058', </v>
      </c>
    </row>
    <row r="4606" spans="1:4" x14ac:dyDescent="0.55000000000000004">
      <c r="A4606" t="s">
        <v>4610</v>
      </c>
      <c r="D4606" t="str">
        <f t="shared" si="71"/>
        <v xml:space="preserve">'tt6868302', </v>
      </c>
    </row>
    <row r="4607" spans="1:4" x14ac:dyDescent="0.55000000000000004">
      <c r="A4607" t="s">
        <v>4611</v>
      </c>
      <c r="D4607" t="str">
        <f t="shared" si="71"/>
        <v xml:space="preserve">'tt6868900', </v>
      </c>
    </row>
    <row r="4608" spans="1:4" x14ac:dyDescent="0.55000000000000004">
      <c r="A4608" t="s">
        <v>4612</v>
      </c>
      <c r="D4608" t="str">
        <f t="shared" si="71"/>
        <v xml:space="preserve">'tt6869518', </v>
      </c>
    </row>
    <row r="4609" spans="1:4" x14ac:dyDescent="0.55000000000000004">
      <c r="A4609" t="s">
        <v>4613</v>
      </c>
      <c r="D4609" t="str">
        <f t="shared" si="71"/>
        <v xml:space="preserve">'tt6870328', </v>
      </c>
    </row>
    <row r="4610" spans="1:4" x14ac:dyDescent="0.55000000000000004">
      <c r="A4610" t="s">
        <v>4614</v>
      </c>
      <c r="D4610" t="str">
        <f t="shared" si="71"/>
        <v xml:space="preserve">'tt6870524', </v>
      </c>
    </row>
    <row r="4611" spans="1:4" x14ac:dyDescent="0.55000000000000004">
      <c r="A4611" t="s">
        <v>4615</v>
      </c>
      <c r="D4611" t="str">
        <f t="shared" ref="D4611:D4674" si="72">_xlfn.CONCAT("'", A4611, "', ")</f>
        <v xml:space="preserve">'tt6870622', </v>
      </c>
    </row>
    <row r="4612" spans="1:4" x14ac:dyDescent="0.55000000000000004">
      <c r="A4612" t="s">
        <v>4616</v>
      </c>
      <c r="D4612" t="str">
        <f t="shared" si="72"/>
        <v xml:space="preserve">'tt6871102', </v>
      </c>
    </row>
    <row r="4613" spans="1:4" x14ac:dyDescent="0.55000000000000004">
      <c r="A4613" t="s">
        <v>4617</v>
      </c>
      <c r="D4613" t="str">
        <f t="shared" si="72"/>
        <v xml:space="preserve">'tt6872910', </v>
      </c>
    </row>
    <row r="4614" spans="1:4" x14ac:dyDescent="0.55000000000000004">
      <c r="A4614" t="s">
        <v>4618</v>
      </c>
      <c r="D4614" t="str">
        <f t="shared" si="72"/>
        <v xml:space="preserve">'tt6873798', </v>
      </c>
    </row>
    <row r="4615" spans="1:4" x14ac:dyDescent="0.55000000000000004">
      <c r="A4615" t="s">
        <v>4619</v>
      </c>
      <c r="D4615" t="str">
        <f t="shared" si="72"/>
        <v xml:space="preserve">'tt6874162', </v>
      </c>
    </row>
    <row r="4616" spans="1:4" x14ac:dyDescent="0.55000000000000004">
      <c r="A4616" t="s">
        <v>4620</v>
      </c>
      <c r="D4616" t="str">
        <f t="shared" si="72"/>
        <v xml:space="preserve">'tt6874850', </v>
      </c>
    </row>
    <row r="4617" spans="1:4" x14ac:dyDescent="0.55000000000000004">
      <c r="A4617" t="s">
        <v>4621</v>
      </c>
      <c r="D4617" t="str">
        <f t="shared" si="72"/>
        <v xml:space="preserve">'tt6880972', </v>
      </c>
    </row>
    <row r="4618" spans="1:4" x14ac:dyDescent="0.55000000000000004">
      <c r="A4618" t="s">
        <v>4622</v>
      </c>
      <c r="D4618" t="str">
        <f t="shared" si="72"/>
        <v xml:space="preserve">'tt6881476', </v>
      </c>
    </row>
    <row r="4619" spans="1:4" x14ac:dyDescent="0.55000000000000004">
      <c r="A4619" t="s">
        <v>4623</v>
      </c>
      <c r="D4619" t="str">
        <f t="shared" si="72"/>
        <v xml:space="preserve">'tt6883260', </v>
      </c>
    </row>
    <row r="4620" spans="1:4" x14ac:dyDescent="0.55000000000000004">
      <c r="A4620" t="s">
        <v>4624</v>
      </c>
      <c r="D4620" t="str">
        <f t="shared" si="72"/>
        <v xml:space="preserve">'tt6883688', </v>
      </c>
    </row>
    <row r="4621" spans="1:4" x14ac:dyDescent="0.55000000000000004">
      <c r="A4621" t="s">
        <v>4625</v>
      </c>
      <c r="D4621" t="str">
        <f t="shared" si="72"/>
        <v xml:space="preserve">'tt6888644', </v>
      </c>
    </row>
    <row r="4622" spans="1:4" x14ac:dyDescent="0.55000000000000004">
      <c r="A4622" t="s">
        <v>4626</v>
      </c>
      <c r="D4622" t="str">
        <f t="shared" si="72"/>
        <v xml:space="preserve">'tt6889800', </v>
      </c>
    </row>
    <row r="4623" spans="1:4" x14ac:dyDescent="0.55000000000000004">
      <c r="A4623" t="s">
        <v>4627</v>
      </c>
      <c r="D4623" t="str">
        <f t="shared" si="72"/>
        <v xml:space="preserve">'tt6890834', </v>
      </c>
    </row>
    <row r="4624" spans="1:4" x14ac:dyDescent="0.55000000000000004">
      <c r="A4624" t="s">
        <v>4628</v>
      </c>
      <c r="D4624" t="str">
        <f t="shared" si="72"/>
        <v xml:space="preserve">'tt6892522', </v>
      </c>
    </row>
    <row r="4625" spans="1:4" x14ac:dyDescent="0.55000000000000004">
      <c r="A4625" t="s">
        <v>4629</v>
      </c>
      <c r="D4625" t="str">
        <f t="shared" si="72"/>
        <v xml:space="preserve">'tt6898730', </v>
      </c>
    </row>
    <row r="4626" spans="1:4" x14ac:dyDescent="0.55000000000000004">
      <c r="A4626" t="s">
        <v>4630</v>
      </c>
      <c r="D4626" t="str">
        <f t="shared" si="72"/>
        <v xml:space="preserve">'tt6900344', </v>
      </c>
    </row>
    <row r="4627" spans="1:4" x14ac:dyDescent="0.55000000000000004">
      <c r="A4627" t="s">
        <v>4631</v>
      </c>
      <c r="D4627" t="str">
        <f t="shared" si="72"/>
        <v xml:space="preserve">'tt6900350', </v>
      </c>
    </row>
    <row r="4628" spans="1:4" x14ac:dyDescent="0.55000000000000004">
      <c r="A4628" t="s">
        <v>4632</v>
      </c>
      <c r="D4628" t="str">
        <f t="shared" si="72"/>
        <v xml:space="preserve">'tt6900374', </v>
      </c>
    </row>
    <row r="4629" spans="1:4" x14ac:dyDescent="0.55000000000000004">
      <c r="A4629" t="s">
        <v>4633</v>
      </c>
      <c r="D4629" t="str">
        <f t="shared" si="72"/>
        <v xml:space="preserve">'tt6902238', </v>
      </c>
    </row>
    <row r="4630" spans="1:4" x14ac:dyDescent="0.55000000000000004">
      <c r="A4630" t="s">
        <v>4634</v>
      </c>
      <c r="D4630" t="str">
        <f t="shared" si="72"/>
        <v xml:space="preserve">'tt6902538', </v>
      </c>
    </row>
    <row r="4631" spans="1:4" x14ac:dyDescent="0.55000000000000004">
      <c r="A4631" t="s">
        <v>4635</v>
      </c>
      <c r="D4631" t="str">
        <f t="shared" si="72"/>
        <v xml:space="preserve">'tt6904350', </v>
      </c>
    </row>
    <row r="4632" spans="1:4" x14ac:dyDescent="0.55000000000000004">
      <c r="A4632" t="s">
        <v>4636</v>
      </c>
      <c r="D4632" t="str">
        <f t="shared" si="72"/>
        <v xml:space="preserve">'tt6904480', </v>
      </c>
    </row>
    <row r="4633" spans="1:4" x14ac:dyDescent="0.55000000000000004">
      <c r="A4633" t="s">
        <v>4637</v>
      </c>
      <c r="D4633" t="str">
        <f t="shared" si="72"/>
        <v xml:space="preserve">'tt6906468', </v>
      </c>
    </row>
    <row r="4634" spans="1:4" x14ac:dyDescent="0.55000000000000004">
      <c r="A4634" t="s">
        <v>4638</v>
      </c>
      <c r="D4634" t="str">
        <f t="shared" si="72"/>
        <v xml:space="preserve">'tt6907028', </v>
      </c>
    </row>
    <row r="4635" spans="1:4" x14ac:dyDescent="0.55000000000000004">
      <c r="A4635" t="s">
        <v>4639</v>
      </c>
      <c r="D4635" t="str">
        <f t="shared" si="72"/>
        <v xml:space="preserve">'tt6907038', </v>
      </c>
    </row>
    <row r="4636" spans="1:4" x14ac:dyDescent="0.55000000000000004">
      <c r="A4636" t="s">
        <v>4640</v>
      </c>
      <c r="D4636" t="str">
        <f t="shared" si="72"/>
        <v xml:space="preserve">'tt6909132', </v>
      </c>
    </row>
    <row r="4637" spans="1:4" x14ac:dyDescent="0.55000000000000004">
      <c r="A4637" t="s">
        <v>4641</v>
      </c>
      <c r="D4637" t="str">
        <f t="shared" si="72"/>
        <v xml:space="preserve">'tt6910306', </v>
      </c>
    </row>
    <row r="4638" spans="1:4" x14ac:dyDescent="0.55000000000000004">
      <c r="A4638" t="s">
        <v>4642</v>
      </c>
      <c r="D4638" t="str">
        <f t="shared" si="72"/>
        <v xml:space="preserve">'tt6911168', </v>
      </c>
    </row>
    <row r="4639" spans="1:4" x14ac:dyDescent="0.55000000000000004">
      <c r="A4639" t="s">
        <v>4643</v>
      </c>
      <c r="D4639" t="str">
        <f t="shared" si="72"/>
        <v xml:space="preserve">'tt6911202', </v>
      </c>
    </row>
    <row r="4640" spans="1:4" x14ac:dyDescent="0.55000000000000004">
      <c r="A4640" t="s">
        <v>4644</v>
      </c>
      <c r="D4640" t="str">
        <f t="shared" si="72"/>
        <v xml:space="preserve">'tt6912792', </v>
      </c>
    </row>
    <row r="4641" spans="1:4" x14ac:dyDescent="0.55000000000000004">
      <c r="A4641" t="s">
        <v>4645</v>
      </c>
      <c r="D4641" t="str">
        <f t="shared" si="72"/>
        <v xml:space="preserve">'tt6913996', </v>
      </c>
    </row>
    <row r="4642" spans="1:4" x14ac:dyDescent="0.55000000000000004">
      <c r="A4642" t="s">
        <v>4646</v>
      </c>
      <c r="D4642" t="str">
        <f t="shared" si="72"/>
        <v xml:space="preserve">'tt6914134', </v>
      </c>
    </row>
    <row r="4643" spans="1:4" x14ac:dyDescent="0.55000000000000004">
      <c r="A4643" t="s">
        <v>4647</v>
      </c>
      <c r="D4643" t="str">
        <f t="shared" si="72"/>
        <v xml:space="preserve">'tt6914138', </v>
      </c>
    </row>
    <row r="4644" spans="1:4" x14ac:dyDescent="0.55000000000000004">
      <c r="A4644" t="s">
        <v>4648</v>
      </c>
      <c r="D4644" t="str">
        <f t="shared" si="72"/>
        <v xml:space="preserve">'tt6914146', </v>
      </c>
    </row>
    <row r="4645" spans="1:4" x14ac:dyDescent="0.55000000000000004">
      <c r="A4645" t="s">
        <v>4649</v>
      </c>
      <c r="D4645" t="str">
        <f t="shared" si="72"/>
        <v xml:space="preserve">'tt6914158', </v>
      </c>
    </row>
    <row r="4646" spans="1:4" x14ac:dyDescent="0.55000000000000004">
      <c r="A4646" t="s">
        <v>4650</v>
      </c>
      <c r="D4646" t="str">
        <f t="shared" si="72"/>
        <v xml:space="preserve">'tt6914644', </v>
      </c>
    </row>
    <row r="4647" spans="1:4" x14ac:dyDescent="0.55000000000000004">
      <c r="A4647" t="s">
        <v>4651</v>
      </c>
      <c r="D4647" t="str">
        <f t="shared" si="72"/>
        <v xml:space="preserve">'tt6916322', </v>
      </c>
    </row>
    <row r="4648" spans="1:4" x14ac:dyDescent="0.55000000000000004">
      <c r="A4648" t="s">
        <v>4652</v>
      </c>
      <c r="D4648" t="str">
        <f t="shared" si="72"/>
        <v xml:space="preserve">'tt6917110', </v>
      </c>
    </row>
    <row r="4649" spans="1:4" x14ac:dyDescent="0.55000000000000004">
      <c r="A4649" t="s">
        <v>4653</v>
      </c>
      <c r="D4649" t="str">
        <f t="shared" si="72"/>
        <v xml:space="preserve">'tt6917266', </v>
      </c>
    </row>
    <row r="4650" spans="1:4" x14ac:dyDescent="0.55000000000000004">
      <c r="A4650" t="s">
        <v>4654</v>
      </c>
      <c r="D4650" t="str">
        <f t="shared" si="72"/>
        <v xml:space="preserve">'tt6917866', </v>
      </c>
    </row>
    <row r="4651" spans="1:4" x14ac:dyDescent="0.55000000000000004">
      <c r="A4651" t="s">
        <v>4655</v>
      </c>
      <c r="D4651" t="str">
        <f t="shared" si="72"/>
        <v xml:space="preserve">'tt6918914', </v>
      </c>
    </row>
    <row r="4652" spans="1:4" x14ac:dyDescent="0.55000000000000004">
      <c r="A4652" t="s">
        <v>4656</v>
      </c>
      <c r="D4652" t="str">
        <f t="shared" si="72"/>
        <v xml:space="preserve">'tt6919780', </v>
      </c>
    </row>
    <row r="4653" spans="1:4" x14ac:dyDescent="0.55000000000000004">
      <c r="A4653" t="s">
        <v>4657</v>
      </c>
      <c r="D4653" t="str">
        <f t="shared" si="72"/>
        <v xml:space="preserve">'tt6919878', </v>
      </c>
    </row>
    <row r="4654" spans="1:4" x14ac:dyDescent="0.55000000000000004">
      <c r="A4654" t="s">
        <v>4658</v>
      </c>
      <c r="D4654" t="str">
        <f t="shared" si="72"/>
        <v xml:space="preserve">'tt6920092', </v>
      </c>
    </row>
    <row r="4655" spans="1:4" x14ac:dyDescent="0.55000000000000004">
      <c r="A4655" t="s">
        <v>4659</v>
      </c>
      <c r="D4655" t="str">
        <f t="shared" si="72"/>
        <v xml:space="preserve">'tt6920750', </v>
      </c>
    </row>
    <row r="4656" spans="1:4" x14ac:dyDescent="0.55000000000000004">
      <c r="A4656" t="s">
        <v>4660</v>
      </c>
      <c r="D4656" t="str">
        <f t="shared" si="72"/>
        <v xml:space="preserve">'tt6923760', </v>
      </c>
    </row>
    <row r="4657" spans="1:4" x14ac:dyDescent="0.55000000000000004">
      <c r="A4657" t="s">
        <v>4661</v>
      </c>
      <c r="D4657" t="str">
        <f t="shared" si="72"/>
        <v xml:space="preserve">'tt6925730', </v>
      </c>
    </row>
    <row r="4658" spans="1:4" x14ac:dyDescent="0.55000000000000004">
      <c r="A4658" t="s">
        <v>4662</v>
      </c>
      <c r="D4658" t="str">
        <f t="shared" si="72"/>
        <v xml:space="preserve">'tt6928328', </v>
      </c>
    </row>
    <row r="4659" spans="1:4" x14ac:dyDescent="0.55000000000000004">
      <c r="A4659" t="s">
        <v>4663</v>
      </c>
      <c r="D4659" t="str">
        <f t="shared" si="72"/>
        <v xml:space="preserve">'tt6928676', </v>
      </c>
    </row>
    <row r="4660" spans="1:4" x14ac:dyDescent="0.55000000000000004">
      <c r="A4660" t="s">
        <v>4664</v>
      </c>
      <c r="D4660" t="str">
        <f t="shared" si="72"/>
        <v xml:space="preserve">'tt6929780', </v>
      </c>
    </row>
    <row r="4661" spans="1:4" x14ac:dyDescent="0.55000000000000004">
      <c r="A4661" t="s">
        <v>4665</v>
      </c>
      <c r="D4661" t="str">
        <f t="shared" si="72"/>
        <v xml:space="preserve">'tt6931020', </v>
      </c>
    </row>
    <row r="4662" spans="1:4" x14ac:dyDescent="0.55000000000000004">
      <c r="A4662" t="s">
        <v>4666</v>
      </c>
      <c r="D4662" t="str">
        <f t="shared" si="72"/>
        <v xml:space="preserve">'tt6933412', </v>
      </c>
    </row>
    <row r="4663" spans="1:4" x14ac:dyDescent="0.55000000000000004">
      <c r="A4663" t="s">
        <v>4667</v>
      </c>
      <c r="D4663" t="str">
        <f t="shared" si="72"/>
        <v xml:space="preserve">'tt6939438', </v>
      </c>
    </row>
    <row r="4664" spans="1:4" x14ac:dyDescent="0.55000000000000004">
      <c r="A4664" t="s">
        <v>4668</v>
      </c>
      <c r="D4664" t="str">
        <f t="shared" si="72"/>
        <v xml:space="preserve">'tt6941270', </v>
      </c>
    </row>
    <row r="4665" spans="1:4" x14ac:dyDescent="0.55000000000000004">
      <c r="A4665" t="s">
        <v>4669</v>
      </c>
      <c r="D4665" t="str">
        <f t="shared" si="72"/>
        <v xml:space="preserve">'tt6943900', </v>
      </c>
    </row>
    <row r="4666" spans="1:4" x14ac:dyDescent="0.55000000000000004">
      <c r="A4666" t="s">
        <v>4670</v>
      </c>
      <c r="D4666" t="str">
        <f t="shared" si="72"/>
        <v xml:space="preserve">'tt6945420', </v>
      </c>
    </row>
    <row r="4667" spans="1:4" x14ac:dyDescent="0.55000000000000004">
      <c r="A4667" t="s">
        <v>4671</v>
      </c>
      <c r="D4667" t="str">
        <f t="shared" si="72"/>
        <v xml:space="preserve">'tt6945428', </v>
      </c>
    </row>
    <row r="4668" spans="1:4" x14ac:dyDescent="0.55000000000000004">
      <c r="A4668" t="s">
        <v>4672</v>
      </c>
      <c r="D4668" t="str">
        <f t="shared" si="72"/>
        <v xml:space="preserve">'tt6945622', </v>
      </c>
    </row>
    <row r="4669" spans="1:4" x14ac:dyDescent="0.55000000000000004">
      <c r="A4669" t="s">
        <v>4673</v>
      </c>
      <c r="D4669" t="str">
        <f t="shared" si="72"/>
        <v xml:space="preserve">'tt6947210', </v>
      </c>
    </row>
    <row r="4670" spans="1:4" x14ac:dyDescent="0.55000000000000004">
      <c r="A4670" t="s">
        <v>4674</v>
      </c>
      <c r="D4670" t="str">
        <f t="shared" si="72"/>
        <v xml:space="preserve">'tt6949108', </v>
      </c>
    </row>
    <row r="4671" spans="1:4" x14ac:dyDescent="0.55000000000000004">
      <c r="A4671" t="s">
        <v>4675</v>
      </c>
      <c r="D4671" t="str">
        <f t="shared" si="72"/>
        <v xml:space="preserve">'tt6949598', </v>
      </c>
    </row>
    <row r="4672" spans="1:4" x14ac:dyDescent="0.55000000000000004">
      <c r="A4672" t="s">
        <v>4676</v>
      </c>
      <c r="D4672" t="str">
        <f t="shared" si="72"/>
        <v xml:space="preserve">'tt6950328', </v>
      </c>
    </row>
    <row r="4673" spans="1:4" x14ac:dyDescent="0.55000000000000004">
      <c r="A4673" t="s">
        <v>4677</v>
      </c>
      <c r="D4673" t="str">
        <f t="shared" si="72"/>
        <v xml:space="preserve">'tt6950770', </v>
      </c>
    </row>
    <row r="4674" spans="1:4" x14ac:dyDescent="0.55000000000000004">
      <c r="A4674" t="s">
        <v>4678</v>
      </c>
      <c r="D4674" t="str">
        <f t="shared" si="72"/>
        <v xml:space="preserve">'tt6951570', </v>
      </c>
    </row>
    <row r="4675" spans="1:4" x14ac:dyDescent="0.55000000000000004">
      <c r="A4675" t="s">
        <v>4679</v>
      </c>
      <c r="D4675" t="str">
        <f t="shared" ref="D4675:D4738" si="73">_xlfn.CONCAT("'", A4675, "', ")</f>
        <v xml:space="preserve">'tt6953024', </v>
      </c>
    </row>
    <row r="4676" spans="1:4" x14ac:dyDescent="0.55000000000000004">
      <c r="A4676" t="s">
        <v>4680</v>
      </c>
      <c r="D4676" t="str">
        <f t="shared" si="73"/>
        <v xml:space="preserve">'tt6953860', </v>
      </c>
    </row>
    <row r="4677" spans="1:4" x14ac:dyDescent="0.55000000000000004">
      <c r="A4677" t="s">
        <v>4681</v>
      </c>
      <c r="D4677" t="str">
        <f t="shared" si="73"/>
        <v xml:space="preserve">'tt6954604', </v>
      </c>
    </row>
    <row r="4678" spans="1:4" x14ac:dyDescent="0.55000000000000004">
      <c r="A4678" t="s">
        <v>4682</v>
      </c>
      <c r="D4678" t="str">
        <f t="shared" si="73"/>
        <v xml:space="preserve">'tt6956424', </v>
      </c>
    </row>
    <row r="4679" spans="1:4" x14ac:dyDescent="0.55000000000000004">
      <c r="A4679" t="s">
        <v>4683</v>
      </c>
      <c r="D4679" t="str">
        <f t="shared" si="73"/>
        <v xml:space="preserve">'tt6957038', </v>
      </c>
    </row>
    <row r="4680" spans="1:4" x14ac:dyDescent="0.55000000000000004">
      <c r="A4680" t="s">
        <v>4684</v>
      </c>
      <c r="D4680" t="str">
        <f t="shared" si="73"/>
        <v xml:space="preserve">'tt6957406', </v>
      </c>
    </row>
    <row r="4681" spans="1:4" x14ac:dyDescent="0.55000000000000004">
      <c r="A4681" t="s">
        <v>4685</v>
      </c>
      <c r="D4681" t="str">
        <f t="shared" si="73"/>
        <v xml:space="preserve">'tt6958082', </v>
      </c>
    </row>
    <row r="4682" spans="1:4" x14ac:dyDescent="0.55000000000000004">
      <c r="A4682" t="s">
        <v>4686</v>
      </c>
      <c r="D4682" t="str">
        <f t="shared" si="73"/>
        <v xml:space="preserve">'tt6958186', </v>
      </c>
    </row>
    <row r="4683" spans="1:4" x14ac:dyDescent="0.55000000000000004">
      <c r="A4683" t="s">
        <v>4687</v>
      </c>
      <c r="D4683" t="str">
        <f t="shared" si="73"/>
        <v xml:space="preserve">'tt6958700', </v>
      </c>
    </row>
    <row r="4684" spans="1:4" x14ac:dyDescent="0.55000000000000004">
      <c r="A4684" t="s">
        <v>4688</v>
      </c>
      <c r="D4684" t="str">
        <f t="shared" si="73"/>
        <v xml:space="preserve">'tt6962576', </v>
      </c>
    </row>
    <row r="4685" spans="1:4" x14ac:dyDescent="0.55000000000000004">
      <c r="A4685" t="s">
        <v>4689</v>
      </c>
      <c r="D4685" t="str">
        <f t="shared" si="73"/>
        <v xml:space="preserve">'tt6963166', </v>
      </c>
    </row>
    <row r="4686" spans="1:4" x14ac:dyDescent="0.55000000000000004">
      <c r="A4686" t="s">
        <v>4690</v>
      </c>
      <c r="D4686" t="str">
        <f t="shared" si="73"/>
        <v xml:space="preserve">'tt6963210', </v>
      </c>
    </row>
    <row r="4687" spans="1:4" x14ac:dyDescent="0.55000000000000004">
      <c r="A4687" t="s">
        <v>4691</v>
      </c>
      <c r="D4687" t="str">
        <f t="shared" si="73"/>
        <v xml:space="preserve">'tt6964138', </v>
      </c>
    </row>
    <row r="4688" spans="1:4" x14ac:dyDescent="0.55000000000000004">
      <c r="A4688" t="s">
        <v>4692</v>
      </c>
      <c r="D4688" t="str">
        <f t="shared" si="73"/>
        <v xml:space="preserve">'tt6966342', </v>
      </c>
    </row>
    <row r="4689" spans="1:4" x14ac:dyDescent="0.55000000000000004">
      <c r="A4689" t="s">
        <v>4693</v>
      </c>
      <c r="D4689" t="str">
        <f t="shared" si="73"/>
        <v xml:space="preserve">'tt6967116', </v>
      </c>
    </row>
    <row r="4690" spans="1:4" x14ac:dyDescent="0.55000000000000004">
      <c r="A4690" t="s">
        <v>4694</v>
      </c>
      <c r="D4690" t="str">
        <f t="shared" si="73"/>
        <v xml:space="preserve">'tt6969762', </v>
      </c>
    </row>
    <row r="4691" spans="1:4" x14ac:dyDescent="0.55000000000000004">
      <c r="A4691" t="s">
        <v>4695</v>
      </c>
      <c r="D4691" t="str">
        <f t="shared" si="73"/>
        <v xml:space="preserve">'tt6969860', </v>
      </c>
    </row>
    <row r="4692" spans="1:4" x14ac:dyDescent="0.55000000000000004">
      <c r="A4692" t="s">
        <v>4696</v>
      </c>
      <c r="D4692" t="str">
        <f t="shared" si="73"/>
        <v xml:space="preserve">'tt6970360', </v>
      </c>
    </row>
    <row r="4693" spans="1:4" x14ac:dyDescent="0.55000000000000004">
      <c r="A4693" t="s">
        <v>4697</v>
      </c>
      <c r="D4693" t="str">
        <f t="shared" si="73"/>
        <v xml:space="preserve">'tt6971058', </v>
      </c>
    </row>
    <row r="4694" spans="1:4" x14ac:dyDescent="0.55000000000000004">
      <c r="A4694" t="s">
        <v>4698</v>
      </c>
      <c r="D4694" t="str">
        <f t="shared" si="73"/>
        <v xml:space="preserve">'tt6972636', </v>
      </c>
    </row>
    <row r="4695" spans="1:4" x14ac:dyDescent="0.55000000000000004">
      <c r="A4695" t="s">
        <v>4699</v>
      </c>
      <c r="D4695" t="str">
        <f t="shared" si="73"/>
        <v xml:space="preserve">'tt6975460', </v>
      </c>
    </row>
    <row r="4696" spans="1:4" x14ac:dyDescent="0.55000000000000004">
      <c r="A4696" t="s">
        <v>4700</v>
      </c>
      <c r="D4696" t="str">
        <f t="shared" si="73"/>
        <v xml:space="preserve">'tt6975560', </v>
      </c>
    </row>
    <row r="4697" spans="1:4" x14ac:dyDescent="0.55000000000000004">
      <c r="A4697" t="s">
        <v>4701</v>
      </c>
      <c r="D4697" t="str">
        <f t="shared" si="73"/>
        <v xml:space="preserve">'tt6981934', </v>
      </c>
    </row>
    <row r="4698" spans="1:4" x14ac:dyDescent="0.55000000000000004">
      <c r="A4698" t="s">
        <v>4702</v>
      </c>
      <c r="D4698" t="str">
        <f t="shared" si="73"/>
        <v xml:space="preserve">'tt6982072', </v>
      </c>
    </row>
    <row r="4699" spans="1:4" x14ac:dyDescent="0.55000000000000004">
      <c r="A4699" t="s">
        <v>4703</v>
      </c>
      <c r="D4699" t="str">
        <f t="shared" si="73"/>
        <v xml:space="preserve">'tt6983394', </v>
      </c>
    </row>
    <row r="4700" spans="1:4" x14ac:dyDescent="0.55000000000000004">
      <c r="A4700" t="s">
        <v>4704</v>
      </c>
      <c r="D4700" t="str">
        <f t="shared" si="73"/>
        <v xml:space="preserve">'tt6987158', </v>
      </c>
    </row>
    <row r="4701" spans="1:4" x14ac:dyDescent="0.55000000000000004">
      <c r="A4701" t="s">
        <v>4705</v>
      </c>
      <c r="D4701" t="str">
        <f t="shared" si="73"/>
        <v xml:space="preserve">'tt6987410', </v>
      </c>
    </row>
    <row r="4702" spans="1:4" x14ac:dyDescent="0.55000000000000004">
      <c r="A4702" t="s">
        <v>4706</v>
      </c>
      <c r="D4702" t="str">
        <f t="shared" si="73"/>
        <v xml:space="preserve">'tt6987796', </v>
      </c>
    </row>
    <row r="4703" spans="1:4" x14ac:dyDescent="0.55000000000000004">
      <c r="A4703" t="s">
        <v>4707</v>
      </c>
      <c r="D4703" t="str">
        <f t="shared" si="73"/>
        <v xml:space="preserve">'tt6994000', </v>
      </c>
    </row>
    <row r="4704" spans="1:4" x14ac:dyDescent="0.55000000000000004">
      <c r="A4704" t="s">
        <v>4708</v>
      </c>
      <c r="D4704" t="str">
        <f t="shared" si="73"/>
        <v xml:space="preserve">'tt6994734', </v>
      </c>
    </row>
    <row r="4705" spans="1:4" x14ac:dyDescent="0.55000000000000004">
      <c r="A4705" t="s">
        <v>4709</v>
      </c>
      <c r="D4705" t="str">
        <f t="shared" si="73"/>
        <v xml:space="preserve">'tt6995982', </v>
      </c>
    </row>
    <row r="4706" spans="1:4" x14ac:dyDescent="0.55000000000000004">
      <c r="A4706" t="s">
        <v>4710</v>
      </c>
      <c r="D4706" t="str">
        <f t="shared" si="73"/>
        <v xml:space="preserve">'tt6998312', </v>
      </c>
    </row>
    <row r="4707" spans="1:4" x14ac:dyDescent="0.55000000000000004">
      <c r="A4707" t="s">
        <v>4711</v>
      </c>
      <c r="D4707" t="str">
        <f t="shared" si="73"/>
        <v xml:space="preserve">'tt6998348', </v>
      </c>
    </row>
    <row r="4708" spans="1:4" x14ac:dyDescent="0.55000000000000004">
      <c r="A4708" t="s">
        <v>4712</v>
      </c>
      <c r="D4708" t="str">
        <f t="shared" si="73"/>
        <v xml:space="preserve">'tt6998454', </v>
      </c>
    </row>
    <row r="4709" spans="1:4" x14ac:dyDescent="0.55000000000000004">
      <c r="A4709" t="s">
        <v>4713</v>
      </c>
      <c r="D4709" t="str">
        <f t="shared" si="73"/>
        <v xml:space="preserve">'tt6999050', </v>
      </c>
    </row>
    <row r="4710" spans="1:4" x14ac:dyDescent="0.55000000000000004">
      <c r="A4710" t="s">
        <v>4714</v>
      </c>
      <c r="D4710" t="str">
        <f t="shared" si="73"/>
        <v xml:space="preserve">'tt7000542', </v>
      </c>
    </row>
    <row r="4711" spans="1:4" x14ac:dyDescent="0.55000000000000004">
      <c r="A4711" t="s">
        <v>4715</v>
      </c>
      <c r="D4711" t="str">
        <f t="shared" si="73"/>
        <v xml:space="preserve">'tt7001370', </v>
      </c>
    </row>
    <row r="4712" spans="1:4" x14ac:dyDescent="0.55000000000000004">
      <c r="A4712" t="s">
        <v>4716</v>
      </c>
      <c r="D4712" t="str">
        <f t="shared" si="73"/>
        <v xml:space="preserve">'tt7003764', </v>
      </c>
    </row>
    <row r="4713" spans="1:4" x14ac:dyDescent="0.55000000000000004">
      <c r="A4713" t="s">
        <v>4717</v>
      </c>
      <c r="D4713" t="str">
        <f t="shared" si="73"/>
        <v xml:space="preserve">'tt7003896', </v>
      </c>
    </row>
    <row r="4714" spans="1:4" x14ac:dyDescent="0.55000000000000004">
      <c r="A4714" t="s">
        <v>4718</v>
      </c>
      <c r="D4714" t="str">
        <f t="shared" si="73"/>
        <v xml:space="preserve">'tt7003962', </v>
      </c>
    </row>
    <row r="4715" spans="1:4" x14ac:dyDescent="0.55000000000000004">
      <c r="A4715" t="s">
        <v>4719</v>
      </c>
      <c r="D4715" t="str">
        <f t="shared" si="73"/>
        <v xml:space="preserve">'tt7004294', </v>
      </c>
    </row>
    <row r="4716" spans="1:4" x14ac:dyDescent="0.55000000000000004">
      <c r="A4716" t="s">
        <v>4720</v>
      </c>
      <c r="D4716" t="str">
        <f t="shared" si="73"/>
        <v xml:space="preserve">'tt7004360', </v>
      </c>
    </row>
    <row r="4717" spans="1:4" x14ac:dyDescent="0.55000000000000004">
      <c r="A4717" t="s">
        <v>4721</v>
      </c>
      <c r="D4717" t="str">
        <f t="shared" si="73"/>
        <v xml:space="preserve">'tt7007832', </v>
      </c>
    </row>
    <row r="4718" spans="1:4" x14ac:dyDescent="0.55000000000000004">
      <c r="A4718" t="s">
        <v>4722</v>
      </c>
      <c r="D4718" t="str">
        <f t="shared" si="73"/>
        <v xml:space="preserve">'tt7008710', </v>
      </c>
    </row>
    <row r="4719" spans="1:4" x14ac:dyDescent="0.55000000000000004">
      <c r="A4719" t="s">
        <v>4723</v>
      </c>
      <c r="D4719" t="str">
        <f t="shared" si="73"/>
        <v xml:space="preserve">'tt7008756', </v>
      </c>
    </row>
    <row r="4720" spans="1:4" x14ac:dyDescent="0.55000000000000004">
      <c r="A4720" t="s">
        <v>4724</v>
      </c>
      <c r="D4720" t="str">
        <f t="shared" si="73"/>
        <v xml:space="preserve">'tt7012212', </v>
      </c>
    </row>
    <row r="4721" spans="1:4" x14ac:dyDescent="0.55000000000000004">
      <c r="A4721" t="s">
        <v>4725</v>
      </c>
      <c r="D4721" t="str">
        <f t="shared" si="73"/>
        <v xml:space="preserve">'tt7015516', </v>
      </c>
    </row>
    <row r="4722" spans="1:4" x14ac:dyDescent="0.55000000000000004">
      <c r="A4722" t="s">
        <v>4726</v>
      </c>
      <c r="D4722" t="str">
        <f t="shared" si="73"/>
        <v xml:space="preserve">'tt7018178', </v>
      </c>
    </row>
    <row r="4723" spans="1:4" x14ac:dyDescent="0.55000000000000004">
      <c r="A4723" t="s">
        <v>4727</v>
      </c>
      <c r="D4723" t="str">
        <f t="shared" si="73"/>
        <v xml:space="preserve">'tt7018398', </v>
      </c>
    </row>
    <row r="4724" spans="1:4" x14ac:dyDescent="0.55000000000000004">
      <c r="A4724" t="s">
        <v>4728</v>
      </c>
      <c r="D4724" t="str">
        <f t="shared" si="73"/>
        <v xml:space="preserve">'tt7018846', </v>
      </c>
    </row>
    <row r="4725" spans="1:4" x14ac:dyDescent="0.55000000000000004">
      <c r="A4725" t="s">
        <v>4729</v>
      </c>
      <c r="D4725" t="str">
        <f t="shared" si="73"/>
        <v xml:space="preserve">'tt7023992', </v>
      </c>
    </row>
    <row r="4726" spans="1:4" x14ac:dyDescent="0.55000000000000004">
      <c r="A4726" t="s">
        <v>4730</v>
      </c>
      <c r="D4726" t="str">
        <f t="shared" si="73"/>
        <v xml:space="preserve">'tt7024568', </v>
      </c>
    </row>
    <row r="4727" spans="1:4" x14ac:dyDescent="0.55000000000000004">
      <c r="A4727" t="s">
        <v>4731</v>
      </c>
      <c r="D4727" t="str">
        <f t="shared" si="73"/>
        <v xml:space="preserve">'tt7027916', </v>
      </c>
    </row>
    <row r="4728" spans="1:4" x14ac:dyDescent="0.55000000000000004">
      <c r="A4728" t="s">
        <v>4732</v>
      </c>
      <c r="D4728" t="str">
        <f t="shared" si="73"/>
        <v xml:space="preserve">'tt7027920', </v>
      </c>
    </row>
    <row r="4729" spans="1:4" x14ac:dyDescent="0.55000000000000004">
      <c r="A4729" t="s">
        <v>4733</v>
      </c>
      <c r="D4729" t="str">
        <f t="shared" si="73"/>
        <v xml:space="preserve">'tt7029524', </v>
      </c>
    </row>
    <row r="4730" spans="1:4" x14ac:dyDescent="0.55000000000000004">
      <c r="A4730" t="s">
        <v>4734</v>
      </c>
      <c r="D4730" t="str">
        <f t="shared" si="73"/>
        <v xml:space="preserve">'tt7029742', </v>
      </c>
    </row>
    <row r="4731" spans="1:4" x14ac:dyDescent="0.55000000000000004">
      <c r="A4731" t="s">
        <v>4735</v>
      </c>
      <c r="D4731" t="str">
        <f t="shared" si="73"/>
        <v xml:space="preserve">'tt7030982', </v>
      </c>
    </row>
    <row r="4732" spans="1:4" x14ac:dyDescent="0.55000000000000004">
      <c r="A4732" t="s">
        <v>4736</v>
      </c>
      <c r="D4732" t="str">
        <f t="shared" si="73"/>
        <v xml:space="preserve">'tt7033936', </v>
      </c>
    </row>
    <row r="4733" spans="1:4" x14ac:dyDescent="0.55000000000000004">
      <c r="A4733" t="s">
        <v>4737</v>
      </c>
      <c r="D4733" t="str">
        <f t="shared" si="73"/>
        <v xml:space="preserve">'tt7034944', </v>
      </c>
    </row>
    <row r="4734" spans="1:4" x14ac:dyDescent="0.55000000000000004">
      <c r="A4734" t="s">
        <v>4738</v>
      </c>
      <c r="D4734" t="str">
        <f t="shared" si="73"/>
        <v xml:space="preserve">'tt7035526', </v>
      </c>
    </row>
    <row r="4735" spans="1:4" x14ac:dyDescent="0.55000000000000004">
      <c r="A4735" t="s">
        <v>4739</v>
      </c>
      <c r="D4735" t="str">
        <f t="shared" si="73"/>
        <v xml:space="preserve">'tt7035534', </v>
      </c>
    </row>
    <row r="4736" spans="1:4" x14ac:dyDescent="0.55000000000000004">
      <c r="A4736" t="s">
        <v>4740</v>
      </c>
      <c r="D4736" t="str">
        <f t="shared" si="73"/>
        <v xml:space="preserve">'tt7036838', </v>
      </c>
    </row>
    <row r="4737" spans="1:4" x14ac:dyDescent="0.55000000000000004">
      <c r="A4737" t="s">
        <v>4741</v>
      </c>
      <c r="D4737" t="str">
        <f t="shared" si="73"/>
        <v xml:space="preserve">'tt7044168', </v>
      </c>
    </row>
    <row r="4738" spans="1:4" x14ac:dyDescent="0.55000000000000004">
      <c r="A4738" t="s">
        <v>4742</v>
      </c>
      <c r="D4738" t="str">
        <f t="shared" si="73"/>
        <v xml:space="preserve">'tt7044710', </v>
      </c>
    </row>
    <row r="4739" spans="1:4" x14ac:dyDescent="0.55000000000000004">
      <c r="A4739" t="s">
        <v>4743</v>
      </c>
      <c r="D4739" t="str">
        <f t="shared" ref="D4739:D4802" si="74">_xlfn.CONCAT("'", A4739, "', ")</f>
        <v xml:space="preserve">'tt7044932', </v>
      </c>
    </row>
    <row r="4740" spans="1:4" x14ac:dyDescent="0.55000000000000004">
      <c r="A4740" t="s">
        <v>4744</v>
      </c>
      <c r="D4740" t="str">
        <f t="shared" si="74"/>
        <v xml:space="preserve">'tt7047968', </v>
      </c>
    </row>
    <row r="4741" spans="1:4" x14ac:dyDescent="0.55000000000000004">
      <c r="A4741" t="s">
        <v>4745</v>
      </c>
      <c r="D4741" t="str">
        <f t="shared" si="74"/>
        <v xml:space="preserve">'tt7048166', </v>
      </c>
    </row>
    <row r="4742" spans="1:4" x14ac:dyDescent="0.55000000000000004">
      <c r="A4742" t="s">
        <v>4746</v>
      </c>
      <c r="D4742" t="str">
        <f t="shared" si="74"/>
        <v xml:space="preserve">'tt7049558', </v>
      </c>
    </row>
    <row r="4743" spans="1:4" x14ac:dyDescent="0.55000000000000004">
      <c r="A4743" t="s">
        <v>4747</v>
      </c>
      <c r="D4743" t="str">
        <f t="shared" si="74"/>
        <v xml:space="preserve">'tt7049644', </v>
      </c>
    </row>
    <row r="4744" spans="1:4" x14ac:dyDescent="0.55000000000000004">
      <c r="A4744" t="s">
        <v>4748</v>
      </c>
      <c r="D4744" t="str">
        <f t="shared" si="74"/>
        <v xml:space="preserve">'tt7050970', </v>
      </c>
    </row>
    <row r="4745" spans="1:4" x14ac:dyDescent="0.55000000000000004">
      <c r="A4745" t="s">
        <v>4749</v>
      </c>
      <c r="D4745" t="str">
        <f t="shared" si="74"/>
        <v xml:space="preserve">'tt7054160', </v>
      </c>
    </row>
    <row r="4746" spans="1:4" x14ac:dyDescent="0.55000000000000004">
      <c r="A4746" t="s">
        <v>4750</v>
      </c>
      <c r="D4746" t="str">
        <f t="shared" si="74"/>
        <v xml:space="preserve">'tt7054696', </v>
      </c>
    </row>
    <row r="4747" spans="1:4" x14ac:dyDescent="0.55000000000000004">
      <c r="A4747" t="s">
        <v>4751</v>
      </c>
      <c r="D4747" t="str">
        <f t="shared" si="74"/>
        <v xml:space="preserve">'tt7055004', </v>
      </c>
    </row>
    <row r="4748" spans="1:4" x14ac:dyDescent="0.55000000000000004">
      <c r="A4748" t="s">
        <v>4752</v>
      </c>
      <c r="D4748" t="str">
        <f t="shared" si="74"/>
        <v xml:space="preserve">'tt7058356', </v>
      </c>
    </row>
    <row r="4749" spans="1:4" x14ac:dyDescent="0.55000000000000004">
      <c r="A4749" t="s">
        <v>4753</v>
      </c>
      <c r="D4749" t="str">
        <f t="shared" si="74"/>
        <v xml:space="preserve">'tt7058516', </v>
      </c>
    </row>
    <row r="4750" spans="1:4" x14ac:dyDescent="0.55000000000000004">
      <c r="A4750" t="s">
        <v>4754</v>
      </c>
      <c r="D4750" t="str">
        <f t="shared" si="74"/>
        <v xml:space="preserve">'tt7060628', </v>
      </c>
    </row>
    <row r="4751" spans="1:4" x14ac:dyDescent="0.55000000000000004">
      <c r="A4751" t="s">
        <v>4755</v>
      </c>
      <c r="D4751" t="str">
        <f t="shared" si="74"/>
        <v xml:space="preserve">'tt7060660', </v>
      </c>
    </row>
    <row r="4752" spans="1:4" x14ac:dyDescent="0.55000000000000004">
      <c r="A4752" t="s">
        <v>4756</v>
      </c>
      <c r="D4752" t="str">
        <f t="shared" si="74"/>
        <v xml:space="preserve">'tt7060962', </v>
      </c>
    </row>
    <row r="4753" spans="1:4" x14ac:dyDescent="0.55000000000000004">
      <c r="A4753" t="s">
        <v>4757</v>
      </c>
      <c r="D4753" t="str">
        <f t="shared" si="74"/>
        <v xml:space="preserve">'tt7061664', </v>
      </c>
    </row>
    <row r="4754" spans="1:4" x14ac:dyDescent="0.55000000000000004">
      <c r="A4754" t="s">
        <v>4758</v>
      </c>
      <c r="D4754" t="str">
        <f t="shared" si="74"/>
        <v xml:space="preserve">'tt7064736', </v>
      </c>
    </row>
    <row r="4755" spans="1:4" x14ac:dyDescent="0.55000000000000004">
      <c r="A4755" t="s">
        <v>4759</v>
      </c>
      <c r="D4755" t="str">
        <f t="shared" si="74"/>
        <v xml:space="preserve">'tt7064754', </v>
      </c>
    </row>
    <row r="4756" spans="1:4" x14ac:dyDescent="0.55000000000000004">
      <c r="A4756" t="s">
        <v>4760</v>
      </c>
      <c r="D4756" t="str">
        <f t="shared" si="74"/>
        <v xml:space="preserve">'tt7064886', </v>
      </c>
    </row>
    <row r="4757" spans="1:4" x14ac:dyDescent="0.55000000000000004">
      <c r="A4757" t="s">
        <v>4761</v>
      </c>
      <c r="D4757" t="str">
        <f t="shared" si="74"/>
        <v xml:space="preserve">'tt7073472', </v>
      </c>
    </row>
    <row r="4758" spans="1:4" x14ac:dyDescent="0.55000000000000004">
      <c r="A4758" t="s">
        <v>4762</v>
      </c>
      <c r="D4758" t="str">
        <f t="shared" si="74"/>
        <v xml:space="preserve">'tt7073560', </v>
      </c>
    </row>
    <row r="4759" spans="1:4" x14ac:dyDescent="0.55000000000000004">
      <c r="A4759" t="s">
        <v>4763</v>
      </c>
      <c r="D4759" t="str">
        <f t="shared" si="74"/>
        <v xml:space="preserve">'tt7073988', </v>
      </c>
    </row>
    <row r="4760" spans="1:4" x14ac:dyDescent="0.55000000000000004">
      <c r="A4760" t="s">
        <v>4764</v>
      </c>
      <c r="D4760" t="str">
        <f t="shared" si="74"/>
        <v xml:space="preserve">'tt7074358', </v>
      </c>
    </row>
    <row r="4761" spans="1:4" x14ac:dyDescent="0.55000000000000004">
      <c r="A4761" t="s">
        <v>4765</v>
      </c>
      <c r="D4761" t="str">
        <f t="shared" si="74"/>
        <v xml:space="preserve">'tt7074612', </v>
      </c>
    </row>
    <row r="4762" spans="1:4" x14ac:dyDescent="0.55000000000000004">
      <c r="A4762" t="s">
        <v>4766</v>
      </c>
      <c r="D4762" t="str">
        <f t="shared" si="74"/>
        <v xml:space="preserve">'tt7075192', </v>
      </c>
    </row>
    <row r="4763" spans="1:4" x14ac:dyDescent="0.55000000000000004">
      <c r="A4763" t="s">
        <v>4767</v>
      </c>
      <c r="D4763" t="str">
        <f t="shared" si="74"/>
        <v xml:space="preserve">'tt7076762', </v>
      </c>
    </row>
    <row r="4764" spans="1:4" x14ac:dyDescent="0.55000000000000004">
      <c r="A4764" t="s">
        <v>4768</v>
      </c>
      <c r="D4764" t="str">
        <f t="shared" si="74"/>
        <v xml:space="preserve">'tt7076884', </v>
      </c>
    </row>
    <row r="4765" spans="1:4" x14ac:dyDescent="0.55000000000000004">
      <c r="A4765" t="s">
        <v>4769</v>
      </c>
      <c r="D4765" t="str">
        <f t="shared" si="74"/>
        <v xml:space="preserve">'tt7076968', </v>
      </c>
    </row>
    <row r="4766" spans="1:4" x14ac:dyDescent="0.55000000000000004">
      <c r="A4766" t="s">
        <v>4770</v>
      </c>
      <c r="D4766" t="str">
        <f t="shared" si="74"/>
        <v xml:space="preserve">'tt7080042', </v>
      </c>
    </row>
    <row r="4767" spans="1:4" x14ac:dyDescent="0.55000000000000004">
      <c r="A4767" t="s">
        <v>4771</v>
      </c>
      <c r="D4767" t="str">
        <f t="shared" si="74"/>
        <v xml:space="preserve">'tt7081582', </v>
      </c>
    </row>
    <row r="4768" spans="1:4" x14ac:dyDescent="0.55000000000000004">
      <c r="A4768" t="s">
        <v>4772</v>
      </c>
      <c r="D4768" t="str">
        <f t="shared" si="74"/>
        <v xml:space="preserve">'tt7082242', </v>
      </c>
    </row>
    <row r="4769" spans="1:4" x14ac:dyDescent="0.55000000000000004">
      <c r="A4769" t="s">
        <v>4773</v>
      </c>
      <c r="D4769" t="str">
        <f t="shared" si="74"/>
        <v xml:space="preserve">'tt7086052', </v>
      </c>
    </row>
    <row r="4770" spans="1:4" x14ac:dyDescent="0.55000000000000004">
      <c r="A4770" t="s">
        <v>4774</v>
      </c>
      <c r="D4770" t="str">
        <f t="shared" si="74"/>
        <v xml:space="preserve">'tt7086876', </v>
      </c>
    </row>
    <row r="4771" spans="1:4" x14ac:dyDescent="0.55000000000000004">
      <c r="A4771" t="s">
        <v>4775</v>
      </c>
      <c r="D4771" t="str">
        <f t="shared" si="74"/>
        <v xml:space="preserve">'tt7087506', </v>
      </c>
    </row>
    <row r="4772" spans="1:4" x14ac:dyDescent="0.55000000000000004">
      <c r="A4772" t="s">
        <v>4776</v>
      </c>
      <c r="D4772" t="str">
        <f t="shared" si="74"/>
        <v xml:space="preserve">'tt7087552', </v>
      </c>
    </row>
    <row r="4773" spans="1:4" x14ac:dyDescent="0.55000000000000004">
      <c r="A4773" t="s">
        <v>4777</v>
      </c>
      <c r="D4773" t="str">
        <f t="shared" si="74"/>
        <v xml:space="preserve">'tt7087802', </v>
      </c>
    </row>
    <row r="4774" spans="1:4" x14ac:dyDescent="0.55000000000000004">
      <c r="A4774" t="s">
        <v>4778</v>
      </c>
      <c r="D4774" t="str">
        <f t="shared" si="74"/>
        <v xml:space="preserve">'tt7092784', </v>
      </c>
    </row>
    <row r="4775" spans="1:4" x14ac:dyDescent="0.55000000000000004">
      <c r="A4775" t="s">
        <v>4779</v>
      </c>
      <c r="D4775" t="str">
        <f t="shared" si="74"/>
        <v xml:space="preserve">'tt7092836', </v>
      </c>
    </row>
    <row r="4776" spans="1:4" x14ac:dyDescent="0.55000000000000004">
      <c r="A4776" t="s">
        <v>4780</v>
      </c>
      <c r="D4776" t="str">
        <f t="shared" si="74"/>
        <v xml:space="preserve">'tt7093482', </v>
      </c>
    </row>
    <row r="4777" spans="1:4" x14ac:dyDescent="0.55000000000000004">
      <c r="A4777" t="s">
        <v>4781</v>
      </c>
      <c r="D4777" t="str">
        <f t="shared" si="74"/>
        <v xml:space="preserve">'tt7097288', </v>
      </c>
    </row>
    <row r="4778" spans="1:4" x14ac:dyDescent="0.55000000000000004">
      <c r="A4778" t="s">
        <v>4782</v>
      </c>
      <c r="D4778" t="str">
        <f t="shared" si="74"/>
        <v xml:space="preserve">'tt7098120', </v>
      </c>
    </row>
    <row r="4779" spans="1:4" x14ac:dyDescent="0.55000000000000004">
      <c r="A4779" t="s">
        <v>4783</v>
      </c>
      <c r="D4779" t="str">
        <f t="shared" si="74"/>
        <v xml:space="preserve">'tt7099454', </v>
      </c>
    </row>
    <row r="4780" spans="1:4" x14ac:dyDescent="0.55000000000000004">
      <c r="A4780" t="s">
        <v>4784</v>
      </c>
      <c r="D4780" t="str">
        <f t="shared" si="74"/>
        <v xml:space="preserve">'tt7103446', </v>
      </c>
    </row>
    <row r="4781" spans="1:4" x14ac:dyDescent="0.55000000000000004">
      <c r="A4781" t="s">
        <v>4785</v>
      </c>
      <c r="D4781" t="str">
        <f t="shared" si="74"/>
        <v xml:space="preserve">'tt7106256', </v>
      </c>
    </row>
    <row r="4782" spans="1:4" x14ac:dyDescent="0.55000000000000004">
      <c r="A4782" t="s">
        <v>4786</v>
      </c>
      <c r="D4782" t="str">
        <f t="shared" si="74"/>
        <v xml:space="preserve">'tt7106956', </v>
      </c>
    </row>
    <row r="4783" spans="1:4" x14ac:dyDescent="0.55000000000000004">
      <c r="A4783" t="s">
        <v>4787</v>
      </c>
      <c r="D4783" t="str">
        <f t="shared" si="74"/>
        <v xml:space="preserve">'tt7107116', </v>
      </c>
    </row>
    <row r="4784" spans="1:4" x14ac:dyDescent="0.55000000000000004">
      <c r="A4784" t="s">
        <v>4788</v>
      </c>
      <c r="D4784" t="str">
        <f t="shared" si="74"/>
        <v xml:space="preserve">'tt7107446', </v>
      </c>
    </row>
    <row r="4785" spans="1:4" x14ac:dyDescent="0.55000000000000004">
      <c r="A4785" t="s">
        <v>4789</v>
      </c>
      <c r="D4785" t="str">
        <f t="shared" si="74"/>
        <v xml:space="preserve">'tt7108772', </v>
      </c>
    </row>
    <row r="4786" spans="1:4" x14ac:dyDescent="0.55000000000000004">
      <c r="A4786" t="s">
        <v>4790</v>
      </c>
      <c r="D4786" t="str">
        <f t="shared" si="74"/>
        <v xml:space="preserve">'tt7109070', </v>
      </c>
    </row>
    <row r="4787" spans="1:4" x14ac:dyDescent="0.55000000000000004">
      <c r="A4787" t="s">
        <v>4791</v>
      </c>
      <c r="D4787" t="str">
        <f t="shared" si="74"/>
        <v xml:space="preserve">'tt7110478', </v>
      </c>
    </row>
    <row r="4788" spans="1:4" x14ac:dyDescent="0.55000000000000004">
      <c r="A4788" t="s">
        <v>4792</v>
      </c>
      <c r="D4788" t="str">
        <f t="shared" si="74"/>
        <v xml:space="preserve">'tt7111876', </v>
      </c>
    </row>
    <row r="4789" spans="1:4" x14ac:dyDescent="0.55000000000000004">
      <c r="A4789" t="s">
        <v>4793</v>
      </c>
      <c r="D4789" t="str">
        <f t="shared" si="74"/>
        <v xml:space="preserve">'tt7111878', </v>
      </c>
    </row>
    <row r="4790" spans="1:4" x14ac:dyDescent="0.55000000000000004">
      <c r="A4790" t="s">
        <v>4794</v>
      </c>
      <c r="D4790" t="str">
        <f t="shared" si="74"/>
        <v xml:space="preserve">'tt7111886', </v>
      </c>
    </row>
    <row r="4791" spans="1:4" x14ac:dyDescent="0.55000000000000004">
      <c r="A4791" t="s">
        <v>4795</v>
      </c>
      <c r="D4791" t="str">
        <f t="shared" si="74"/>
        <v xml:space="preserve">'tt7112174', </v>
      </c>
    </row>
    <row r="4792" spans="1:4" x14ac:dyDescent="0.55000000000000004">
      <c r="A4792" t="s">
        <v>4796</v>
      </c>
      <c r="D4792" t="str">
        <f t="shared" si="74"/>
        <v xml:space="preserve">'tt7113460', </v>
      </c>
    </row>
    <row r="4793" spans="1:4" x14ac:dyDescent="0.55000000000000004">
      <c r="A4793" t="s">
        <v>4797</v>
      </c>
      <c r="D4793" t="str">
        <f t="shared" si="74"/>
        <v xml:space="preserve">'tt7114826', </v>
      </c>
    </row>
    <row r="4794" spans="1:4" x14ac:dyDescent="0.55000000000000004">
      <c r="A4794" t="s">
        <v>4798</v>
      </c>
      <c r="D4794" t="str">
        <f t="shared" si="74"/>
        <v xml:space="preserve">'tt7114952', </v>
      </c>
    </row>
    <row r="4795" spans="1:4" x14ac:dyDescent="0.55000000000000004">
      <c r="A4795" t="s">
        <v>4799</v>
      </c>
      <c r="D4795" t="str">
        <f t="shared" si="74"/>
        <v xml:space="preserve">'tt7116682', </v>
      </c>
    </row>
    <row r="4796" spans="1:4" x14ac:dyDescent="0.55000000000000004">
      <c r="A4796" t="s">
        <v>4800</v>
      </c>
      <c r="D4796" t="str">
        <f t="shared" si="74"/>
        <v xml:space="preserve">'tt7118716', </v>
      </c>
    </row>
    <row r="4797" spans="1:4" x14ac:dyDescent="0.55000000000000004">
      <c r="A4797" t="s">
        <v>4801</v>
      </c>
      <c r="D4797" t="str">
        <f t="shared" si="74"/>
        <v xml:space="preserve">'tt7119794', </v>
      </c>
    </row>
    <row r="4798" spans="1:4" x14ac:dyDescent="0.55000000000000004">
      <c r="A4798" t="s">
        <v>4802</v>
      </c>
      <c r="D4798" t="str">
        <f t="shared" si="74"/>
        <v xml:space="preserve">'tt7120658', </v>
      </c>
    </row>
    <row r="4799" spans="1:4" x14ac:dyDescent="0.55000000000000004">
      <c r="A4799" t="s">
        <v>4803</v>
      </c>
      <c r="D4799" t="str">
        <f t="shared" si="74"/>
        <v xml:space="preserve">'tt7124046', </v>
      </c>
    </row>
    <row r="4800" spans="1:4" x14ac:dyDescent="0.55000000000000004">
      <c r="A4800" t="s">
        <v>4804</v>
      </c>
      <c r="D4800" t="str">
        <f t="shared" si="74"/>
        <v xml:space="preserve">'tt7124800', </v>
      </c>
    </row>
    <row r="4801" spans="1:4" x14ac:dyDescent="0.55000000000000004">
      <c r="A4801" t="s">
        <v>4805</v>
      </c>
      <c r="D4801" t="str">
        <f t="shared" si="74"/>
        <v xml:space="preserve">'tt7126886', </v>
      </c>
    </row>
    <row r="4802" spans="1:4" x14ac:dyDescent="0.55000000000000004">
      <c r="A4802" t="s">
        <v>4806</v>
      </c>
      <c r="D4802" t="str">
        <f t="shared" si="74"/>
        <v xml:space="preserve">'tt7127056', </v>
      </c>
    </row>
    <row r="4803" spans="1:4" x14ac:dyDescent="0.55000000000000004">
      <c r="A4803" t="s">
        <v>4807</v>
      </c>
      <c r="D4803" t="str">
        <f t="shared" ref="D4803:D4866" si="75">_xlfn.CONCAT("'", A4803, "', ")</f>
        <v xml:space="preserve">'tt7131284', </v>
      </c>
    </row>
    <row r="4804" spans="1:4" x14ac:dyDescent="0.55000000000000004">
      <c r="A4804" t="s">
        <v>4808</v>
      </c>
      <c r="D4804" t="str">
        <f t="shared" si="75"/>
        <v xml:space="preserve">'tt7132600', </v>
      </c>
    </row>
    <row r="4805" spans="1:4" x14ac:dyDescent="0.55000000000000004">
      <c r="A4805" t="s">
        <v>4809</v>
      </c>
      <c r="D4805" t="str">
        <f t="shared" si="75"/>
        <v xml:space="preserve">'tt7132990', </v>
      </c>
    </row>
    <row r="4806" spans="1:4" x14ac:dyDescent="0.55000000000000004">
      <c r="A4806" t="s">
        <v>4810</v>
      </c>
      <c r="D4806" t="str">
        <f t="shared" si="75"/>
        <v xml:space="preserve">'tt7135004', </v>
      </c>
    </row>
    <row r="4807" spans="1:4" x14ac:dyDescent="0.55000000000000004">
      <c r="A4807" t="s">
        <v>4811</v>
      </c>
      <c r="D4807" t="str">
        <f t="shared" si="75"/>
        <v xml:space="preserve">'tt7136782', </v>
      </c>
    </row>
    <row r="4808" spans="1:4" x14ac:dyDescent="0.55000000000000004">
      <c r="A4808" t="s">
        <v>4812</v>
      </c>
      <c r="D4808" t="str">
        <f t="shared" si="75"/>
        <v xml:space="preserve">'tt7137170', </v>
      </c>
    </row>
    <row r="4809" spans="1:4" x14ac:dyDescent="0.55000000000000004">
      <c r="A4809" t="s">
        <v>4813</v>
      </c>
      <c r="D4809" t="str">
        <f t="shared" si="75"/>
        <v xml:space="preserve">'tt7137334', </v>
      </c>
    </row>
    <row r="4810" spans="1:4" x14ac:dyDescent="0.55000000000000004">
      <c r="A4810" t="s">
        <v>4814</v>
      </c>
      <c r="D4810" t="str">
        <f t="shared" si="75"/>
        <v xml:space="preserve">'tt7138250', </v>
      </c>
    </row>
    <row r="4811" spans="1:4" x14ac:dyDescent="0.55000000000000004">
      <c r="A4811" t="s">
        <v>4815</v>
      </c>
      <c r="D4811" t="str">
        <f t="shared" si="75"/>
        <v xml:space="preserve">'tt7138490', </v>
      </c>
    </row>
    <row r="4812" spans="1:4" x14ac:dyDescent="0.55000000000000004">
      <c r="A4812" t="s">
        <v>4816</v>
      </c>
      <c r="D4812" t="str">
        <f t="shared" si="75"/>
        <v xml:space="preserve">'tt7142024', </v>
      </c>
    </row>
    <row r="4813" spans="1:4" x14ac:dyDescent="0.55000000000000004">
      <c r="A4813" t="s">
        <v>4817</v>
      </c>
      <c r="D4813" t="str">
        <f t="shared" si="75"/>
        <v xml:space="preserve">'tt7143252', </v>
      </c>
    </row>
    <row r="4814" spans="1:4" x14ac:dyDescent="0.55000000000000004">
      <c r="A4814" t="s">
        <v>4818</v>
      </c>
      <c r="D4814" t="str">
        <f t="shared" si="75"/>
        <v xml:space="preserve">'tt7143344', </v>
      </c>
    </row>
    <row r="4815" spans="1:4" x14ac:dyDescent="0.55000000000000004">
      <c r="A4815" t="s">
        <v>4819</v>
      </c>
      <c r="D4815" t="str">
        <f t="shared" si="75"/>
        <v xml:space="preserve">'tt7143374', </v>
      </c>
    </row>
    <row r="4816" spans="1:4" x14ac:dyDescent="0.55000000000000004">
      <c r="A4816" t="s">
        <v>4820</v>
      </c>
      <c r="D4816" t="str">
        <f t="shared" si="75"/>
        <v xml:space="preserve">'tt7143432', </v>
      </c>
    </row>
    <row r="4817" spans="1:4" x14ac:dyDescent="0.55000000000000004">
      <c r="A4817" t="s">
        <v>4821</v>
      </c>
      <c r="D4817" t="str">
        <f t="shared" si="75"/>
        <v xml:space="preserve">'tt7147784', </v>
      </c>
    </row>
    <row r="4818" spans="1:4" x14ac:dyDescent="0.55000000000000004">
      <c r="A4818" t="s">
        <v>4822</v>
      </c>
      <c r="D4818" t="str">
        <f t="shared" si="75"/>
        <v xml:space="preserve">'tt7147888', </v>
      </c>
    </row>
    <row r="4819" spans="1:4" x14ac:dyDescent="0.55000000000000004">
      <c r="A4819" t="s">
        <v>4823</v>
      </c>
      <c r="D4819" t="str">
        <f t="shared" si="75"/>
        <v xml:space="preserve">'tt7149584', </v>
      </c>
    </row>
    <row r="4820" spans="1:4" x14ac:dyDescent="0.55000000000000004">
      <c r="A4820" t="s">
        <v>4824</v>
      </c>
      <c r="D4820" t="str">
        <f t="shared" si="75"/>
        <v xml:space="preserve">'tt7149962', </v>
      </c>
    </row>
    <row r="4821" spans="1:4" x14ac:dyDescent="0.55000000000000004">
      <c r="A4821" t="s">
        <v>4825</v>
      </c>
      <c r="D4821" t="str">
        <f t="shared" si="75"/>
        <v xml:space="preserve">'tt7150038', </v>
      </c>
    </row>
    <row r="4822" spans="1:4" x14ac:dyDescent="0.55000000000000004">
      <c r="A4822" t="s">
        <v>4826</v>
      </c>
      <c r="D4822" t="str">
        <f t="shared" si="75"/>
        <v xml:space="preserve">'tt7150054', </v>
      </c>
    </row>
    <row r="4823" spans="1:4" x14ac:dyDescent="0.55000000000000004">
      <c r="A4823" t="s">
        <v>4827</v>
      </c>
      <c r="D4823" t="str">
        <f t="shared" si="75"/>
        <v xml:space="preserve">'tt7150320', </v>
      </c>
    </row>
    <row r="4824" spans="1:4" x14ac:dyDescent="0.55000000000000004">
      <c r="A4824" t="s">
        <v>4828</v>
      </c>
      <c r="D4824" t="str">
        <f t="shared" si="75"/>
        <v xml:space="preserve">'tt7150618', </v>
      </c>
    </row>
    <row r="4825" spans="1:4" x14ac:dyDescent="0.55000000000000004">
      <c r="A4825" t="s">
        <v>4829</v>
      </c>
      <c r="D4825" t="str">
        <f t="shared" si="75"/>
        <v xml:space="preserve">'tt7151714', </v>
      </c>
    </row>
    <row r="4826" spans="1:4" x14ac:dyDescent="0.55000000000000004">
      <c r="A4826" t="s">
        <v>4830</v>
      </c>
      <c r="D4826" t="str">
        <f t="shared" si="75"/>
        <v xml:space="preserve">'tt7152016', </v>
      </c>
    </row>
    <row r="4827" spans="1:4" x14ac:dyDescent="0.55000000000000004">
      <c r="A4827" t="s">
        <v>4831</v>
      </c>
      <c r="D4827" t="str">
        <f t="shared" si="75"/>
        <v xml:space="preserve">'tt7153544', </v>
      </c>
    </row>
    <row r="4828" spans="1:4" x14ac:dyDescent="0.55000000000000004">
      <c r="A4828" t="s">
        <v>4832</v>
      </c>
      <c r="D4828" t="str">
        <f t="shared" si="75"/>
        <v xml:space="preserve">'tt7157262', </v>
      </c>
    </row>
    <row r="4829" spans="1:4" x14ac:dyDescent="0.55000000000000004">
      <c r="A4829" t="s">
        <v>4833</v>
      </c>
      <c r="D4829" t="str">
        <f t="shared" si="75"/>
        <v xml:space="preserve">'tt7157496', </v>
      </c>
    </row>
    <row r="4830" spans="1:4" x14ac:dyDescent="0.55000000000000004">
      <c r="A4830" t="s">
        <v>4834</v>
      </c>
      <c r="D4830" t="str">
        <f t="shared" si="75"/>
        <v xml:space="preserve">'tt7157894', </v>
      </c>
    </row>
    <row r="4831" spans="1:4" x14ac:dyDescent="0.55000000000000004">
      <c r="A4831" t="s">
        <v>4835</v>
      </c>
      <c r="D4831" t="str">
        <f t="shared" si="75"/>
        <v xml:space="preserve">'tt7157912', </v>
      </c>
    </row>
    <row r="4832" spans="1:4" x14ac:dyDescent="0.55000000000000004">
      <c r="A4832" t="s">
        <v>4836</v>
      </c>
      <c r="D4832" t="str">
        <f t="shared" si="75"/>
        <v xml:space="preserve">'tt7158370', </v>
      </c>
    </row>
    <row r="4833" spans="1:4" x14ac:dyDescent="0.55000000000000004">
      <c r="A4833" t="s">
        <v>4837</v>
      </c>
      <c r="D4833" t="str">
        <f t="shared" si="75"/>
        <v xml:space="preserve">'tt7158724', </v>
      </c>
    </row>
    <row r="4834" spans="1:4" x14ac:dyDescent="0.55000000000000004">
      <c r="A4834" t="s">
        <v>4838</v>
      </c>
      <c r="D4834" t="str">
        <f t="shared" si="75"/>
        <v xml:space="preserve">'tt7159234', </v>
      </c>
    </row>
    <row r="4835" spans="1:4" x14ac:dyDescent="0.55000000000000004">
      <c r="A4835" t="s">
        <v>4839</v>
      </c>
      <c r="D4835" t="str">
        <f t="shared" si="75"/>
        <v xml:space="preserve">'tt7160308', </v>
      </c>
    </row>
    <row r="4836" spans="1:4" x14ac:dyDescent="0.55000000000000004">
      <c r="A4836" t="s">
        <v>4840</v>
      </c>
      <c r="D4836" t="str">
        <f t="shared" si="75"/>
        <v xml:space="preserve">'tt7160740', </v>
      </c>
    </row>
    <row r="4837" spans="1:4" x14ac:dyDescent="0.55000000000000004">
      <c r="A4837" t="s">
        <v>4841</v>
      </c>
      <c r="D4837" t="str">
        <f t="shared" si="75"/>
        <v xml:space="preserve">'tt7162040', </v>
      </c>
    </row>
    <row r="4838" spans="1:4" x14ac:dyDescent="0.55000000000000004">
      <c r="A4838" t="s">
        <v>4842</v>
      </c>
      <c r="D4838" t="str">
        <f t="shared" si="75"/>
        <v xml:space="preserve">'tt7164724', </v>
      </c>
    </row>
    <row r="4839" spans="1:4" x14ac:dyDescent="0.55000000000000004">
      <c r="A4839" t="s">
        <v>4843</v>
      </c>
      <c r="D4839" t="str">
        <f t="shared" si="75"/>
        <v xml:space="preserve">'tt7165122', </v>
      </c>
    </row>
    <row r="4840" spans="1:4" x14ac:dyDescent="0.55000000000000004">
      <c r="A4840" t="s">
        <v>4844</v>
      </c>
      <c r="D4840" t="str">
        <f t="shared" si="75"/>
        <v xml:space="preserve">'tt7166082', </v>
      </c>
    </row>
    <row r="4841" spans="1:4" x14ac:dyDescent="0.55000000000000004">
      <c r="A4841" t="s">
        <v>4845</v>
      </c>
      <c r="D4841" t="str">
        <f t="shared" si="75"/>
        <v xml:space="preserve">'tt7168802', </v>
      </c>
    </row>
    <row r="4842" spans="1:4" x14ac:dyDescent="0.55000000000000004">
      <c r="A4842" t="s">
        <v>4846</v>
      </c>
      <c r="D4842" t="str">
        <f t="shared" si="75"/>
        <v xml:space="preserve">'tt7169758', </v>
      </c>
    </row>
    <row r="4843" spans="1:4" x14ac:dyDescent="0.55000000000000004">
      <c r="A4843" t="s">
        <v>4847</v>
      </c>
      <c r="D4843" t="str">
        <f t="shared" si="75"/>
        <v xml:space="preserve">'tt7171774', </v>
      </c>
    </row>
    <row r="4844" spans="1:4" x14ac:dyDescent="0.55000000000000004">
      <c r="A4844" t="s">
        <v>4848</v>
      </c>
      <c r="D4844" t="str">
        <f t="shared" si="75"/>
        <v xml:space="preserve">'tt7173780', </v>
      </c>
    </row>
    <row r="4845" spans="1:4" x14ac:dyDescent="0.55000000000000004">
      <c r="A4845" t="s">
        <v>4849</v>
      </c>
      <c r="D4845" t="str">
        <f t="shared" si="75"/>
        <v xml:space="preserve">'tt7173940', </v>
      </c>
    </row>
    <row r="4846" spans="1:4" x14ac:dyDescent="0.55000000000000004">
      <c r="A4846" t="s">
        <v>4850</v>
      </c>
      <c r="D4846" t="str">
        <f t="shared" si="75"/>
        <v xml:space="preserve">'tt7174046', </v>
      </c>
    </row>
    <row r="4847" spans="1:4" x14ac:dyDescent="0.55000000000000004">
      <c r="A4847" t="s">
        <v>4851</v>
      </c>
      <c r="D4847" t="str">
        <f t="shared" si="75"/>
        <v xml:space="preserve">'tt7174840', </v>
      </c>
    </row>
    <row r="4848" spans="1:4" x14ac:dyDescent="0.55000000000000004">
      <c r="A4848" t="s">
        <v>4852</v>
      </c>
      <c r="D4848" t="str">
        <f t="shared" si="75"/>
        <v xml:space="preserve">'tt7176812', </v>
      </c>
    </row>
    <row r="4849" spans="1:4" x14ac:dyDescent="0.55000000000000004">
      <c r="A4849" t="s">
        <v>4853</v>
      </c>
      <c r="D4849" t="str">
        <f t="shared" si="75"/>
        <v xml:space="preserve">'tt7180636', </v>
      </c>
    </row>
    <row r="4850" spans="1:4" x14ac:dyDescent="0.55000000000000004">
      <c r="A4850" t="s">
        <v>4854</v>
      </c>
      <c r="D4850" t="str">
        <f t="shared" si="75"/>
        <v xml:space="preserve">'tt7181214', </v>
      </c>
    </row>
    <row r="4851" spans="1:4" x14ac:dyDescent="0.55000000000000004">
      <c r="A4851" t="s">
        <v>4855</v>
      </c>
      <c r="D4851" t="str">
        <f t="shared" si="75"/>
        <v xml:space="preserve">'tt7182340', </v>
      </c>
    </row>
    <row r="4852" spans="1:4" x14ac:dyDescent="0.55000000000000004">
      <c r="A4852" t="s">
        <v>4856</v>
      </c>
      <c r="D4852" t="str">
        <f t="shared" si="75"/>
        <v xml:space="preserve">'tt7184884', </v>
      </c>
    </row>
    <row r="4853" spans="1:4" x14ac:dyDescent="0.55000000000000004">
      <c r="A4853" t="s">
        <v>4857</v>
      </c>
      <c r="D4853" t="str">
        <f t="shared" si="75"/>
        <v xml:space="preserve">'tt7188662', </v>
      </c>
    </row>
    <row r="4854" spans="1:4" x14ac:dyDescent="0.55000000000000004">
      <c r="A4854" t="s">
        <v>4858</v>
      </c>
      <c r="D4854" t="str">
        <f t="shared" si="75"/>
        <v xml:space="preserve">'tt7188808', </v>
      </c>
    </row>
    <row r="4855" spans="1:4" x14ac:dyDescent="0.55000000000000004">
      <c r="A4855" t="s">
        <v>4859</v>
      </c>
      <c r="D4855" t="str">
        <f t="shared" si="75"/>
        <v xml:space="preserve">'tt7188952', </v>
      </c>
    </row>
    <row r="4856" spans="1:4" x14ac:dyDescent="0.55000000000000004">
      <c r="A4856" t="s">
        <v>4860</v>
      </c>
      <c r="D4856" t="str">
        <f t="shared" si="75"/>
        <v xml:space="preserve">'tt7196146', </v>
      </c>
    </row>
    <row r="4857" spans="1:4" x14ac:dyDescent="0.55000000000000004">
      <c r="A4857" t="s">
        <v>4861</v>
      </c>
      <c r="D4857" t="str">
        <f t="shared" si="75"/>
        <v xml:space="preserve">'tt7196166', </v>
      </c>
    </row>
    <row r="4858" spans="1:4" x14ac:dyDescent="0.55000000000000004">
      <c r="A4858" t="s">
        <v>4862</v>
      </c>
      <c r="D4858" t="str">
        <f t="shared" si="75"/>
        <v xml:space="preserve">'tt7197334', </v>
      </c>
    </row>
    <row r="4859" spans="1:4" x14ac:dyDescent="0.55000000000000004">
      <c r="A4859" t="s">
        <v>4863</v>
      </c>
      <c r="D4859" t="str">
        <f t="shared" si="75"/>
        <v xml:space="preserve">'tt7198140', </v>
      </c>
    </row>
    <row r="4860" spans="1:4" x14ac:dyDescent="0.55000000000000004">
      <c r="A4860" t="s">
        <v>4864</v>
      </c>
      <c r="D4860" t="str">
        <f t="shared" si="75"/>
        <v xml:space="preserve">'tt7198586', </v>
      </c>
    </row>
    <row r="4861" spans="1:4" x14ac:dyDescent="0.55000000000000004">
      <c r="A4861" t="s">
        <v>4865</v>
      </c>
      <c r="D4861" t="str">
        <f t="shared" si="75"/>
        <v xml:space="preserve">'tt7200476', </v>
      </c>
    </row>
    <row r="4862" spans="1:4" x14ac:dyDescent="0.55000000000000004">
      <c r="A4862" t="s">
        <v>4866</v>
      </c>
      <c r="D4862" t="str">
        <f t="shared" si="75"/>
        <v xml:space="preserve">'tt7200782', </v>
      </c>
    </row>
    <row r="4863" spans="1:4" x14ac:dyDescent="0.55000000000000004">
      <c r="A4863" t="s">
        <v>4867</v>
      </c>
      <c r="D4863" t="str">
        <f t="shared" si="75"/>
        <v xml:space="preserve">'tt7201034', </v>
      </c>
    </row>
    <row r="4864" spans="1:4" x14ac:dyDescent="0.55000000000000004">
      <c r="A4864" t="s">
        <v>4868</v>
      </c>
      <c r="D4864" t="str">
        <f t="shared" si="75"/>
        <v xml:space="preserve">'tt7203170', </v>
      </c>
    </row>
    <row r="4865" spans="1:4" x14ac:dyDescent="0.55000000000000004">
      <c r="A4865" t="s">
        <v>4869</v>
      </c>
      <c r="D4865" t="str">
        <f t="shared" si="75"/>
        <v xml:space="preserve">'tt7204316', </v>
      </c>
    </row>
    <row r="4866" spans="1:4" x14ac:dyDescent="0.55000000000000004">
      <c r="A4866" t="s">
        <v>4870</v>
      </c>
      <c r="D4866" t="str">
        <f t="shared" si="75"/>
        <v xml:space="preserve">'tt7204320', </v>
      </c>
    </row>
    <row r="4867" spans="1:4" x14ac:dyDescent="0.55000000000000004">
      <c r="A4867" t="s">
        <v>4871</v>
      </c>
      <c r="D4867" t="str">
        <f t="shared" ref="D4867:D4930" si="76">_xlfn.CONCAT("'", A4867, "', ")</f>
        <v xml:space="preserve">'tt7204334', </v>
      </c>
    </row>
    <row r="4868" spans="1:4" x14ac:dyDescent="0.55000000000000004">
      <c r="A4868" t="s">
        <v>4872</v>
      </c>
      <c r="D4868" t="str">
        <f t="shared" si="76"/>
        <v xml:space="preserve">'tt7204354', </v>
      </c>
    </row>
    <row r="4869" spans="1:4" x14ac:dyDescent="0.55000000000000004">
      <c r="A4869" t="s">
        <v>4873</v>
      </c>
      <c r="D4869" t="str">
        <f t="shared" si="76"/>
        <v xml:space="preserve">'tt7204358', </v>
      </c>
    </row>
    <row r="4870" spans="1:4" x14ac:dyDescent="0.55000000000000004">
      <c r="A4870" t="s">
        <v>4874</v>
      </c>
      <c r="D4870" t="str">
        <f t="shared" si="76"/>
        <v xml:space="preserve">'tt7205698', </v>
      </c>
    </row>
    <row r="4871" spans="1:4" x14ac:dyDescent="0.55000000000000004">
      <c r="A4871" t="s">
        <v>4875</v>
      </c>
      <c r="D4871" t="str">
        <f t="shared" si="76"/>
        <v xml:space="preserve">'tt7205958', </v>
      </c>
    </row>
    <row r="4872" spans="1:4" x14ac:dyDescent="0.55000000000000004">
      <c r="A4872" t="s">
        <v>4876</v>
      </c>
      <c r="D4872" t="str">
        <f t="shared" si="76"/>
        <v xml:space="preserve">'tt7206112', </v>
      </c>
    </row>
    <row r="4873" spans="1:4" x14ac:dyDescent="0.55000000000000004">
      <c r="A4873" t="s">
        <v>4877</v>
      </c>
      <c r="D4873" t="str">
        <f t="shared" si="76"/>
        <v xml:space="preserve">'tt7207138', </v>
      </c>
    </row>
    <row r="4874" spans="1:4" x14ac:dyDescent="0.55000000000000004">
      <c r="A4874" t="s">
        <v>4878</v>
      </c>
      <c r="D4874" t="str">
        <f t="shared" si="76"/>
        <v xml:space="preserve">'tt7207816', </v>
      </c>
    </row>
    <row r="4875" spans="1:4" x14ac:dyDescent="0.55000000000000004">
      <c r="A4875" t="s">
        <v>4879</v>
      </c>
      <c r="D4875" t="str">
        <f t="shared" si="76"/>
        <v xml:space="preserve">'tt7208466', </v>
      </c>
    </row>
    <row r="4876" spans="1:4" x14ac:dyDescent="0.55000000000000004">
      <c r="A4876" t="s">
        <v>4880</v>
      </c>
      <c r="D4876" t="str">
        <f t="shared" si="76"/>
        <v xml:space="preserve">'tt7211356', </v>
      </c>
    </row>
    <row r="4877" spans="1:4" x14ac:dyDescent="0.55000000000000004">
      <c r="A4877" t="s">
        <v>4881</v>
      </c>
      <c r="D4877" t="str">
        <f t="shared" si="76"/>
        <v xml:space="preserve">'tt7212860', </v>
      </c>
    </row>
    <row r="4878" spans="1:4" x14ac:dyDescent="0.55000000000000004">
      <c r="A4878" t="s">
        <v>4882</v>
      </c>
      <c r="D4878" t="str">
        <f t="shared" si="76"/>
        <v xml:space="preserve">'tt7214008', </v>
      </c>
    </row>
    <row r="4879" spans="1:4" x14ac:dyDescent="0.55000000000000004">
      <c r="A4879" t="s">
        <v>4883</v>
      </c>
      <c r="D4879" t="str">
        <f t="shared" si="76"/>
        <v xml:space="preserve">'tt7215104', </v>
      </c>
    </row>
    <row r="4880" spans="1:4" x14ac:dyDescent="0.55000000000000004">
      <c r="A4880" t="s">
        <v>4884</v>
      </c>
      <c r="D4880" t="str">
        <f t="shared" si="76"/>
        <v xml:space="preserve">'tt7216384', </v>
      </c>
    </row>
    <row r="4881" spans="1:4" x14ac:dyDescent="0.55000000000000004">
      <c r="A4881" t="s">
        <v>4885</v>
      </c>
      <c r="D4881" t="str">
        <f t="shared" si="76"/>
        <v xml:space="preserve">'tt7217060', </v>
      </c>
    </row>
    <row r="4882" spans="1:4" x14ac:dyDescent="0.55000000000000004">
      <c r="A4882" t="s">
        <v>4886</v>
      </c>
      <c r="D4882" t="str">
        <f t="shared" si="76"/>
        <v xml:space="preserve">'tt7218428', </v>
      </c>
    </row>
    <row r="4883" spans="1:4" x14ac:dyDescent="0.55000000000000004">
      <c r="A4883" t="s">
        <v>4887</v>
      </c>
      <c r="D4883" t="str">
        <f t="shared" si="76"/>
        <v xml:space="preserve">'tt7218680', </v>
      </c>
    </row>
    <row r="4884" spans="1:4" x14ac:dyDescent="0.55000000000000004">
      <c r="A4884" t="s">
        <v>4888</v>
      </c>
      <c r="D4884" t="str">
        <f t="shared" si="76"/>
        <v xml:space="preserve">'tt7221938', </v>
      </c>
    </row>
    <row r="4885" spans="1:4" x14ac:dyDescent="0.55000000000000004">
      <c r="A4885" t="s">
        <v>4889</v>
      </c>
      <c r="D4885" t="str">
        <f t="shared" si="76"/>
        <v xml:space="preserve">'tt7222024', </v>
      </c>
    </row>
    <row r="4886" spans="1:4" x14ac:dyDescent="0.55000000000000004">
      <c r="A4886" t="s">
        <v>4890</v>
      </c>
      <c r="D4886" t="str">
        <f t="shared" si="76"/>
        <v xml:space="preserve">'tt7222172', </v>
      </c>
    </row>
    <row r="4887" spans="1:4" x14ac:dyDescent="0.55000000000000004">
      <c r="A4887" t="s">
        <v>4891</v>
      </c>
      <c r="D4887" t="str">
        <f t="shared" si="76"/>
        <v xml:space="preserve">'tt7222178', </v>
      </c>
    </row>
    <row r="4888" spans="1:4" x14ac:dyDescent="0.55000000000000004">
      <c r="A4888" t="s">
        <v>4892</v>
      </c>
      <c r="D4888" t="str">
        <f t="shared" si="76"/>
        <v xml:space="preserve">'tt7222370', </v>
      </c>
    </row>
    <row r="4889" spans="1:4" x14ac:dyDescent="0.55000000000000004">
      <c r="A4889" t="s">
        <v>4893</v>
      </c>
      <c r="D4889" t="str">
        <f t="shared" si="76"/>
        <v xml:space="preserve">'tt7224030', </v>
      </c>
    </row>
    <row r="4890" spans="1:4" x14ac:dyDescent="0.55000000000000004">
      <c r="A4890" t="s">
        <v>4894</v>
      </c>
      <c r="D4890" t="str">
        <f t="shared" si="76"/>
        <v xml:space="preserve">'tt7225402', </v>
      </c>
    </row>
    <row r="4891" spans="1:4" x14ac:dyDescent="0.55000000000000004">
      <c r="A4891" t="s">
        <v>4895</v>
      </c>
      <c r="D4891" t="str">
        <f t="shared" si="76"/>
        <v xml:space="preserve">'tt7227434', </v>
      </c>
    </row>
    <row r="4892" spans="1:4" x14ac:dyDescent="0.55000000000000004">
      <c r="A4892" t="s">
        <v>4896</v>
      </c>
      <c r="D4892" t="str">
        <f t="shared" si="76"/>
        <v xml:space="preserve">'tt7227730', </v>
      </c>
    </row>
    <row r="4893" spans="1:4" x14ac:dyDescent="0.55000000000000004">
      <c r="A4893" t="s">
        <v>4897</v>
      </c>
      <c r="D4893" t="str">
        <f t="shared" si="76"/>
        <v xml:space="preserve">'tt7227922', </v>
      </c>
    </row>
    <row r="4894" spans="1:4" x14ac:dyDescent="0.55000000000000004">
      <c r="A4894" t="s">
        <v>4898</v>
      </c>
      <c r="D4894" t="str">
        <f t="shared" si="76"/>
        <v xml:space="preserve">'tt7229948', </v>
      </c>
    </row>
    <row r="4895" spans="1:4" x14ac:dyDescent="0.55000000000000004">
      <c r="A4895" t="s">
        <v>4899</v>
      </c>
      <c r="D4895" t="str">
        <f t="shared" si="76"/>
        <v xml:space="preserve">'tt7229992', </v>
      </c>
    </row>
    <row r="4896" spans="1:4" x14ac:dyDescent="0.55000000000000004">
      <c r="A4896" t="s">
        <v>4900</v>
      </c>
      <c r="D4896" t="str">
        <f t="shared" si="76"/>
        <v xml:space="preserve">'tt7230854', </v>
      </c>
    </row>
    <row r="4897" spans="1:4" x14ac:dyDescent="0.55000000000000004">
      <c r="A4897" t="s">
        <v>4901</v>
      </c>
      <c r="D4897" t="str">
        <f t="shared" si="76"/>
        <v xml:space="preserve">'tt7230882', </v>
      </c>
    </row>
    <row r="4898" spans="1:4" x14ac:dyDescent="0.55000000000000004">
      <c r="A4898" t="s">
        <v>4902</v>
      </c>
      <c r="D4898" t="str">
        <f t="shared" si="76"/>
        <v xml:space="preserve">'tt7231762', </v>
      </c>
    </row>
    <row r="4899" spans="1:4" x14ac:dyDescent="0.55000000000000004">
      <c r="A4899" t="s">
        <v>4903</v>
      </c>
      <c r="D4899" t="str">
        <f t="shared" si="76"/>
        <v xml:space="preserve">'tt7235456', </v>
      </c>
    </row>
    <row r="4900" spans="1:4" x14ac:dyDescent="0.55000000000000004">
      <c r="A4900" t="s">
        <v>4904</v>
      </c>
      <c r="D4900" t="str">
        <f t="shared" si="76"/>
        <v xml:space="preserve">'tt7236614', </v>
      </c>
    </row>
    <row r="4901" spans="1:4" x14ac:dyDescent="0.55000000000000004">
      <c r="A4901" t="s">
        <v>4905</v>
      </c>
      <c r="D4901" t="str">
        <f t="shared" si="76"/>
        <v xml:space="preserve">'tt7238704', </v>
      </c>
    </row>
    <row r="4902" spans="1:4" x14ac:dyDescent="0.55000000000000004">
      <c r="A4902" t="s">
        <v>4906</v>
      </c>
      <c r="D4902" t="str">
        <f t="shared" si="76"/>
        <v xml:space="preserve">'tt7238766', </v>
      </c>
    </row>
    <row r="4903" spans="1:4" x14ac:dyDescent="0.55000000000000004">
      <c r="A4903" t="s">
        <v>4907</v>
      </c>
      <c r="D4903" t="str">
        <f t="shared" si="76"/>
        <v xml:space="preserve">'tt7239038', </v>
      </c>
    </row>
    <row r="4904" spans="1:4" x14ac:dyDescent="0.55000000000000004">
      <c r="A4904" t="s">
        <v>4908</v>
      </c>
      <c r="D4904" t="str">
        <f t="shared" si="76"/>
        <v xml:space="preserve">'tt7239414', </v>
      </c>
    </row>
    <row r="4905" spans="1:4" x14ac:dyDescent="0.55000000000000004">
      <c r="A4905" t="s">
        <v>4909</v>
      </c>
      <c r="D4905" t="str">
        <f t="shared" si="76"/>
        <v xml:space="preserve">'tt7239454', </v>
      </c>
    </row>
    <row r="4906" spans="1:4" x14ac:dyDescent="0.55000000000000004">
      <c r="A4906" t="s">
        <v>4910</v>
      </c>
      <c r="D4906" t="str">
        <f t="shared" si="76"/>
        <v xml:space="preserve">'tt7240632', </v>
      </c>
    </row>
    <row r="4907" spans="1:4" x14ac:dyDescent="0.55000000000000004">
      <c r="A4907" t="s">
        <v>4911</v>
      </c>
      <c r="D4907" t="str">
        <f t="shared" si="76"/>
        <v xml:space="preserve">'tt7241174', </v>
      </c>
    </row>
    <row r="4908" spans="1:4" x14ac:dyDescent="0.55000000000000004">
      <c r="A4908" t="s">
        <v>4912</v>
      </c>
      <c r="D4908" t="str">
        <f t="shared" si="76"/>
        <v xml:space="preserve">'tt7241880', </v>
      </c>
    </row>
    <row r="4909" spans="1:4" x14ac:dyDescent="0.55000000000000004">
      <c r="A4909" t="s">
        <v>4913</v>
      </c>
      <c r="D4909" t="str">
        <f t="shared" si="76"/>
        <v xml:space="preserve">'tt7242728', </v>
      </c>
    </row>
    <row r="4910" spans="1:4" x14ac:dyDescent="0.55000000000000004">
      <c r="A4910" t="s">
        <v>4914</v>
      </c>
      <c r="D4910" t="str">
        <f t="shared" si="76"/>
        <v xml:space="preserve">'tt7243136', </v>
      </c>
    </row>
    <row r="4911" spans="1:4" x14ac:dyDescent="0.55000000000000004">
      <c r="A4911" t="s">
        <v>4915</v>
      </c>
      <c r="D4911" t="str">
        <f t="shared" si="76"/>
        <v xml:space="preserve">'tt7243670', </v>
      </c>
    </row>
    <row r="4912" spans="1:4" x14ac:dyDescent="0.55000000000000004">
      <c r="A4912" t="s">
        <v>4916</v>
      </c>
      <c r="D4912" t="str">
        <f t="shared" si="76"/>
        <v xml:space="preserve">'tt7243692', </v>
      </c>
    </row>
    <row r="4913" spans="1:4" x14ac:dyDescent="0.55000000000000004">
      <c r="A4913" t="s">
        <v>4917</v>
      </c>
      <c r="D4913" t="str">
        <f t="shared" si="76"/>
        <v xml:space="preserve">'tt7243916', </v>
      </c>
    </row>
    <row r="4914" spans="1:4" x14ac:dyDescent="0.55000000000000004">
      <c r="A4914" t="s">
        <v>4918</v>
      </c>
      <c r="D4914" t="str">
        <f t="shared" si="76"/>
        <v xml:space="preserve">'tt7246154', </v>
      </c>
    </row>
    <row r="4915" spans="1:4" x14ac:dyDescent="0.55000000000000004">
      <c r="A4915" t="s">
        <v>4919</v>
      </c>
      <c r="D4915" t="str">
        <f t="shared" si="76"/>
        <v xml:space="preserve">'tt7246214', </v>
      </c>
    </row>
    <row r="4916" spans="1:4" x14ac:dyDescent="0.55000000000000004">
      <c r="A4916" t="s">
        <v>4920</v>
      </c>
      <c r="D4916" t="str">
        <f t="shared" si="76"/>
        <v xml:space="preserve">'tt7246640', </v>
      </c>
    </row>
    <row r="4917" spans="1:4" x14ac:dyDescent="0.55000000000000004">
      <c r="A4917" t="s">
        <v>4921</v>
      </c>
      <c r="D4917" t="str">
        <f t="shared" si="76"/>
        <v xml:space="preserve">'tt7246750', </v>
      </c>
    </row>
    <row r="4918" spans="1:4" x14ac:dyDescent="0.55000000000000004">
      <c r="A4918" t="s">
        <v>4922</v>
      </c>
      <c r="D4918" t="str">
        <f t="shared" si="76"/>
        <v xml:space="preserve">'tt7246796', </v>
      </c>
    </row>
    <row r="4919" spans="1:4" x14ac:dyDescent="0.55000000000000004">
      <c r="A4919" t="s">
        <v>4923</v>
      </c>
      <c r="D4919" t="str">
        <f t="shared" si="76"/>
        <v xml:space="preserve">'tt7246818', </v>
      </c>
    </row>
    <row r="4920" spans="1:4" x14ac:dyDescent="0.55000000000000004">
      <c r="A4920" t="s">
        <v>4924</v>
      </c>
      <c r="D4920" t="str">
        <f t="shared" si="76"/>
        <v xml:space="preserve">'tt7247698', </v>
      </c>
    </row>
    <row r="4921" spans="1:4" x14ac:dyDescent="0.55000000000000004">
      <c r="A4921" t="s">
        <v>4925</v>
      </c>
      <c r="D4921" t="str">
        <f t="shared" si="76"/>
        <v xml:space="preserve">'tt7250832', </v>
      </c>
    </row>
    <row r="4922" spans="1:4" x14ac:dyDescent="0.55000000000000004">
      <c r="A4922" t="s">
        <v>4926</v>
      </c>
      <c r="D4922" t="str">
        <f t="shared" si="76"/>
        <v xml:space="preserve">'tt7251662', </v>
      </c>
    </row>
    <row r="4923" spans="1:4" x14ac:dyDescent="0.55000000000000004">
      <c r="A4923" t="s">
        <v>4927</v>
      </c>
      <c r="D4923" t="str">
        <f t="shared" si="76"/>
        <v xml:space="preserve">'tt7255600', </v>
      </c>
    </row>
    <row r="4924" spans="1:4" x14ac:dyDescent="0.55000000000000004">
      <c r="A4924" t="s">
        <v>4928</v>
      </c>
      <c r="D4924" t="str">
        <f t="shared" si="76"/>
        <v xml:space="preserve">'tt7255974', </v>
      </c>
    </row>
    <row r="4925" spans="1:4" x14ac:dyDescent="0.55000000000000004">
      <c r="A4925" t="s">
        <v>4929</v>
      </c>
      <c r="D4925" t="str">
        <f t="shared" si="76"/>
        <v xml:space="preserve">'tt7257932', </v>
      </c>
    </row>
    <row r="4926" spans="1:4" x14ac:dyDescent="0.55000000000000004">
      <c r="A4926" t="s">
        <v>4930</v>
      </c>
      <c r="D4926" t="str">
        <f t="shared" si="76"/>
        <v xml:space="preserve">'tt7258720', </v>
      </c>
    </row>
    <row r="4927" spans="1:4" x14ac:dyDescent="0.55000000000000004">
      <c r="A4927" t="s">
        <v>4931</v>
      </c>
      <c r="D4927" t="str">
        <f t="shared" si="76"/>
        <v xml:space="preserve">'tt7259062', </v>
      </c>
    </row>
    <row r="4928" spans="1:4" x14ac:dyDescent="0.55000000000000004">
      <c r="A4928" t="s">
        <v>4932</v>
      </c>
      <c r="D4928" t="str">
        <f t="shared" si="76"/>
        <v xml:space="preserve">'tt7259482', </v>
      </c>
    </row>
    <row r="4929" spans="1:4" x14ac:dyDescent="0.55000000000000004">
      <c r="A4929" t="s">
        <v>4933</v>
      </c>
      <c r="D4929" t="str">
        <f t="shared" si="76"/>
        <v xml:space="preserve">'tt7259778', </v>
      </c>
    </row>
    <row r="4930" spans="1:4" x14ac:dyDescent="0.55000000000000004">
      <c r="A4930" t="s">
        <v>4934</v>
      </c>
      <c r="D4930" t="str">
        <f t="shared" si="76"/>
        <v xml:space="preserve">'tt7260450', </v>
      </c>
    </row>
    <row r="4931" spans="1:4" x14ac:dyDescent="0.55000000000000004">
      <c r="A4931" t="s">
        <v>4935</v>
      </c>
      <c r="D4931" t="str">
        <f t="shared" ref="D4931:D4994" si="77">_xlfn.CONCAT("'", A4931, "', ")</f>
        <v xml:space="preserve">'tt7262678', </v>
      </c>
    </row>
    <row r="4932" spans="1:4" x14ac:dyDescent="0.55000000000000004">
      <c r="A4932" t="s">
        <v>4936</v>
      </c>
      <c r="D4932" t="str">
        <f t="shared" si="77"/>
        <v xml:space="preserve">'tt7263052', </v>
      </c>
    </row>
    <row r="4933" spans="1:4" x14ac:dyDescent="0.55000000000000004">
      <c r="A4933" t="s">
        <v>4937</v>
      </c>
      <c r="D4933" t="str">
        <f t="shared" si="77"/>
        <v xml:space="preserve">'tt7263082', </v>
      </c>
    </row>
    <row r="4934" spans="1:4" x14ac:dyDescent="0.55000000000000004">
      <c r="A4934" t="s">
        <v>4938</v>
      </c>
      <c r="D4934" t="str">
        <f t="shared" si="77"/>
        <v xml:space="preserve">'tt7263086', </v>
      </c>
    </row>
    <row r="4935" spans="1:4" x14ac:dyDescent="0.55000000000000004">
      <c r="A4935" t="s">
        <v>4939</v>
      </c>
      <c r="D4935" t="str">
        <f t="shared" si="77"/>
        <v xml:space="preserve">'tt7263450', </v>
      </c>
    </row>
    <row r="4936" spans="1:4" x14ac:dyDescent="0.55000000000000004">
      <c r="A4936" t="s">
        <v>4940</v>
      </c>
      <c r="D4936" t="str">
        <f t="shared" si="77"/>
        <v xml:space="preserve">'tt7264040', </v>
      </c>
    </row>
    <row r="4937" spans="1:4" x14ac:dyDescent="0.55000000000000004">
      <c r="A4937" t="s">
        <v>4941</v>
      </c>
      <c r="D4937" t="str">
        <f t="shared" si="77"/>
        <v xml:space="preserve">'tt7265316', </v>
      </c>
    </row>
    <row r="4938" spans="1:4" x14ac:dyDescent="0.55000000000000004">
      <c r="A4938" t="s">
        <v>4942</v>
      </c>
      <c r="D4938" t="str">
        <f t="shared" si="77"/>
        <v xml:space="preserve">'tt7266600', </v>
      </c>
    </row>
    <row r="4939" spans="1:4" x14ac:dyDescent="0.55000000000000004">
      <c r="A4939" t="s">
        <v>4943</v>
      </c>
      <c r="D4939" t="str">
        <f t="shared" si="77"/>
        <v xml:space="preserve">'tt7268142', </v>
      </c>
    </row>
    <row r="4940" spans="1:4" x14ac:dyDescent="0.55000000000000004">
      <c r="A4940" t="s">
        <v>4944</v>
      </c>
      <c r="D4940" t="str">
        <f t="shared" si="77"/>
        <v xml:space="preserve">'tt7268330', </v>
      </c>
    </row>
    <row r="4941" spans="1:4" x14ac:dyDescent="0.55000000000000004">
      <c r="A4941" t="s">
        <v>4945</v>
      </c>
      <c r="D4941" t="str">
        <f t="shared" si="77"/>
        <v xml:space="preserve">'tt7268524', </v>
      </c>
    </row>
    <row r="4942" spans="1:4" x14ac:dyDescent="0.55000000000000004">
      <c r="A4942" t="s">
        <v>4946</v>
      </c>
      <c r="D4942" t="str">
        <f t="shared" si="77"/>
        <v xml:space="preserve">'tt7268742', </v>
      </c>
    </row>
    <row r="4943" spans="1:4" x14ac:dyDescent="0.55000000000000004">
      <c r="A4943" t="s">
        <v>4947</v>
      </c>
      <c r="D4943" t="str">
        <f t="shared" si="77"/>
        <v xml:space="preserve">'tt7271608', </v>
      </c>
    </row>
    <row r="4944" spans="1:4" x14ac:dyDescent="0.55000000000000004">
      <c r="A4944" t="s">
        <v>4948</v>
      </c>
      <c r="D4944" t="str">
        <f t="shared" si="77"/>
        <v xml:space="preserve">'tt7272682', </v>
      </c>
    </row>
    <row r="4945" spans="1:4" x14ac:dyDescent="0.55000000000000004">
      <c r="A4945" t="s">
        <v>4949</v>
      </c>
      <c r="D4945" t="str">
        <f t="shared" si="77"/>
        <v xml:space="preserve">'tt7274174', </v>
      </c>
    </row>
    <row r="4946" spans="1:4" x14ac:dyDescent="0.55000000000000004">
      <c r="A4946" t="s">
        <v>4950</v>
      </c>
      <c r="D4946" t="str">
        <f t="shared" si="77"/>
        <v xml:space="preserve">'tt7275542', </v>
      </c>
    </row>
    <row r="4947" spans="1:4" x14ac:dyDescent="0.55000000000000004">
      <c r="A4947" t="s">
        <v>4951</v>
      </c>
      <c r="D4947" t="str">
        <f t="shared" si="77"/>
        <v xml:space="preserve">'tt7277976', </v>
      </c>
    </row>
    <row r="4948" spans="1:4" x14ac:dyDescent="0.55000000000000004">
      <c r="A4948" t="s">
        <v>4952</v>
      </c>
      <c r="D4948" t="str">
        <f t="shared" si="77"/>
        <v xml:space="preserve">'tt7279162', </v>
      </c>
    </row>
    <row r="4949" spans="1:4" x14ac:dyDescent="0.55000000000000004">
      <c r="A4949" t="s">
        <v>4953</v>
      </c>
      <c r="D4949" t="str">
        <f t="shared" si="77"/>
        <v xml:space="preserve">'tt7281102', </v>
      </c>
    </row>
    <row r="4950" spans="1:4" x14ac:dyDescent="0.55000000000000004">
      <c r="A4950" t="s">
        <v>4954</v>
      </c>
      <c r="D4950" t="str">
        <f t="shared" si="77"/>
        <v xml:space="preserve">'tt7281568', </v>
      </c>
    </row>
    <row r="4951" spans="1:4" x14ac:dyDescent="0.55000000000000004">
      <c r="A4951" t="s">
        <v>4955</v>
      </c>
      <c r="D4951" t="str">
        <f t="shared" si="77"/>
        <v xml:space="preserve">'tt7281898', </v>
      </c>
    </row>
    <row r="4952" spans="1:4" x14ac:dyDescent="0.55000000000000004">
      <c r="A4952" t="s">
        <v>4956</v>
      </c>
      <c r="D4952" t="str">
        <f t="shared" si="77"/>
        <v xml:space="preserve">'tt7282376', </v>
      </c>
    </row>
    <row r="4953" spans="1:4" x14ac:dyDescent="0.55000000000000004">
      <c r="A4953" t="s">
        <v>4957</v>
      </c>
      <c r="D4953" t="str">
        <f t="shared" si="77"/>
        <v xml:space="preserve">'tt7282400', </v>
      </c>
    </row>
    <row r="4954" spans="1:4" x14ac:dyDescent="0.55000000000000004">
      <c r="A4954" t="s">
        <v>4958</v>
      </c>
      <c r="D4954" t="str">
        <f t="shared" si="77"/>
        <v xml:space="preserve">'tt7285384', </v>
      </c>
    </row>
    <row r="4955" spans="1:4" x14ac:dyDescent="0.55000000000000004">
      <c r="A4955" t="s">
        <v>4959</v>
      </c>
      <c r="D4955" t="str">
        <f t="shared" si="77"/>
        <v xml:space="preserve">'tt7285520', </v>
      </c>
    </row>
    <row r="4956" spans="1:4" x14ac:dyDescent="0.55000000000000004">
      <c r="A4956" t="s">
        <v>4960</v>
      </c>
      <c r="D4956" t="str">
        <f t="shared" si="77"/>
        <v xml:space="preserve">'tt7285768', </v>
      </c>
    </row>
    <row r="4957" spans="1:4" x14ac:dyDescent="0.55000000000000004">
      <c r="A4957" t="s">
        <v>4961</v>
      </c>
      <c r="D4957" t="str">
        <f t="shared" si="77"/>
        <v xml:space="preserve">'tt7286326', </v>
      </c>
    </row>
    <row r="4958" spans="1:4" x14ac:dyDescent="0.55000000000000004">
      <c r="A4958" t="s">
        <v>4962</v>
      </c>
      <c r="D4958" t="str">
        <f t="shared" si="77"/>
        <v xml:space="preserve">'tt7289810', </v>
      </c>
    </row>
    <row r="4959" spans="1:4" x14ac:dyDescent="0.55000000000000004">
      <c r="A4959" t="s">
        <v>4963</v>
      </c>
      <c r="D4959" t="str">
        <f t="shared" si="77"/>
        <v xml:space="preserve">'tt7290808', </v>
      </c>
    </row>
    <row r="4960" spans="1:4" x14ac:dyDescent="0.55000000000000004">
      <c r="A4960" t="s">
        <v>4964</v>
      </c>
      <c r="D4960" t="str">
        <f t="shared" si="77"/>
        <v xml:space="preserve">'tt7293702', </v>
      </c>
    </row>
    <row r="4961" spans="1:4" x14ac:dyDescent="0.55000000000000004">
      <c r="A4961" t="s">
        <v>4965</v>
      </c>
      <c r="D4961" t="str">
        <f t="shared" si="77"/>
        <v xml:space="preserve">'tt7294364', </v>
      </c>
    </row>
    <row r="4962" spans="1:4" x14ac:dyDescent="0.55000000000000004">
      <c r="A4962" t="s">
        <v>4966</v>
      </c>
      <c r="D4962" t="str">
        <f t="shared" si="77"/>
        <v xml:space="preserve">'tt7297582', </v>
      </c>
    </row>
    <row r="4963" spans="1:4" x14ac:dyDescent="0.55000000000000004">
      <c r="A4963" t="s">
        <v>4967</v>
      </c>
      <c r="D4963" t="str">
        <f t="shared" si="77"/>
        <v xml:space="preserve">'tt7300636', </v>
      </c>
    </row>
    <row r="4964" spans="1:4" x14ac:dyDescent="0.55000000000000004">
      <c r="A4964" t="s">
        <v>4968</v>
      </c>
      <c r="D4964" t="str">
        <f t="shared" si="77"/>
        <v xml:space="preserve">'tt7304244', </v>
      </c>
    </row>
    <row r="4965" spans="1:4" x14ac:dyDescent="0.55000000000000004">
      <c r="A4965" t="s">
        <v>4969</v>
      </c>
      <c r="D4965" t="str">
        <f t="shared" si="77"/>
        <v xml:space="preserve">'tt7305512', </v>
      </c>
    </row>
    <row r="4966" spans="1:4" x14ac:dyDescent="0.55000000000000004">
      <c r="A4966" t="s">
        <v>4970</v>
      </c>
      <c r="D4966" t="str">
        <f t="shared" si="77"/>
        <v xml:space="preserve">'tt7308030', </v>
      </c>
    </row>
    <row r="4967" spans="1:4" x14ac:dyDescent="0.55000000000000004">
      <c r="A4967" t="s">
        <v>4971</v>
      </c>
      <c r="D4967" t="str">
        <f t="shared" si="77"/>
        <v xml:space="preserve">'tt7310190', </v>
      </c>
    </row>
    <row r="4968" spans="1:4" x14ac:dyDescent="0.55000000000000004">
      <c r="A4968" t="s">
        <v>4972</v>
      </c>
      <c r="D4968" t="str">
        <f t="shared" si="77"/>
        <v xml:space="preserve">'tt7312116', </v>
      </c>
    </row>
    <row r="4969" spans="1:4" x14ac:dyDescent="0.55000000000000004">
      <c r="A4969" t="s">
        <v>4973</v>
      </c>
      <c r="D4969" t="str">
        <f t="shared" si="77"/>
        <v xml:space="preserve">'tt7312952', </v>
      </c>
    </row>
    <row r="4970" spans="1:4" x14ac:dyDescent="0.55000000000000004">
      <c r="A4970" t="s">
        <v>4974</v>
      </c>
      <c r="D4970" t="str">
        <f t="shared" si="77"/>
        <v xml:space="preserve">'tt7313632', </v>
      </c>
    </row>
    <row r="4971" spans="1:4" x14ac:dyDescent="0.55000000000000004">
      <c r="A4971" t="s">
        <v>4975</v>
      </c>
      <c r="D4971" t="str">
        <f t="shared" si="77"/>
        <v xml:space="preserve">'tt7316560', </v>
      </c>
    </row>
    <row r="4972" spans="1:4" x14ac:dyDescent="0.55000000000000004">
      <c r="A4972" t="s">
        <v>4976</v>
      </c>
      <c r="D4972" t="str">
        <f t="shared" si="77"/>
        <v xml:space="preserve">'tt7316840', </v>
      </c>
    </row>
    <row r="4973" spans="1:4" x14ac:dyDescent="0.55000000000000004">
      <c r="A4973" t="s">
        <v>4977</v>
      </c>
      <c r="D4973" t="str">
        <f t="shared" si="77"/>
        <v xml:space="preserve">'tt7318790', </v>
      </c>
    </row>
    <row r="4974" spans="1:4" x14ac:dyDescent="0.55000000000000004">
      <c r="A4974" t="s">
        <v>4978</v>
      </c>
      <c r="D4974" t="str">
        <f t="shared" si="77"/>
        <v xml:space="preserve">'tt7322000', </v>
      </c>
    </row>
    <row r="4975" spans="1:4" x14ac:dyDescent="0.55000000000000004">
      <c r="A4975" t="s">
        <v>4979</v>
      </c>
      <c r="D4975" t="str">
        <f t="shared" si="77"/>
        <v xml:space="preserve">'tt7327954', </v>
      </c>
    </row>
    <row r="4976" spans="1:4" x14ac:dyDescent="0.55000000000000004">
      <c r="A4976" t="s">
        <v>4980</v>
      </c>
      <c r="D4976" t="str">
        <f t="shared" si="77"/>
        <v xml:space="preserve">'tt7328372', </v>
      </c>
    </row>
    <row r="4977" spans="1:4" x14ac:dyDescent="0.55000000000000004">
      <c r="A4977" t="s">
        <v>4981</v>
      </c>
      <c r="D4977" t="str">
        <f t="shared" si="77"/>
        <v xml:space="preserve">'tt7329068', </v>
      </c>
    </row>
    <row r="4978" spans="1:4" x14ac:dyDescent="0.55000000000000004">
      <c r="A4978" t="s">
        <v>4982</v>
      </c>
      <c r="D4978" t="str">
        <f t="shared" si="77"/>
        <v xml:space="preserve">'tt7332512', </v>
      </c>
    </row>
    <row r="4979" spans="1:4" x14ac:dyDescent="0.55000000000000004">
      <c r="A4979" t="s">
        <v>4983</v>
      </c>
      <c r="D4979" t="str">
        <f t="shared" si="77"/>
        <v xml:space="preserve">'tt7332964', </v>
      </c>
    </row>
    <row r="4980" spans="1:4" x14ac:dyDescent="0.55000000000000004">
      <c r="A4980" t="s">
        <v>4984</v>
      </c>
      <c r="D4980" t="str">
        <f t="shared" si="77"/>
        <v xml:space="preserve">'tt7333564', </v>
      </c>
    </row>
    <row r="4981" spans="1:4" x14ac:dyDescent="0.55000000000000004">
      <c r="A4981" t="s">
        <v>4985</v>
      </c>
      <c r="D4981" t="str">
        <f t="shared" si="77"/>
        <v xml:space="preserve">'tt7333766', </v>
      </c>
    </row>
    <row r="4982" spans="1:4" x14ac:dyDescent="0.55000000000000004">
      <c r="A4982" t="s">
        <v>4986</v>
      </c>
      <c r="D4982" t="str">
        <f t="shared" si="77"/>
        <v xml:space="preserve">'tt7335690', </v>
      </c>
    </row>
    <row r="4983" spans="1:4" x14ac:dyDescent="0.55000000000000004">
      <c r="A4983" t="s">
        <v>4987</v>
      </c>
      <c r="D4983" t="str">
        <f t="shared" si="77"/>
        <v xml:space="preserve">'tt7335696', </v>
      </c>
    </row>
    <row r="4984" spans="1:4" x14ac:dyDescent="0.55000000000000004">
      <c r="A4984" t="s">
        <v>4988</v>
      </c>
      <c r="D4984" t="str">
        <f t="shared" si="77"/>
        <v xml:space="preserve">'tt7335700', </v>
      </c>
    </row>
    <row r="4985" spans="1:4" x14ac:dyDescent="0.55000000000000004">
      <c r="A4985" t="s">
        <v>4989</v>
      </c>
      <c r="D4985" t="str">
        <f t="shared" si="77"/>
        <v xml:space="preserve">'tt7335702', </v>
      </c>
    </row>
    <row r="4986" spans="1:4" x14ac:dyDescent="0.55000000000000004">
      <c r="A4986" t="s">
        <v>4990</v>
      </c>
      <c r="D4986" t="str">
        <f t="shared" si="77"/>
        <v xml:space="preserve">'tt7335706', </v>
      </c>
    </row>
    <row r="4987" spans="1:4" x14ac:dyDescent="0.55000000000000004">
      <c r="A4987" t="s">
        <v>4991</v>
      </c>
      <c r="D4987" t="str">
        <f t="shared" si="77"/>
        <v xml:space="preserve">'tt7335798', </v>
      </c>
    </row>
    <row r="4988" spans="1:4" x14ac:dyDescent="0.55000000000000004">
      <c r="A4988" t="s">
        <v>4992</v>
      </c>
      <c r="D4988" t="str">
        <f t="shared" si="77"/>
        <v xml:space="preserve">'tt7336104', </v>
      </c>
    </row>
    <row r="4989" spans="1:4" x14ac:dyDescent="0.55000000000000004">
      <c r="A4989" t="s">
        <v>4993</v>
      </c>
      <c r="D4989" t="str">
        <f t="shared" si="77"/>
        <v xml:space="preserve">'tt7336110', </v>
      </c>
    </row>
    <row r="4990" spans="1:4" x14ac:dyDescent="0.55000000000000004">
      <c r="A4990" t="s">
        <v>4994</v>
      </c>
      <c r="D4990" t="str">
        <f t="shared" si="77"/>
        <v xml:space="preserve">'tt7336112', </v>
      </c>
    </row>
    <row r="4991" spans="1:4" x14ac:dyDescent="0.55000000000000004">
      <c r="A4991" t="s">
        <v>4995</v>
      </c>
      <c r="D4991" t="str">
        <f t="shared" si="77"/>
        <v xml:space="preserve">'tt7337274', </v>
      </c>
    </row>
    <row r="4992" spans="1:4" x14ac:dyDescent="0.55000000000000004">
      <c r="A4992" t="s">
        <v>4996</v>
      </c>
      <c r="D4992" t="str">
        <f t="shared" si="77"/>
        <v xml:space="preserve">'tt7340048', </v>
      </c>
    </row>
    <row r="4993" spans="1:4" x14ac:dyDescent="0.55000000000000004">
      <c r="A4993" t="s">
        <v>4997</v>
      </c>
      <c r="D4993" t="str">
        <f t="shared" si="77"/>
        <v xml:space="preserve">'tt7340606', </v>
      </c>
    </row>
    <row r="4994" spans="1:4" x14ac:dyDescent="0.55000000000000004">
      <c r="A4994" t="s">
        <v>4998</v>
      </c>
      <c r="D4994" t="str">
        <f t="shared" si="77"/>
        <v xml:space="preserve">'tt7342260', </v>
      </c>
    </row>
    <row r="4995" spans="1:4" x14ac:dyDescent="0.55000000000000004">
      <c r="A4995" t="s">
        <v>4999</v>
      </c>
      <c r="D4995" t="str">
        <f t="shared" ref="D4995:D5058" si="78">_xlfn.CONCAT("'", A4995, "', ")</f>
        <v xml:space="preserve">'tt7342998', </v>
      </c>
    </row>
    <row r="4996" spans="1:4" x14ac:dyDescent="0.55000000000000004">
      <c r="A4996" t="s">
        <v>5000</v>
      </c>
      <c r="D4996" t="str">
        <f t="shared" si="78"/>
        <v xml:space="preserve">'tt7344900', </v>
      </c>
    </row>
    <row r="4997" spans="1:4" x14ac:dyDescent="0.55000000000000004">
      <c r="A4997" t="s">
        <v>5001</v>
      </c>
      <c r="D4997" t="str">
        <f t="shared" si="78"/>
        <v xml:space="preserve">'tt7345298', </v>
      </c>
    </row>
    <row r="4998" spans="1:4" x14ac:dyDescent="0.55000000000000004">
      <c r="A4998" t="s">
        <v>5002</v>
      </c>
      <c r="D4998" t="str">
        <f t="shared" si="78"/>
        <v xml:space="preserve">'tt7348196', </v>
      </c>
    </row>
    <row r="4999" spans="1:4" x14ac:dyDescent="0.55000000000000004">
      <c r="A4999" t="s">
        <v>5003</v>
      </c>
      <c r="D4999" t="str">
        <f t="shared" si="78"/>
        <v xml:space="preserve">'tt7348446', </v>
      </c>
    </row>
    <row r="5000" spans="1:4" x14ac:dyDescent="0.55000000000000004">
      <c r="A5000" t="s">
        <v>5004</v>
      </c>
      <c r="D5000" t="str">
        <f t="shared" si="78"/>
        <v xml:space="preserve">'tt7348834', </v>
      </c>
    </row>
    <row r="5001" spans="1:4" x14ac:dyDescent="0.55000000000000004">
      <c r="A5001" t="s">
        <v>5005</v>
      </c>
      <c r="D5001" t="str">
        <f t="shared" si="78"/>
        <v xml:space="preserve">'tt7349174', </v>
      </c>
    </row>
    <row r="5002" spans="1:4" x14ac:dyDescent="0.55000000000000004">
      <c r="A5002" t="s">
        <v>5006</v>
      </c>
      <c r="D5002" t="str">
        <f t="shared" si="78"/>
        <v xml:space="preserve">'tt7350392', </v>
      </c>
    </row>
    <row r="5003" spans="1:4" x14ac:dyDescent="0.55000000000000004">
      <c r="A5003" t="s">
        <v>5007</v>
      </c>
      <c r="D5003" t="str">
        <f t="shared" si="78"/>
        <v xml:space="preserve">'tt7350820', </v>
      </c>
    </row>
    <row r="5004" spans="1:4" x14ac:dyDescent="0.55000000000000004">
      <c r="A5004" t="s">
        <v>5008</v>
      </c>
      <c r="D5004" t="str">
        <f t="shared" si="78"/>
        <v xml:space="preserve">'tt7353352', </v>
      </c>
    </row>
    <row r="5005" spans="1:4" x14ac:dyDescent="0.55000000000000004">
      <c r="A5005" t="s">
        <v>5009</v>
      </c>
      <c r="D5005" t="str">
        <f t="shared" si="78"/>
        <v xml:space="preserve">'tt7353432', </v>
      </c>
    </row>
    <row r="5006" spans="1:4" x14ac:dyDescent="0.55000000000000004">
      <c r="A5006" t="s">
        <v>5010</v>
      </c>
      <c r="D5006" t="str">
        <f t="shared" si="78"/>
        <v xml:space="preserve">'tt7353442', </v>
      </c>
    </row>
    <row r="5007" spans="1:4" x14ac:dyDescent="0.55000000000000004">
      <c r="A5007" t="s">
        <v>5011</v>
      </c>
      <c r="D5007" t="str">
        <f t="shared" si="78"/>
        <v xml:space="preserve">'tt7353820', </v>
      </c>
    </row>
    <row r="5008" spans="1:4" x14ac:dyDescent="0.55000000000000004">
      <c r="A5008" t="s">
        <v>5012</v>
      </c>
      <c r="D5008" t="str">
        <f t="shared" si="78"/>
        <v xml:space="preserve">'tt7353934', </v>
      </c>
    </row>
    <row r="5009" spans="1:4" x14ac:dyDescent="0.55000000000000004">
      <c r="A5009" t="s">
        <v>5013</v>
      </c>
      <c r="D5009" t="str">
        <f t="shared" si="78"/>
        <v xml:space="preserve">'tt7354262', </v>
      </c>
    </row>
    <row r="5010" spans="1:4" x14ac:dyDescent="0.55000000000000004">
      <c r="A5010" t="s">
        <v>5014</v>
      </c>
      <c r="D5010" t="str">
        <f t="shared" si="78"/>
        <v xml:space="preserve">'tt7354778', </v>
      </c>
    </row>
    <row r="5011" spans="1:4" x14ac:dyDescent="0.55000000000000004">
      <c r="A5011" t="s">
        <v>5015</v>
      </c>
      <c r="D5011" t="str">
        <f t="shared" si="78"/>
        <v xml:space="preserve">'tt7357296', </v>
      </c>
    </row>
    <row r="5012" spans="1:4" x14ac:dyDescent="0.55000000000000004">
      <c r="A5012" t="s">
        <v>5016</v>
      </c>
      <c r="D5012" t="str">
        <f t="shared" si="78"/>
        <v xml:space="preserve">'tt7358802', </v>
      </c>
    </row>
    <row r="5013" spans="1:4" x14ac:dyDescent="0.55000000000000004">
      <c r="A5013" t="s">
        <v>5017</v>
      </c>
      <c r="D5013" t="str">
        <f t="shared" si="78"/>
        <v xml:space="preserve">'tt7364822', </v>
      </c>
    </row>
    <row r="5014" spans="1:4" x14ac:dyDescent="0.55000000000000004">
      <c r="A5014" t="s">
        <v>5018</v>
      </c>
      <c r="D5014" t="str">
        <f t="shared" si="78"/>
        <v xml:space="preserve">'tt7367064', </v>
      </c>
    </row>
    <row r="5015" spans="1:4" x14ac:dyDescent="0.55000000000000004">
      <c r="A5015" t="s">
        <v>5019</v>
      </c>
      <c r="D5015" t="str">
        <f t="shared" si="78"/>
        <v xml:space="preserve">'tt7367816', </v>
      </c>
    </row>
    <row r="5016" spans="1:4" x14ac:dyDescent="0.55000000000000004">
      <c r="A5016" t="s">
        <v>5020</v>
      </c>
      <c r="D5016" t="str">
        <f t="shared" si="78"/>
        <v xml:space="preserve">'tt7369730', </v>
      </c>
    </row>
    <row r="5017" spans="1:4" x14ac:dyDescent="0.55000000000000004">
      <c r="A5017" t="s">
        <v>5021</v>
      </c>
      <c r="D5017" t="str">
        <f t="shared" si="78"/>
        <v xml:space="preserve">'tt7370256', </v>
      </c>
    </row>
    <row r="5018" spans="1:4" x14ac:dyDescent="0.55000000000000004">
      <c r="A5018" t="s">
        <v>5022</v>
      </c>
      <c r="D5018" t="str">
        <f t="shared" si="78"/>
        <v xml:space="preserve">'tt7370870', </v>
      </c>
    </row>
    <row r="5019" spans="1:4" x14ac:dyDescent="0.55000000000000004">
      <c r="A5019" t="s">
        <v>5023</v>
      </c>
      <c r="D5019" t="str">
        <f t="shared" si="78"/>
        <v xml:space="preserve">'tt7370956', </v>
      </c>
    </row>
    <row r="5020" spans="1:4" x14ac:dyDescent="0.55000000000000004">
      <c r="A5020" t="s">
        <v>5024</v>
      </c>
      <c r="D5020" t="str">
        <f t="shared" si="78"/>
        <v xml:space="preserve">'tt7373966', </v>
      </c>
    </row>
    <row r="5021" spans="1:4" x14ac:dyDescent="0.55000000000000004">
      <c r="A5021" t="s">
        <v>5025</v>
      </c>
      <c r="D5021" t="str">
        <f t="shared" si="78"/>
        <v xml:space="preserve">'tt7374352', </v>
      </c>
    </row>
    <row r="5022" spans="1:4" x14ac:dyDescent="0.55000000000000004">
      <c r="A5022" t="s">
        <v>5026</v>
      </c>
      <c r="D5022" t="str">
        <f t="shared" si="78"/>
        <v xml:space="preserve">'tt7374384', </v>
      </c>
    </row>
    <row r="5023" spans="1:4" x14ac:dyDescent="0.55000000000000004">
      <c r="A5023" t="s">
        <v>5027</v>
      </c>
      <c r="D5023" t="str">
        <f t="shared" si="78"/>
        <v xml:space="preserve">'tt7374456', </v>
      </c>
    </row>
    <row r="5024" spans="1:4" x14ac:dyDescent="0.55000000000000004">
      <c r="A5024" t="s">
        <v>5028</v>
      </c>
      <c r="D5024" t="str">
        <f t="shared" si="78"/>
        <v xml:space="preserve">'tt7374944', </v>
      </c>
    </row>
    <row r="5025" spans="1:4" x14ac:dyDescent="0.55000000000000004">
      <c r="A5025" t="s">
        <v>5029</v>
      </c>
      <c r="D5025" t="str">
        <f t="shared" si="78"/>
        <v xml:space="preserve">'tt7375228', </v>
      </c>
    </row>
    <row r="5026" spans="1:4" x14ac:dyDescent="0.55000000000000004">
      <c r="A5026" t="s">
        <v>5030</v>
      </c>
      <c r="D5026" t="str">
        <f t="shared" si="78"/>
        <v xml:space="preserve">'tt7375518', </v>
      </c>
    </row>
    <row r="5027" spans="1:4" x14ac:dyDescent="0.55000000000000004">
      <c r="A5027" t="s">
        <v>5031</v>
      </c>
      <c r="D5027" t="str">
        <f t="shared" si="78"/>
        <v xml:space="preserve">'tt7376270', </v>
      </c>
    </row>
    <row r="5028" spans="1:4" x14ac:dyDescent="0.55000000000000004">
      <c r="A5028" t="s">
        <v>5032</v>
      </c>
      <c r="D5028" t="str">
        <f t="shared" si="78"/>
        <v xml:space="preserve">'tt7376476', </v>
      </c>
    </row>
    <row r="5029" spans="1:4" x14ac:dyDescent="0.55000000000000004">
      <c r="A5029" t="s">
        <v>5033</v>
      </c>
      <c r="D5029" t="str">
        <f t="shared" si="78"/>
        <v xml:space="preserve">'tt7376912', </v>
      </c>
    </row>
    <row r="5030" spans="1:4" x14ac:dyDescent="0.55000000000000004">
      <c r="A5030" t="s">
        <v>5034</v>
      </c>
      <c r="D5030" t="str">
        <f t="shared" si="78"/>
        <v xml:space="preserve">'tt7377326', </v>
      </c>
    </row>
    <row r="5031" spans="1:4" x14ac:dyDescent="0.55000000000000004">
      <c r="A5031" t="s">
        <v>5035</v>
      </c>
      <c r="D5031" t="str">
        <f t="shared" si="78"/>
        <v xml:space="preserve">'tt7377996', </v>
      </c>
    </row>
    <row r="5032" spans="1:4" x14ac:dyDescent="0.55000000000000004">
      <c r="A5032" t="s">
        <v>5036</v>
      </c>
      <c r="D5032" t="str">
        <f t="shared" si="78"/>
        <v xml:space="preserve">'tt7380138', </v>
      </c>
    </row>
    <row r="5033" spans="1:4" x14ac:dyDescent="0.55000000000000004">
      <c r="A5033" t="s">
        <v>5037</v>
      </c>
      <c r="D5033" t="str">
        <f t="shared" si="78"/>
        <v xml:space="preserve">'tt7380384', </v>
      </c>
    </row>
    <row r="5034" spans="1:4" x14ac:dyDescent="0.55000000000000004">
      <c r="A5034" t="s">
        <v>5038</v>
      </c>
      <c r="D5034" t="str">
        <f t="shared" si="78"/>
        <v xml:space="preserve">'tt7380538', </v>
      </c>
    </row>
    <row r="5035" spans="1:4" x14ac:dyDescent="0.55000000000000004">
      <c r="A5035" t="s">
        <v>5039</v>
      </c>
      <c r="D5035" t="str">
        <f t="shared" si="78"/>
        <v xml:space="preserve">'tt7381106', </v>
      </c>
    </row>
    <row r="5036" spans="1:4" x14ac:dyDescent="0.55000000000000004">
      <c r="A5036" t="s">
        <v>5040</v>
      </c>
      <c r="D5036" t="str">
        <f t="shared" si="78"/>
        <v xml:space="preserve">'tt7381474', </v>
      </c>
    </row>
    <row r="5037" spans="1:4" x14ac:dyDescent="0.55000000000000004">
      <c r="A5037" t="s">
        <v>5041</v>
      </c>
      <c r="D5037" t="str">
        <f t="shared" si="78"/>
        <v xml:space="preserve">'tt7381874', </v>
      </c>
    </row>
    <row r="5038" spans="1:4" x14ac:dyDescent="0.55000000000000004">
      <c r="A5038" t="s">
        <v>5042</v>
      </c>
      <c r="D5038" t="str">
        <f t="shared" si="78"/>
        <v xml:space="preserve">'tt7383624', </v>
      </c>
    </row>
    <row r="5039" spans="1:4" x14ac:dyDescent="0.55000000000000004">
      <c r="A5039" t="s">
        <v>5043</v>
      </c>
      <c r="D5039" t="str">
        <f t="shared" si="78"/>
        <v xml:space="preserve">'tt7383638', </v>
      </c>
    </row>
    <row r="5040" spans="1:4" x14ac:dyDescent="0.55000000000000004">
      <c r="A5040" t="s">
        <v>5044</v>
      </c>
      <c r="D5040" t="str">
        <f t="shared" si="78"/>
        <v xml:space="preserve">'tt7385108', </v>
      </c>
    </row>
    <row r="5041" spans="1:4" x14ac:dyDescent="0.55000000000000004">
      <c r="A5041" t="s">
        <v>5045</v>
      </c>
      <c r="D5041" t="str">
        <f t="shared" si="78"/>
        <v xml:space="preserve">'tt7385860', </v>
      </c>
    </row>
    <row r="5042" spans="1:4" x14ac:dyDescent="0.55000000000000004">
      <c r="A5042" t="s">
        <v>5046</v>
      </c>
      <c r="D5042" t="str">
        <f t="shared" si="78"/>
        <v xml:space="preserve">'tt7386718', </v>
      </c>
    </row>
    <row r="5043" spans="1:4" x14ac:dyDescent="0.55000000000000004">
      <c r="A5043" t="s">
        <v>5047</v>
      </c>
      <c r="D5043" t="str">
        <f t="shared" si="78"/>
        <v xml:space="preserve">'tt7386816', </v>
      </c>
    </row>
    <row r="5044" spans="1:4" x14ac:dyDescent="0.55000000000000004">
      <c r="A5044" t="s">
        <v>5048</v>
      </c>
      <c r="D5044" t="str">
        <f t="shared" si="78"/>
        <v xml:space="preserve">'tt7388346', </v>
      </c>
    </row>
    <row r="5045" spans="1:4" x14ac:dyDescent="0.55000000000000004">
      <c r="A5045" t="s">
        <v>5049</v>
      </c>
      <c r="D5045" t="str">
        <f t="shared" si="78"/>
        <v xml:space="preserve">'tt7390326', </v>
      </c>
    </row>
    <row r="5046" spans="1:4" x14ac:dyDescent="0.55000000000000004">
      <c r="A5046" t="s">
        <v>5050</v>
      </c>
      <c r="D5046" t="str">
        <f t="shared" si="78"/>
        <v xml:space="preserve">'tt7390770', </v>
      </c>
    </row>
    <row r="5047" spans="1:4" x14ac:dyDescent="0.55000000000000004">
      <c r="A5047" t="s">
        <v>5051</v>
      </c>
      <c r="D5047" t="str">
        <f t="shared" si="78"/>
        <v xml:space="preserve">'tt7390872', </v>
      </c>
    </row>
    <row r="5048" spans="1:4" x14ac:dyDescent="0.55000000000000004">
      <c r="A5048" t="s">
        <v>5052</v>
      </c>
      <c r="D5048" t="str">
        <f t="shared" si="78"/>
        <v xml:space="preserve">'tt7392082', </v>
      </c>
    </row>
    <row r="5049" spans="1:4" x14ac:dyDescent="0.55000000000000004">
      <c r="A5049" t="s">
        <v>5053</v>
      </c>
      <c r="D5049" t="str">
        <f t="shared" si="78"/>
        <v xml:space="preserve">'tt7394010', </v>
      </c>
    </row>
    <row r="5050" spans="1:4" x14ac:dyDescent="0.55000000000000004">
      <c r="A5050" t="s">
        <v>5054</v>
      </c>
      <c r="D5050" t="str">
        <f t="shared" si="78"/>
        <v xml:space="preserve">'tt7396240', </v>
      </c>
    </row>
    <row r="5051" spans="1:4" x14ac:dyDescent="0.55000000000000004">
      <c r="A5051" t="s">
        <v>5055</v>
      </c>
      <c r="D5051" t="str">
        <f t="shared" si="78"/>
        <v xml:space="preserve">'tt7396268', </v>
      </c>
    </row>
    <row r="5052" spans="1:4" x14ac:dyDescent="0.55000000000000004">
      <c r="A5052" t="s">
        <v>5056</v>
      </c>
      <c r="D5052" t="str">
        <f t="shared" si="78"/>
        <v xml:space="preserve">'tt7396364', </v>
      </c>
    </row>
    <row r="5053" spans="1:4" x14ac:dyDescent="0.55000000000000004">
      <c r="A5053" t="s">
        <v>5057</v>
      </c>
      <c r="D5053" t="str">
        <f t="shared" si="78"/>
        <v xml:space="preserve">'tt7396396', </v>
      </c>
    </row>
    <row r="5054" spans="1:4" x14ac:dyDescent="0.55000000000000004">
      <c r="A5054" t="s">
        <v>5058</v>
      </c>
      <c r="D5054" t="str">
        <f t="shared" si="78"/>
        <v xml:space="preserve">'tt7397318', </v>
      </c>
    </row>
    <row r="5055" spans="1:4" x14ac:dyDescent="0.55000000000000004">
      <c r="A5055" t="s">
        <v>5059</v>
      </c>
      <c r="D5055" t="str">
        <f t="shared" si="78"/>
        <v xml:space="preserve">'tt7399586', </v>
      </c>
    </row>
    <row r="5056" spans="1:4" x14ac:dyDescent="0.55000000000000004">
      <c r="A5056" t="s">
        <v>5060</v>
      </c>
      <c r="D5056" t="str">
        <f t="shared" si="78"/>
        <v xml:space="preserve">'tt7400330', </v>
      </c>
    </row>
    <row r="5057" spans="1:4" x14ac:dyDescent="0.55000000000000004">
      <c r="A5057" t="s">
        <v>5061</v>
      </c>
      <c r="D5057" t="str">
        <f t="shared" si="78"/>
        <v xml:space="preserve">'tt7400440', </v>
      </c>
    </row>
    <row r="5058" spans="1:4" x14ac:dyDescent="0.55000000000000004">
      <c r="A5058" t="s">
        <v>5062</v>
      </c>
      <c r="D5058" t="str">
        <f t="shared" si="78"/>
        <v xml:space="preserve">'tt7400608', </v>
      </c>
    </row>
    <row r="5059" spans="1:4" x14ac:dyDescent="0.55000000000000004">
      <c r="A5059" t="s">
        <v>5063</v>
      </c>
      <c r="D5059" t="str">
        <f t="shared" ref="D5059:D5122" si="79">_xlfn.CONCAT("'", A5059, "', ")</f>
        <v xml:space="preserve">'tt7400686', </v>
      </c>
    </row>
    <row r="5060" spans="1:4" x14ac:dyDescent="0.55000000000000004">
      <c r="A5060" t="s">
        <v>5064</v>
      </c>
      <c r="D5060" t="str">
        <f t="shared" si="79"/>
        <v xml:space="preserve">'tt7400734', </v>
      </c>
    </row>
    <row r="5061" spans="1:4" x14ac:dyDescent="0.55000000000000004">
      <c r="A5061" t="s">
        <v>5065</v>
      </c>
      <c r="D5061" t="str">
        <f t="shared" si="79"/>
        <v xml:space="preserve">'tt7400840', </v>
      </c>
    </row>
    <row r="5062" spans="1:4" x14ac:dyDescent="0.55000000000000004">
      <c r="A5062" t="s">
        <v>5066</v>
      </c>
      <c r="D5062" t="str">
        <f t="shared" si="79"/>
        <v xml:space="preserve">'tt7405288', </v>
      </c>
    </row>
    <row r="5063" spans="1:4" x14ac:dyDescent="0.55000000000000004">
      <c r="A5063" t="s">
        <v>5067</v>
      </c>
      <c r="D5063" t="str">
        <f t="shared" si="79"/>
        <v xml:space="preserve">'tt7406806', </v>
      </c>
    </row>
    <row r="5064" spans="1:4" x14ac:dyDescent="0.55000000000000004">
      <c r="A5064" t="s">
        <v>5068</v>
      </c>
      <c r="D5064" t="str">
        <f t="shared" si="79"/>
        <v xml:space="preserve">'tt7407238', </v>
      </c>
    </row>
    <row r="5065" spans="1:4" x14ac:dyDescent="0.55000000000000004">
      <c r="A5065" t="s">
        <v>5069</v>
      </c>
      <c r="D5065" t="str">
        <f t="shared" si="79"/>
        <v xml:space="preserve">'tt7407250', </v>
      </c>
    </row>
    <row r="5066" spans="1:4" x14ac:dyDescent="0.55000000000000004">
      <c r="A5066" t="s">
        <v>5070</v>
      </c>
      <c r="D5066" t="str">
        <f t="shared" si="79"/>
        <v xml:space="preserve">'tt7413312', </v>
      </c>
    </row>
    <row r="5067" spans="1:4" x14ac:dyDescent="0.55000000000000004">
      <c r="A5067" t="s">
        <v>5071</v>
      </c>
      <c r="D5067" t="str">
        <f t="shared" si="79"/>
        <v xml:space="preserve">'tt7414090', </v>
      </c>
    </row>
    <row r="5068" spans="1:4" x14ac:dyDescent="0.55000000000000004">
      <c r="A5068" t="s">
        <v>5072</v>
      </c>
      <c r="D5068" t="str">
        <f t="shared" si="79"/>
        <v xml:space="preserve">'tt7415626', </v>
      </c>
    </row>
    <row r="5069" spans="1:4" x14ac:dyDescent="0.55000000000000004">
      <c r="A5069" t="s">
        <v>5073</v>
      </c>
      <c r="D5069" t="str">
        <f t="shared" si="79"/>
        <v xml:space="preserve">'tt7418884', </v>
      </c>
    </row>
    <row r="5070" spans="1:4" x14ac:dyDescent="0.55000000000000004">
      <c r="A5070" t="s">
        <v>5074</v>
      </c>
      <c r="D5070" t="str">
        <f t="shared" si="79"/>
        <v xml:space="preserve">'tt7418972', </v>
      </c>
    </row>
    <row r="5071" spans="1:4" x14ac:dyDescent="0.55000000000000004">
      <c r="A5071" t="s">
        <v>5075</v>
      </c>
      <c r="D5071" t="str">
        <f t="shared" si="79"/>
        <v xml:space="preserve">'tt7419134', </v>
      </c>
    </row>
    <row r="5072" spans="1:4" x14ac:dyDescent="0.55000000000000004">
      <c r="A5072" t="s">
        <v>5076</v>
      </c>
      <c r="D5072" t="str">
        <f t="shared" si="79"/>
        <v xml:space="preserve">'tt7420726', </v>
      </c>
    </row>
    <row r="5073" spans="1:4" x14ac:dyDescent="0.55000000000000004">
      <c r="A5073" t="s">
        <v>5077</v>
      </c>
      <c r="D5073" t="str">
        <f t="shared" si="79"/>
        <v xml:space="preserve">'tt7421780', </v>
      </c>
    </row>
    <row r="5074" spans="1:4" x14ac:dyDescent="0.55000000000000004">
      <c r="A5074" t="s">
        <v>5078</v>
      </c>
      <c r="D5074" t="str">
        <f t="shared" si="79"/>
        <v xml:space="preserve">'tt7423448', </v>
      </c>
    </row>
    <row r="5075" spans="1:4" x14ac:dyDescent="0.55000000000000004">
      <c r="A5075" t="s">
        <v>5079</v>
      </c>
      <c r="D5075" t="str">
        <f t="shared" si="79"/>
        <v xml:space="preserve">'tt7423818', </v>
      </c>
    </row>
    <row r="5076" spans="1:4" x14ac:dyDescent="0.55000000000000004">
      <c r="A5076" t="s">
        <v>5080</v>
      </c>
      <c r="D5076" t="str">
        <f t="shared" si="79"/>
        <v xml:space="preserve">'tt7424256', </v>
      </c>
    </row>
    <row r="5077" spans="1:4" x14ac:dyDescent="0.55000000000000004">
      <c r="A5077" t="s">
        <v>5081</v>
      </c>
      <c r="D5077" t="str">
        <f t="shared" si="79"/>
        <v xml:space="preserve">'tt7427980', </v>
      </c>
    </row>
    <row r="5078" spans="1:4" x14ac:dyDescent="0.55000000000000004">
      <c r="A5078" t="s">
        <v>5082</v>
      </c>
      <c r="D5078" t="str">
        <f t="shared" si="79"/>
        <v xml:space="preserve">'tt7428156', </v>
      </c>
    </row>
    <row r="5079" spans="1:4" x14ac:dyDescent="0.55000000000000004">
      <c r="A5079" t="s">
        <v>5083</v>
      </c>
      <c r="D5079" t="str">
        <f t="shared" si="79"/>
        <v xml:space="preserve">'tt7429166', </v>
      </c>
    </row>
    <row r="5080" spans="1:4" x14ac:dyDescent="0.55000000000000004">
      <c r="A5080" t="s">
        <v>5084</v>
      </c>
      <c r="D5080" t="str">
        <f t="shared" si="79"/>
        <v xml:space="preserve">'tt7431048', </v>
      </c>
    </row>
    <row r="5081" spans="1:4" x14ac:dyDescent="0.55000000000000004">
      <c r="A5081" t="s">
        <v>5085</v>
      </c>
      <c r="D5081" t="str">
        <f t="shared" si="79"/>
        <v xml:space="preserve">'tt7435824', </v>
      </c>
    </row>
    <row r="5082" spans="1:4" x14ac:dyDescent="0.55000000000000004">
      <c r="A5082" t="s">
        <v>5086</v>
      </c>
      <c r="D5082" t="str">
        <f t="shared" si="79"/>
        <v xml:space="preserve">'tt7435914', </v>
      </c>
    </row>
    <row r="5083" spans="1:4" x14ac:dyDescent="0.55000000000000004">
      <c r="A5083" t="s">
        <v>5087</v>
      </c>
      <c r="D5083" t="str">
        <f t="shared" si="79"/>
        <v xml:space="preserve">'tt7440628', </v>
      </c>
    </row>
    <row r="5084" spans="1:4" x14ac:dyDescent="0.55000000000000004">
      <c r="A5084" t="s">
        <v>5088</v>
      </c>
      <c r="D5084" t="str">
        <f t="shared" si="79"/>
        <v xml:space="preserve">'tt7441252', </v>
      </c>
    </row>
    <row r="5085" spans="1:4" x14ac:dyDescent="0.55000000000000004">
      <c r="A5085" t="s">
        <v>5089</v>
      </c>
      <c r="D5085" t="str">
        <f t="shared" si="79"/>
        <v xml:space="preserve">'tt7441570', </v>
      </c>
    </row>
    <row r="5086" spans="1:4" x14ac:dyDescent="0.55000000000000004">
      <c r="A5086" t="s">
        <v>5090</v>
      </c>
      <c r="D5086" t="str">
        <f t="shared" si="79"/>
        <v xml:space="preserve">'tt7441720', </v>
      </c>
    </row>
    <row r="5087" spans="1:4" x14ac:dyDescent="0.55000000000000004">
      <c r="A5087" t="s">
        <v>5091</v>
      </c>
      <c r="D5087" t="str">
        <f t="shared" si="79"/>
        <v xml:space="preserve">'tt7441864', </v>
      </c>
    </row>
    <row r="5088" spans="1:4" x14ac:dyDescent="0.55000000000000004">
      <c r="A5088" t="s">
        <v>5092</v>
      </c>
      <c r="D5088" t="str">
        <f t="shared" si="79"/>
        <v xml:space="preserve">'tt7442402', </v>
      </c>
    </row>
    <row r="5089" spans="1:4" x14ac:dyDescent="0.55000000000000004">
      <c r="A5089" t="s">
        <v>5093</v>
      </c>
      <c r="D5089" t="str">
        <f t="shared" si="79"/>
        <v xml:space="preserve">'tt7443138', </v>
      </c>
    </row>
    <row r="5090" spans="1:4" x14ac:dyDescent="0.55000000000000004">
      <c r="A5090" t="s">
        <v>5094</v>
      </c>
      <c r="D5090" t="str">
        <f t="shared" si="79"/>
        <v xml:space="preserve">'tt7443164', </v>
      </c>
    </row>
    <row r="5091" spans="1:4" x14ac:dyDescent="0.55000000000000004">
      <c r="A5091" t="s">
        <v>5095</v>
      </c>
      <c r="D5091" t="str">
        <f t="shared" si="79"/>
        <v xml:space="preserve">'tt7444262', </v>
      </c>
    </row>
    <row r="5092" spans="1:4" x14ac:dyDescent="0.55000000000000004">
      <c r="A5092" t="s">
        <v>5096</v>
      </c>
      <c r="D5092" t="str">
        <f t="shared" si="79"/>
        <v xml:space="preserve">'tt7445488', </v>
      </c>
    </row>
    <row r="5093" spans="1:4" x14ac:dyDescent="0.55000000000000004">
      <c r="A5093" t="s">
        <v>5097</v>
      </c>
      <c r="D5093" t="str">
        <f t="shared" si="79"/>
        <v xml:space="preserve">'tt7451382', </v>
      </c>
    </row>
    <row r="5094" spans="1:4" x14ac:dyDescent="0.55000000000000004">
      <c r="A5094" t="s">
        <v>5098</v>
      </c>
      <c r="D5094" t="str">
        <f t="shared" si="79"/>
        <v xml:space="preserve">'tt7453474', </v>
      </c>
    </row>
    <row r="5095" spans="1:4" x14ac:dyDescent="0.55000000000000004">
      <c r="A5095" t="s">
        <v>5099</v>
      </c>
      <c r="D5095" t="str">
        <f t="shared" si="79"/>
        <v xml:space="preserve">'tt7453556', </v>
      </c>
    </row>
    <row r="5096" spans="1:4" x14ac:dyDescent="0.55000000000000004">
      <c r="A5096" t="s">
        <v>5100</v>
      </c>
      <c r="D5096" t="str">
        <f t="shared" si="79"/>
        <v xml:space="preserve">'tt7456034', </v>
      </c>
    </row>
    <row r="5097" spans="1:4" x14ac:dyDescent="0.55000000000000004">
      <c r="A5097" t="s">
        <v>5101</v>
      </c>
      <c r="D5097" t="str">
        <f t="shared" si="79"/>
        <v xml:space="preserve">'tt7456838', </v>
      </c>
    </row>
    <row r="5098" spans="1:4" x14ac:dyDescent="0.55000000000000004">
      <c r="A5098" t="s">
        <v>5102</v>
      </c>
      <c r="D5098" t="str">
        <f t="shared" si="79"/>
        <v xml:space="preserve">'tt7456894', </v>
      </c>
    </row>
    <row r="5099" spans="1:4" x14ac:dyDescent="0.55000000000000004">
      <c r="A5099" t="s">
        <v>5103</v>
      </c>
      <c r="D5099" t="str">
        <f t="shared" si="79"/>
        <v xml:space="preserve">'tt7460184', </v>
      </c>
    </row>
    <row r="5100" spans="1:4" x14ac:dyDescent="0.55000000000000004">
      <c r="A5100" t="s">
        <v>5104</v>
      </c>
      <c r="D5100" t="str">
        <f t="shared" si="79"/>
        <v xml:space="preserve">'tt7460720', </v>
      </c>
    </row>
    <row r="5101" spans="1:4" x14ac:dyDescent="0.55000000000000004">
      <c r="A5101" t="s">
        <v>5105</v>
      </c>
      <c r="D5101" t="str">
        <f t="shared" si="79"/>
        <v xml:space="preserve">'tt7461370', </v>
      </c>
    </row>
    <row r="5102" spans="1:4" x14ac:dyDescent="0.55000000000000004">
      <c r="A5102" t="s">
        <v>5106</v>
      </c>
      <c r="D5102" t="str">
        <f t="shared" si="79"/>
        <v xml:space="preserve">'tt7461906', </v>
      </c>
    </row>
    <row r="5103" spans="1:4" x14ac:dyDescent="0.55000000000000004">
      <c r="A5103" t="s">
        <v>5107</v>
      </c>
      <c r="D5103" t="str">
        <f t="shared" si="79"/>
        <v xml:space="preserve">'tt7463576', </v>
      </c>
    </row>
    <row r="5104" spans="1:4" x14ac:dyDescent="0.55000000000000004">
      <c r="A5104" t="s">
        <v>5108</v>
      </c>
      <c r="D5104" t="str">
        <f t="shared" si="79"/>
        <v xml:space="preserve">'tt7464080', </v>
      </c>
    </row>
    <row r="5105" spans="1:4" x14ac:dyDescent="0.55000000000000004">
      <c r="A5105" t="s">
        <v>5109</v>
      </c>
      <c r="D5105" t="str">
        <f t="shared" si="79"/>
        <v xml:space="preserve">'tt7466932', </v>
      </c>
    </row>
    <row r="5106" spans="1:4" x14ac:dyDescent="0.55000000000000004">
      <c r="A5106" t="s">
        <v>5110</v>
      </c>
      <c r="D5106" t="str">
        <f t="shared" si="79"/>
        <v xml:space="preserve">'tt7466948', </v>
      </c>
    </row>
    <row r="5107" spans="1:4" x14ac:dyDescent="0.55000000000000004">
      <c r="A5107" t="s">
        <v>5111</v>
      </c>
      <c r="D5107" t="str">
        <f t="shared" si="79"/>
        <v xml:space="preserve">'tt7467956', </v>
      </c>
    </row>
    <row r="5108" spans="1:4" x14ac:dyDescent="0.55000000000000004">
      <c r="A5108" t="s">
        <v>5112</v>
      </c>
      <c r="D5108" t="str">
        <f t="shared" si="79"/>
        <v xml:space="preserve">'tt7472234', </v>
      </c>
    </row>
    <row r="5109" spans="1:4" x14ac:dyDescent="0.55000000000000004">
      <c r="A5109" t="s">
        <v>5113</v>
      </c>
      <c r="D5109" t="str">
        <f t="shared" si="79"/>
        <v xml:space="preserve">'tt7472448', </v>
      </c>
    </row>
    <row r="5110" spans="1:4" x14ac:dyDescent="0.55000000000000004">
      <c r="A5110" t="s">
        <v>5114</v>
      </c>
      <c r="D5110" t="str">
        <f t="shared" si="79"/>
        <v xml:space="preserve">'tt7472454', </v>
      </c>
    </row>
    <row r="5111" spans="1:4" x14ac:dyDescent="0.55000000000000004">
      <c r="A5111" t="s">
        <v>5115</v>
      </c>
      <c r="D5111" t="str">
        <f t="shared" si="79"/>
        <v xml:space="preserve">'tt7474944', </v>
      </c>
    </row>
    <row r="5112" spans="1:4" x14ac:dyDescent="0.55000000000000004">
      <c r="A5112" t="s">
        <v>5116</v>
      </c>
      <c r="D5112" t="str">
        <f t="shared" si="79"/>
        <v xml:space="preserve">'tt7478178', </v>
      </c>
    </row>
    <row r="5113" spans="1:4" x14ac:dyDescent="0.55000000000000004">
      <c r="A5113" t="s">
        <v>5117</v>
      </c>
      <c r="D5113" t="str">
        <f t="shared" si="79"/>
        <v xml:space="preserve">'tt7478860', </v>
      </c>
    </row>
    <row r="5114" spans="1:4" x14ac:dyDescent="0.55000000000000004">
      <c r="A5114" t="s">
        <v>5118</v>
      </c>
      <c r="D5114" t="str">
        <f t="shared" si="79"/>
        <v xml:space="preserve">'tt7482206', </v>
      </c>
    </row>
    <row r="5115" spans="1:4" x14ac:dyDescent="0.55000000000000004">
      <c r="A5115" t="s">
        <v>5119</v>
      </c>
      <c r="D5115" t="str">
        <f t="shared" si="79"/>
        <v xml:space="preserve">'tt7483148', </v>
      </c>
    </row>
    <row r="5116" spans="1:4" x14ac:dyDescent="0.55000000000000004">
      <c r="A5116" t="s">
        <v>5120</v>
      </c>
      <c r="D5116" t="str">
        <f t="shared" si="79"/>
        <v xml:space="preserve">'tt7487632', </v>
      </c>
    </row>
    <row r="5117" spans="1:4" x14ac:dyDescent="0.55000000000000004">
      <c r="A5117" t="s">
        <v>5121</v>
      </c>
      <c r="D5117" t="str">
        <f t="shared" si="79"/>
        <v xml:space="preserve">'tt7487968', </v>
      </c>
    </row>
    <row r="5118" spans="1:4" x14ac:dyDescent="0.55000000000000004">
      <c r="A5118" t="s">
        <v>5122</v>
      </c>
      <c r="D5118" t="str">
        <f t="shared" si="79"/>
        <v xml:space="preserve">'tt7488332', </v>
      </c>
    </row>
    <row r="5119" spans="1:4" x14ac:dyDescent="0.55000000000000004">
      <c r="A5119" t="s">
        <v>5123</v>
      </c>
      <c r="D5119" t="str">
        <f t="shared" si="79"/>
        <v xml:space="preserve">'tt7488458', </v>
      </c>
    </row>
    <row r="5120" spans="1:4" x14ac:dyDescent="0.55000000000000004">
      <c r="A5120" t="s">
        <v>5124</v>
      </c>
      <c r="D5120" t="str">
        <f t="shared" si="79"/>
        <v xml:space="preserve">'tt7488516', </v>
      </c>
    </row>
    <row r="5121" spans="1:4" x14ac:dyDescent="0.55000000000000004">
      <c r="A5121" t="s">
        <v>5125</v>
      </c>
      <c r="D5121" t="str">
        <f t="shared" si="79"/>
        <v xml:space="preserve">'tt7488534', </v>
      </c>
    </row>
    <row r="5122" spans="1:4" x14ac:dyDescent="0.55000000000000004">
      <c r="A5122" t="s">
        <v>5126</v>
      </c>
      <c r="D5122" t="str">
        <f t="shared" si="79"/>
        <v xml:space="preserve">'tt7488936', </v>
      </c>
    </row>
    <row r="5123" spans="1:4" x14ac:dyDescent="0.55000000000000004">
      <c r="A5123" t="s">
        <v>5127</v>
      </c>
      <c r="D5123" t="str">
        <f t="shared" ref="D5123:D5186" si="80">_xlfn.CONCAT("'", A5123, "', ")</f>
        <v xml:space="preserve">'tt7489190', </v>
      </c>
    </row>
    <row r="5124" spans="1:4" x14ac:dyDescent="0.55000000000000004">
      <c r="A5124" t="s">
        <v>5128</v>
      </c>
      <c r="D5124" t="str">
        <f t="shared" si="80"/>
        <v xml:space="preserve">'tt7492826', </v>
      </c>
    </row>
    <row r="5125" spans="1:4" x14ac:dyDescent="0.55000000000000004">
      <c r="A5125" t="s">
        <v>5129</v>
      </c>
      <c r="D5125" t="str">
        <f t="shared" si="80"/>
        <v xml:space="preserve">'tt7497136', </v>
      </c>
    </row>
    <row r="5126" spans="1:4" x14ac:dyDescent="0.55000000000000004">
      <c r="A5126" t="s">
        <v>5130</v>
      </c>
      <c r="D5126" t="str">
        <f t="shared" si="80"/>
        <v xml:space="preserve">'tt7497788', </v>
      </c>
    </row>
    <row r="5127" spans="1:4" x14ac:dyDescent="0.55000000000000004">
      <c r="A5127" t="s">
        <v>5131</v>
      </c>
      <c r="D5127" t="str">
        <f t="shared" si="80"/>
        <v xml:space="preserve">'tt7501576', </v>
      </c>
    </row>
    <row r="5128" spans="1:4" x14ac:dyDescent="0.55000000000000004">
      <c r="A5128" t="s">
        <v>5132</v>
      </c>
      <c r="D5128" t="str">
        <f t="shared" si="80"/>
        <v xml:space="preserve">'tt7503626', </v>
      </c>
    </row>
    <row r="5129" spans="1:4" x14ac:dyDescent="0.55000000000000004">
      <c r="A5129" t="s">
        <v>5133</v>
      </c>
      <c r="D5129" t="str">
        <f t="shared" si="80"/>
        <v xml:space="preserve">'tt7504802', </v>
      </c>
    </row>
    <row r="5130" spans="1:4" x14ac:dyDescent="0.55000000000000004">
      <c r="A5130" t="s">
        <v>5134</v>
      </c>
      <c r="D5130" t="str">
        <f t="shared" si="80"/>
        <v xml:space="preserve">'tt7505900', </v>
      </c>
    </row>
    <row r="5131" spans="1:4" x14ac:dyDescent="0.55000000000000004">
      <c r="A5131" t="s">
        <v>5135</v>
      </c>
      <c r="D5131" t="str">
        <f t="shared" si="80"/>
        <v xml:space="preserve">'tt7511200', </v>
      </c>
    </row>
    <row r="5132" spans="1:4" x14ac:dyDescent="0.55000000000000004">
      <c r="A5132" t="s">
        <v>5136</v>
      </c>
      <c r="D5132" t="str">
        <f t="shared" si="80"/>
        <v xml:space="preserve">'tt7512598', </v>
      </c>
    </row>
    <row r="5133" spans="1:4" x14ac:dyDescent="0.55000000000000004">
      <c r="A5133" t="s">
        <v>5137</v>
      </c>
      <c r="D5133" t="str">
        <f t="shared" si="80"/>
        <v xml:space="preserve">'tt7512620', </v>
      </c>
    </row>
    <row r="5134" spans="1:4" x14ac:dyDescent="0.55000000000000004">
      <c r="A5134" t="s">
        <v>5138</v>
      </c>
      <c r="D5134" t="str">
        <f t="shared" si="80"/>
        <v xml:space="preserve">'tt7512638', </v>
      </c>
    </row>
    <row r="5135" spans="1:4" x14ac:dyDescent="0.55000000000000004">
      <c r="A5135" t="s">
        <v>5139</v>
      </c>
      <c r="D5135" t="str">
        <f t="shared" si="80"/>
        <v xml:space="preserve">'tt7513110', </v>
      </c>
    </row>
    <row r="5136" spans="1:4" x14ac:dyDescent="0.55000000000000004">
      <c r="A5136" t="s">
        <v>5140</v>
      </c>
      <c r="D5136" t="str">
        <f t="shared" si="80"/>
        <v xml:space="preserve">'tt7513318', </v>
      </c>
    </row>
    <row r="5137" spans="1:4" x14ac:dyDescent="0.55000000000000004">
      <c r="A5137" t="s">
        <v>5141</v>
      </c>
      <c r="D5137" t="str">
        <f t="shared" si="80"/>
        <v xml:space="preserve">'tt7513390', </v>
      </c>
    </row>
    <row r="5138" spans="1:4" x14ac:dyDescent="0.55000000000000004">
      <c r="A5138" t="s">
        <v>5142</v>
      </c>
      <c r="D5138" t="str">
        <f t="shared" si="80"/>
        <v xml:space="preserve">'tt7514344', </v>
      </c>
    </row>
    <row r="5139" spans="1:4" x14ac:dyDescent="0.55000000000000004">
      <c r="A5139" t="s">
        <v>5143</v>
      </c>
      <c r="D5139" t="str">
        <f t="shared" si="80"/>
        <v xml:space="preserve">'tt7517074', </v>
      </c>
    </row>
    <row r="5140" spans="1:4" x14ac:dyDescent="0.55000000000000004">
      <c r="A5140" t="s">
        <v>5144</v>
      </c>
      <c r="D5140" t="str">
        <f t="shared" si="80"/>
        <v xml:space="preserve">'tt7520426', </v>
      </c>
    </row>
    <row r="5141" spans="1:4" x14ac:dyDescent="0.55000000000000004">
      <c r="A5141" t="s">
        <v>5145</v>
      </c>
      <c r="D5141" t="str">
        <f t="shared" si="80"/>
        <v xml:space="preserve">'tt7520566', </v>
      </c>
    </row>
    <row r="5142" spans="1:4" x14ac:dyDescent="0.55000000000000004">
      <c r="A5142" t="s">
        <v>5146</v>
      </c>
      <c r="D5142" t="str">
        <f t="shared" si="80"/>
        <v xml:space="preserve">'tt7524226', </v>
      </c>
    </row>
    <row r="5143" spans="1:4" x14ac:dyDescent="0.55000000000000004">
      <c r="A5143" t="s">
        <v>5147</v>
      </c>
      <c r="D5143" t="str">
        <f t="shared" si="80"/>
        <v xml:space="preserve">'tt7524246', </v>
      </c>
    </row>
    <row r="5144" spans="1:4" x14ac:dyDescent="0.55000000000000004">
      <c r="A5144" t="s">
        <v>5148</v>
      </c>
      <c r="D5144" t="str">
        <f t="shared" si="80"/>
        <v xml:space="preserve">'tt7524452', </v>
      </c>
    </row>
    <row r="5145" spans="1:4" x14ac:dyDescent="0.55000000000000004">
      <c r="A5145" t="s">
        <v>5149</v>
      </c>
      <c r="D5145" t="str">
        <f t="shared" si="80"/>
        <v xml:space="preserve">'tt7525482', </v>
      </c>
    </row>
    <row r="5146" spans="1:4" x14ac:dyDescent="0.55000000000000004">
      <c r="A5146" t="s">
        <v>5150</v>
      </c>
      <c r="D5146" t="str">
        <f t="shared" si="80"/>
        <v xml:space="preserve">'tt7525526', </v>
      </c>
    </row>
    <row r="5147" spans="1:4" x14ac:dyDescent="0.55000000000000004">
      <c r="A5147" t="s">
        <v>5151</v>
      </c>
      <c r="D5147" t="str">
        <f t="shared" si="80"/>
        <v xml:space="preserve">'tt7531562', </v>
      </c>
    </row>
    <row r="5148" spans="1:4" x14ac:dyDescent="0.55000000000000004">
      <c r="A5148" t="s">
        <v>5152</v>
      </c>
      <c r="D5148" t="str">
        <f t="shared" si="80"/>
        <v xml:space="preserve">'tt7531744', </v>
      </c>
    </row>
    <row r="5149" spans="1:4" x14ac:dyDescent="0.55000000000000004">
      <c r="A5149" t="s">
        <v>5153</v>
      </c>
      <c r="D5149" t="str">
        <f t="shared" si="80"/>
        <v xml:space="preserve">'tt7532002', </v>
      </c>
    </row>
    <row r="5150" spans="1:4" x14ac:dyDescent="0.55000000000000004">
      <c r="A5150" t="s">
        <v>5154</v>
      </c>
      <c r="D5150" t="str">
        <f t="shared" si="80"/>
        <v xml:space="preserve">'tt7533490', </v>
      </c>
    </row>
    <row r="5151" spans="1:4" x14ac:dyDescent="0.55000000000000004">
      <c r="A5151" t="s">
        <v>5155</v>
      </c>
      <c r="D5151" t="str">
        <f t="shared" si="80"/>
        <v xml:space="preserve">'tt7536708', </v>
      </c>
    </row>
    <row r="5152" spans="1:4" x14ac:dyDescent="0.55000000000000004">
      <c r="A5152" t="s">
        <v>5156</v>
      </c>
      <c r="D5152" t="str">
        <f t="shared" si="80"/>
        <v xml:space="preserve">'tt7537240', </v>
      </c>
    </row>
    <row r="5153" spans="1:4" x14ac:dyDescent="0.55000000000000004">
      <c r="A5153" t="s">
        <v>5157</v>
      </c>
      <c r="D5153" t="str">
        <f t="shared" si="80"/>
        <v xml:space="preserve">'tt7537446', </v>
      </c>
    </row>
    <row r="5154" spans="1:4" x14ac:dyDescent="0.55000000000000004">
      <c r="A5154" t="s">
        <v>5158</v>
      </c>
      <c r="D5154" t="str">
        <f t="shared" si="80"/>
        <v xml:space="preserve">'tt7537510', </v>
      </c>
    </row>
    <row r="5155" spans="1:4" x14ac:dyDescent="0.55000000000000004">
      <c r="A5155" t="s">
        <v>5159</v>
      </c>
      <c r="D5155" t="str">
        <f t="shared" si="80"/>
        <v xml:space="preserve">'tt7541700', </v>
      </c>
    </row>
    <row r="5156" spans="1:4" x14ac:dyDescent="0.55000000000000004">
      <c r="A5156" t="s">
        <v>5160</v>
      </c>
      <c r="D5156" t="str">
        <f t="shared" si="80"/>
        <v xml:space="preserve">'tt7542382', </v>
      </c>
    </row>
    <row r="5157" spans="1:4" x14ac:dyDescent="0.55000000000000004">
      <c r="A5157" t="s">
        <v>5161</v>
      </c>
      <c r="D5157" t="str">
        <f t="shared" si="80"/>
        <v xml:space="preserve">'tt7545138', </v>
      </c>
    </row>
    <row r="5158" spans="1:4" x14ac:dyDescent="0.55000000000000004">
      <c r="A5158" t="s">
        <v>5162</v>
      </c>
      <c r="D5158" t="str">
        <f t="shared" si="80"/>
        <v xml:space="preserve">'tt7545884', </v>
      </c>
    </row>
    <row r="5159" spans="1:4" x14ac:dyDescent="0.55000000000000004">
      <c r="A5159" t="s">
        <v>5163</v>
      </c>
      <c r="D5159" t="str">
        <f t="shared" si="80"/>
        <v xml:space="preserve">'tt7546794', </v>
      </c>
    </row>
    <row r="5160" spans="1:4" x14ac:dyDescent="0.55000000000000004">
      <c r="A5160" t="s">
        <v>5164</v>
      </c>
      <c r="D5160" t="str">
        <f t="shared" si="80"/>
        <v xml:space="preserve">'tt7549322', </v>
      </c>
    </row>
    <row r="5161" spans="1:4" x14ac:dyDescent="0.55000000000000004">
      <c r="A5161" t="s">
        <v>5165</v>
      </c>
      <c r="D5161" t="str">
        <f t="shared" si="80"/>
        <v xml:space="preserve">'tt7549328', </v>
      </c>
    </row>
    <row r="5162" spans="1:4" x14ac:dyDescent="0.55000000000000004">
      <c r="A5162" t="s">
        <v>5166</v>
      </c>
      <c r="D5162" t="str">
        <f t="shared" si="80"/>
        <v xml:space="preserve">'tt7550068', </v>
      </c>
    </row>
    <row r="5163" spans="1:4" x14ac:dyDescent="0.55000000000000004">
      <c r="A5163" t="s">
        <v>5167</v>
      </c>
      <c r="D5163" t="str">
        <f t="shared" si="80"/>
        <v xml:space="preserve">'tt7550284', </v>
      </c>
    </row>
    <row r="5164" spans="1:4" x14ac:dyDescent="0.55000000000000004">
      <c r="A5164" t="s">
        <v>5168</v>
      </c>
      <c r="D5164" t="str">
        <f t="shared" si="80"/>
        <v xml:space="preserve">'tt7550942', </v>
      </c>
    </row>
    <row r="5165" spans="1:4" x14ac:dyDescent="0.55000000000000004">
      <c r="A5165" t="s">
        <v>5169</v>
      </c>
      <c r="D5165" t="str">
        <f t="shared" si="80"/>
        <v xml:space="preserve">'tt7551116', </v>
      </c>
    </row>
    <row r="5166" spans="1:4" x14ac:dyDescent="0.55000000000000004">
      <c r="A5166" t="s">
        <v>5170</v>
      </c>
      <c r="D5166" t="str">
        <f t="shared" si="80"/>
        <v xml:space="preserve">'tt7552002', </v>
      </c>
    </row>
    <row r="5167" spans="1:4" x14ac:dyDescent="0.55000000000000004">
      <c r="A5167" t="s">
        <v>5171</v>
      </c>
      <c r="D5167" t="str">
        <f t="shared" si="80"/>
        <v xml:space="preserve">'tt7553190', </v>
      </c>
    </row>
    <row r="5168" spans="1:4" x14ac:dyDescent="0.55000000000000004">
      <c r="A5168" t="s">
        <v>5172</v>
      </c>
      <c r="D5168" t="str">
        <f t="shared" si="80"/>
        <v xml:space="preserve">'tt7553818', </v>
      </c>
    </row>
    <row r="5169" spans="1:4" x14ac:dyDescent="0.55000000000000004">
      <c r="A5169" t="s">
        <v>5173</v>
      </c>
      <c r="D5169" t="str">
        <f t="shared" si="80"/>
        <v xml:space="preserve">'tt7554414', </v>
      </c>
    </row>
    <row r="5170" spans="1:4" x14ac:dyDescent="0.55000000000000004">
      <c r="A5170" t="s">
        <v>5174</v>
      </c>
      <c r="D5170" t="str">
        <f t="shared" si="80"/>
        <v xml:space="preserve">'tt7555722', </v>
      </c>
    </row>
    <row r="5171" spans="1:4" x14ac:dyDescent="0.55000000000000004">
      <c r="A5171" t="s">
        <v>5175</v>
      </c>
      <c r="D5171" t="str">
        <f t="shared" si="80"/>
        <v xml:space="preserve">'tt7558328', </v>
      </c>
    </row>
    <row r="5172" spans="1:4" x14ac:dyDescent="0.55000000000000004">
      <c r="A5172" t="s">
        <v>5176</v>
      </c>
      <c r="D5172" t="str">
        <f t="shared" si="80"/>
        <v xml:space="preserve">'tt7559832', </v>
      </c>
    </row>
    <row r="5173" spans="1:4" x14ac:dyDescent="0.55000000000000004">
      <c r="A5173" t="s">
        <v>5177</v>
      </c>
      <c r="D5173" t="str">
        <f t="shared" si="80"/>
        <v xml:space="preserve">'tt7560550', </v>
      </c>
    </row>
    <row r="5174" spans="1:4" x14ac:dyDescent="0.55000000000000004">
      <c r="A5174" t="s">
        <v>5178</v>
      </c>
      <c r="D5174" t="str">
        <f t="shared" si="80"/>
        <v xml:space="preserve">'tt7561870', </v>
      </c>
    </row>
    <row r="5175" spans="1:4" x14ac:dyDescent="0.55000000000000004">
      <c r="A5175" t="s">
        <v>5179</v>
      </c>
      <c r="D5175" t="str">
        <f t="shared" si="80"/>
        <v xml:space="preserve">'tt7561898', </v>
      </c>
    </row>
    <row r="5176" spans="1:4" x14ac:dyDescent="0.55000000000000004">
      <c r="A5176" t="s">
        <v>5180</v>
      </c>
      <c r="D5176" t="str">
        <f t="shared" si="80"/>
        <v xml:space="preserve">'tt7562222', </v>
      </c>
    </row>
    <row r="5177" spans="1:4" x14ac:dyDescent="0.55000000000000004">
      <c r="A5177" t="s">
        <v>5181</v>
      </c>
      <c r="D5177" t="str">
        <f t="shared" si="80"/>
        <v xml:space="preserve">'tt7563492', </v>
      </c>
    </row>
    <row r="5178" spans="1:4" x14ac:dyDescent="0.55000000000000004">
      <c r="A5178" t="s">
        <v>5182</v>
      </c>
      <c r="D5178" t="str">
        <f t="shared" si="80"/>
        <v xml:space="preserve">'tt7565492', </v>
      </c>
    </row>
    <row r="5179" spans="1:4" x14ac:dyDescent="0.55000000000000004">
      <c r="A5179" t="s">
        <v>5183</v>
      </c>
      <c r="D5179" t="str">
        <f t="shared" si="80"/>
        <v xml:space="preserve">'tt7565882', </v>
      </c>
    </row>
    <row r="5180" spans="1:4" x14ac:dyDescent="0.55000000000000004">
      <c r="A5180" t="s">
        <v>5184</v>
      </c>
      <c r="D5180" t="str">
        <f t="shared" si="80"/>
        <v xml:space="preserve">'tt7565940', </v>
      </c>
    </row>
    <row r="5181" spans="1:4" x14ac:dyDescent="0.55000000000000004">
      <c r="A5181" t="s">
        <v>5185</v>
      </c>
      <c r="D5181" t="str">
        <f t="shared" si="80"/>
        <v xml:space="preserve">'tt7567742', </v>
      </c>
    </row>
    <row r="5182" spans="1:4" x14ac:dyDescent="0.55000000000000004">
      <c r="A5182" t="s">
        <v>5186</v>
      </c>
      <c r="D5182" t="str">
        <f t="shared" si="80"/>
        <v xml:space="preserve">'tt7568758', </v>
      </c>
    </row>
    <row r="5183" spans="1:4" x14ac:dyDescent="0.55000000000000004">
      <c r="A5183" t="s">
        <v>5187</v>
      </c>
      <c r="D5183" t="str">
        <f t="shared" si="80"/>
        <v xml:space="preserve">'tt7568828', </v>
      </c>
    </row>
    <row r="5184" spans="1:4" x14ac:dyDescent="0.55000000000000004">
      <c r="A5184" t="s">
        <v>5188</v>
      </c>
      <c r="D5184" t="str">
        <f t="shared" si="80"/>
        <v xml:space="preserve">'tt7569672', </v>
      </c>
    </row>
    <row r="5185" spans="1:4" x14ac:dyDescent="0.55000000000000004">
      <c r="A5185" t="s">
        <v>5189</v>
      </c>
      <c r="D5185" t="str">
        <f t="shared" si="80"/>
        <v xml:space="preserve">'tt7571122', </v>
      </c>
    </row>
    <row r="5186" spans="1:4" x14ac:dyDescent="0.55000000000000004">
      <c r="A5186" t="s">
        <v>5190</v>
      </c>
      <c r="D5186" t="str">
        <f t="shared" si="80"/>
        <v xml:space="preserve">'tt7573752', </v>
      </c>
    </row>
    <row r="5187" spans="1:4" x14ac:dyDescent="0.55000000000000004">
      <c r="A5187" t="s">
        <v>5191</v>
      </c>
      <c r="D5187" t="str">
        <f t="shared" ref="D5187:D5231" si="81">_xlfn.CONCAT("'", A5187, "', ")</f>
        <v xml:space="preserve">'tt7575278', </v>
      </c>
    </row>
    <row r="5188" spans="1:4" x14ac:dyDescent="0.55000000000000004">
      <c r="A5188" t="s">
        <v>5192</v>
      </c>
      <c r="D5188" t="str">
        <f t="shared" si="81"/>
        <v xml:space="preserve">'tt7575420', </v>
      </c>
    </row>
    <row r="5189" spans="1:4" x14ac:dyDescent="0.55000000000000004">
      <c r="A5189" t="s">
        <v>5193</v>
      </c>
      <c r="D5189" t="str">
        <f t="shared" si="81"/>
        <v xml:space="preserve">'tt7576954', </v>
      </c>
    </row>
    <row r="5190" spans="1:4" x14ac:dyDescent="0.55000000000000004">
      <c r="A5190" t="s">
        <v>5194</v>
      </c>
      <c r="D5190" t="str">
        <f t="shared" si="81"/>
        <v xml:space="preserve">'tt7577550', </v>
      </c>
    </row>
    <row r="5191" spans="1:4" x14ac:dyDescent="0.55000000000000004">
      <c r="A5191" t="s">
        <v>5195</v>
      </c>
      <c r="D5191" t="str">
        <f t="shared" si="81"/>
        <v xml:space="preserve">'tt7578810', </v>
      </c>
    </row>
    <row r="5192" spans="1:4" x14ac:dyDescent="0.55000000000000004">
      <c r="A5192" t="s">
        <v>5196</v>
      </c>
      <c r="D5192" t="str">
        <f t="shared" si="81"/>
        <v xml:space="preserve">'tt7579408', </v>
      </c>
    </row>
    <row r="5193" spans="1:4" x14ac:dyDescent="0.55000000000000004">
      <c r="A5193" t="s">
        <v>5197</v>
      </c>
      <c r="D5193" t="str">
        <f t="shared" si="81"/>
        <v xml:space="preserve">'tt7580084', </v>
      </c>
    </row>
    <row r="5194" spans="1:4" x14ac:dyDescent="0.55000000000000004">
      <c r="A5194" t="s">
        <v>5198</v>
      </c>
      <c r="D5194" t="str">
        <f t="shared" si="81"/>
        <v xml:space="preserve">'tt7582258', </v>
      </c>
    </row>
    <row r="5195" spans="1:4" x14ac:dyDescent="0.55000000000000004">
      <c r="A5195" t="s">
        <v>5199</v>
      </c>
      <c r="D5195" t="str">
        <f t="shared" si="81"/>
        <v xml:space="preserve">'tt7584942', </v>
      </c>
    </row>
    <row r="5196" spans="1:4" x14ac:dyDescent="0.55000000000000004">
      <c r="A5196" t="s">
        <v>5200</v>
      </c>
      <c r="D5196" t="str">
        <f t="shared" si="81"/>
        <v xml:space="preserve">'tt7585496', </v>
      </c>
    </row>
    <row r="5197" spans="1:4" x14ac:dyDescent="0.55000000000000004">
      <c r="A5197" t="s">
        <v>5201</v>
      </c>
      <c r="D5197" t="str">
        <f t="shared" si="81"/>
        <v xml:space="preserve">'tt7587302', </v>
      </c>
    </row>
    <row r="5198" spans="1:4" x14ac:dyDescent="0.55000000000000004">
      <c r="A5198" t="s">
        <v>5202</v>
      </c>
      <c r="D5198" t="str">
        <f t="shared" si="81"/>
        <v xml:space="preserve">'tt7587316', </v>
      </c>
    </row>
    <row r="5199" spans="1:4" x14ac:dyDescent="0.55000000000000004">
      <c r="A5199" t="s">
        <v>5203</v>
      </c>
      <c r="D5199" t="str">
        <f t="shared" si="81"/>
        <v xml:space="preserve">'tt7587542', </v>
      </c>
    </row>
    <row r="5200" spans="1:4" x14ac:dyDescent="0.55000000000000004">
      <c r="A5200" t="s">
        <v>5204</v>
      </c>
      <c r="D5200" t="str">
        <f t="shared" si="81"/>
        <v xml:space="preserve">'tt7587746', </v>
      </c>
    </row>
    <row r="5201" spans="1:4" x14ac:dyDescent="0.55000000000000004">
      <c r="A5201" t="s">
        <v>5205</v>
      </c>
      <c r="D5201" t="str">
        <f t="shared" si="81"/>
        <v xml:space="preserve">'tt7587976', </v>
      </c>
    </row>
    <row r="5202" spans="1:4" x14ac:dyDescent="0.55000000000000004">
      <c r="A5202" t="s">
        <v>5206</v>
      </c>
      <c r="D5202" t="str">
        <f t="shared" si="81"/>
        <v xml:space="preserve">'tt7588132', </v>
      </c>
    </row>
    <row r="5203" spans="1:4" x14ac:dyDescent="0.55000000000000004">
      <c r="A5203" t="s">
        <v>5207</v>
      </c>
      <c r="D5203" t="str">
        <f t="shared" si="81"/>
        <v xml:space="preserve">'tt7588976', </v>
      </c>
    </row>
    <row r="5204" spans="1:4" x14ac:dyDescent="0.55000000000000004">
      <c r="A5204" t="s">
        <v>5208</v>
      </c>
      <c r="D5204" t="str">
        <f t="shared" si="81"/>
        <v xml:space="preserve">'tt7590896', </v>
      </c>
    </row>
    <row r="5205" spans="1:4" x14ac:dyDescent="0.55000000000000004">
      <c r="A5205" t="s">
        <v>5209</v>
      </c>
      <c r="D5205" t="str">
        <f t="shared" si="81"/>
        <v xml:space="preserve">'tt7592706', </v>
      </c>
    </row>
    <row r="5206" spans="1:4" x14ac:dyDescent="0.55000000000000004">
      <c r="A5206" t="s">
        <v>5210</v>
      </c>
      <c r="D5206" t="str">
        <f t="shared" si="81"/>
        <v xml:space="preserve">'tt7593312', </v>
      </c>
    </row>
    <row r="5207" spans="1:4" x14ac:dyDescent="0.55000000000000004">
      <c r="A5207" t="s">
        <v>5211</v>
      </c>
      <c r="D5207" t="str">
        <f t="shared" si="81"/>
        <v xml:space="preserve">'tt7594104', </v>
      </c>
    </row>
    <row r="5208" spans="1:4" x14ac:dyDescent="0.55000000000000004">
      <c r="A5208" t="s">
        <v>5212</v>
      </c>
      <c r="D5208" t="str">
        <f t="shared" si="81"/>
        <v xml:space="preserve">'tt7596384', </v>
      </c>
    </row>
    <row r="5209" spans="1:4" x14ac:dyDescent="0.55000000000000004">
      <c r="A5209" t="s">
        <v>5213</v>
      </c>
      <c r="D5209" t="str">
        <f t="shared" si="81"/>
        <v xml:space="preserve">'tt7596414', </v>
      </c>
    </row>
    <row r="5210" spans="1:4" x14ac:dyDescent="0.55000000000000004">
      <c r="A5210" t="s">
        <v>5214</v>
      </c>
      <c r="D5210" t="str">
        <f t="shared" si="81"/>
        <v xml:space="preserve">'tt7598100', </v>
      </c>
    </row>
    <row r="5211" spans="1:4" x14ac:dyDescent="0.55000000000000004">
      <c r="A5211" t="s">
        <v>5215</v>
      </c>
      <c r="D5211" t="str">
        <f t="shared" si="81"/>
        <v xml:space="preserve">'tt7598478', </v>
      </c>
    </row>
    <row r="5212" spans="1:4" x14ac:dyDescent="0.55000000000000004">
      <c r="A5212" t="s">
        <v>5216</v>
      </c>
      <c r="D5212" t="str">
        <f t="shared" si="81"/>
        <v xml:space="preserve">'tt7598618', </v>
      </c>
    </row>
    <row r="5213" spans="1:4" x14ac:dyDescent="0.55000000000000004">
      <c r="A5213" t="s">
        <v>5217</v>
      </c>
      <c r="D5213" t="str">
        <f t="shared" si="81"/>
        <v xml:space="preserve">'tt7600350', </v>
      </c>
    </row>
    <row r="5214" spans="1:4" x14ac:dyDescent="0.55000000000000004">
      <c r="A5214" t="s">
        <v>5218</v>
      </c>
      <c r="D5214" t="str">
        <f t="shared" si="81"/>
        <v xml:space="preserve">'tt7601470', </v>
      </c>
    </row>
    <row r="5215" spans="1:4" x14ac:dyDescent="0.55000000000000004">
      <c r="A5215" t="s">
        <v>5219</v>
      </c>
      <c r="D5215" t="str">
        <f t="shared" si="81"/>
        <v xml:space="preserve">'tt7601476', </v>
      </c>
    </row>
    <row r="5216" spans="1:4" x14ac:dyDescent="0.55000000000000004">
      <c r="A5216" t="s">
        <v>5220</v>
      </c>
      <c r="D5216" t="str">
        <f t="shared" si="81"/>
        <v xml:space="preserve">'tt7605284', </v>
      </c>
    </row>
    <row r="5217" spans="1:4" x14ac:dyDescent="0.55000000000000004">
      <c r="A5217" t="s">
        <v>5221</v>
      </c>
      <c r="D5217" t="str">
        <f t="shared" si="81"/>
        <v xml:space="preserve">'tt7605948', </v>
      </c>
    </row>
    <row r="5218" spans="1:4" x14ac:dyDescent="0.55000000000000004">
      <c r="A5218" t="s">
        <v>5222</v>
      </c>
      <c r="D5218" t="str">
        <f t="shared" si="81"/>
        <v xml:space="preserve">'tt7606976', </v>
      </c>
    </row>
    <row r="5219" spans="1:4" x14ac:dyDescent="0.55000000000000004">
      <c r="A5219" t="s">
        <v>5223</v>
      </c>
      <c r="D5219" t="str">
        <f t="shared" si="81"/>
        <v xml:space="preserve">'tt7607530', </v>
      </c>
    </row>
    <row r="5220" spans="1:4" x14ac:dyDescent="0.55000000000000004">
      <c r="A5220" t="s">
        <v>5224</v>
      </c>
      <c r="D5220" t="str">
        <f t="shared" si="81"/>
        <v xml:space="preserve">'tt7671652', </v>
      </c>
    </row>
    <row r="5221" spans="1:4" x14ac:dyDescent="0.55000000000000004">
      <c r="A5221" t="s">
        <v>5225</v>
      </c>
      <c r="D5221" t="str">
        <f t="shared" si="81"/>
        <v xml:space="preserve">'tt7762984', </v>
      </c>
    </row>
    <row r="5222" spans="1:4" x14ac:dyDescent="0.55000000000000004">
      <c r="A5222" t="s">
        <v>5226</v>
      </c>
      <c r="D5222" t="str">
        <f t="shared" si="81"/>
        <v xml:space="preserve">'tt7766088', </v>
      </c>
    </row>
    <row r="5223" spans="1:4" x14ac:dyDescent="0.55000000000000004">
      <c r="A5223" t="s">
        <v>5227</v>
      </c>
      <c r="D5223" t="str">
        <f t="shared" si="81"/>
        <v xml:space="preserve">'tt7779806', </v>
      </c>
    </row>
    <row r="5224" spans="1:4" x14ac:dyDescent="0.55000000000000004">
      <c r="A5224" t="s">
        <v>5228</v>
      </c>
      <c r="D5224" t="str">
        <f t="shared" si="81"/>
        <v xml:space="preserve">'tt7829938', </v>
      </c>
    </row>
    <row r="5225" spans="1:4" x14ac:dyDescent="0.55000000000000004">
      <c r="A5225" t="s">
        <v>5229</v>
      </c>
      <c r="D5225" t="str">
        <f t="shared" si="81"/>
        <v xml:space="preserve">'tt7869672', </v>
      </c>
    </row>
    <row r="5226" spans="1:4" x14ac:dyDescent="0.55000000000000004">
      <c r="A5226" t="s">
        <v>5230</v>
      </c>
      <c r="D5226" t="str">
        <f t="shared" si="81"/>
        <v xml:space="preserve">'tt7892078', </v>
      </c>
    </row>
    <row r="5227" spans="1:4" x14ac:dyDescent="0.55000000000000004">
      <c r="A5227" t="s">
        <v>5231</v>
      </c>
      <c r="D5227" t="str">
        <f t="shared" si="81"/>
        <v xml:space="preserve">'tt7978886', </v>
      </c>
    </row>
    <row r="5228" spans="1:4" x14ac:dyDescent="0.55000000000000004">
      <c r="A5228" t="s">
        <v>5232</v>
      </c>
      <c r="D5228" t="str">
        <f t="shared" si="81"/>
        <v xml:space="preserve">'tt8206494', </v>
      </c>
    </row>
    <row r="5229" spans="1:4" x14ac:dyDescent="0.55000000000000004">
      <c r="A5229" t="s">
        <v>5233</v>
      </c>
      <c r="D5229" t="str">
        <f t="shared" si="81"/>
        <v xml:space="preserve">'tt8466868', </v>
      </c>
    </row>
    <row r="5230" spans="1:4" x14ac:dyDescent="0.55000000000000004">
      <c r="A5230" t="s">
        <v>5234</v>
      </c>
      <c r="D5230" t="str">
        <f t="shared" si="81"/>
        <v xml:space="preserve">'tt8982514', </v>
      </c>
    </row>
    <row r="5231" spans="1:4" x14ac:dyDescent="0.55000000000000004">
      <c r="A5231" t="s">
        <v>5235</v>
      </c>
      <c r="D5231" t="str">
        <f t="shared" si="81"/>
        <v xml:space="preserve">'tt9496006',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EADF2-1F82-4351-BC98-3F66E22F3FF0}">
  <dimension ref="A1:F85"/>
  <sheetViews>
    <sheetView workbookViewId="0">
      <selection activeCell="F1" sqref="F1"/>
    </sheetView>
  </sheetViews>
  <sheetFormatPr defaultRowHeight="14.4" x14ac:dyDescent="0.55000000000000004"/>
  <cols>
    <col min="1" max="1" width="9.9453125" bestFit="1" customWidth="1"/>
    <col min="4" max="4" width="10.68359375" bestFit="1" customWidth="1"/>
  </cols>
  <sheetData>
    <row r="1" spans="1:6" x14ac:dyDescent="0.55000000000000004">
      <c r="A1" t="s">
        <v>5289</v>
      </c>
      <c r="B1" t="s">
        <v>5294</v>
      </c>
      <c r="F1" t="str">
        <f>_xlfn.CONCAT("DELETE FROM imdb.", B1, " WHERE ", A1, " in ", E2)</f>
        <v>DELETE FROM imdb.title_principals WHERE tconst in ('tt0047941', 'tt0107706', 'tt0167231', 'tt0258245', 'tt10636886', 'tt10793884', 'tt10808862', 'tt10893516', 'tt10917968', 'tt11438754', 'tt11438792', 'tt11481596', 'tt11492410', 'tt11818472', 'tt11957490', 'tt12441466', 'tt12604998', 'tt12698288', 'tt12903130', 'tt13181804', 'tt13268166', 'tt13689536', 'tt13689606', 'tt13689640', 'tt13878814', 'tt13937070', 'tt14408396', 'tt14508796', 'tt14542138', 'tt14663176', 'tt14755568', 'tt14926686', 'tt15186094', 'tt15418396', 'tt15418488', 'tt16767666', 'tt17048368', 'tt1844777', 'tt18860634', 'tt18866060', 'tt18884034', 'tt18884232', 'tt20913306', 'tt21345318', 'tt2137958', 'tt21782580', 'tt2475772', 'tt2491546', 'tt25957158', 'tt26445647', 'tt26752612', 'tt2759590', 'tt3513538', 'tt4164870', 'tt4734100', 'tt4786290', 'tt5684254', 'tt5796140', 'tt6026906', 'tt6029720', 'tt6030010', 'tt6212750', 'tt6354302', 'tt6371876', 'tt6471200', 'tt6485322', 'tt6550802', 'tt6659424', 'tt6791420', 'tt6798666', 'tt6820020', 'tt6967202', 'tt6989118', 'tt7093314', 'tt7117958', 'tt7235264', 'tt7269970', 'tt7301672', 'tt7332192', 'tt7422622', 'tt7764206', 'tt8753150', 'tt8813820', 'tt9722956', )</v>
      </c>
    </row>
    <row r="2" spans="1:6" x14ac:dyDescent="0.55000000000000004">
      <c r="A2" t="s">
        <v>5236</v>
      </c>
      <c r="D2" t="str">
        <f>_xlfn.CONCAT("'", A2, "', ")</f>
        <v xml:space="preserve">'tt0047941', </v>
      </c>
      <c r="E2" t="str">
        <f>_xlfn.CONCAT("(", D2:D85, ")")</f>
        <v>('tt0047941', 'tt0107706', 'tt0167231', 'tt0258245', 'tt10636886', 'tt10793884', 'tt10808862', 'tt10893516', 'tt10917968', 'tt11438754', 'tt11438792', 'tt11481596', 'tt11492410', 'tt11818472', 'tt11957490', 'tt12441466', 'tt12604998', 'tt12698288', 'tt12903130', 'tt13181804', 'tt13268166', 'tt13689536', 'tt13689606', 'tt13689640', 'tt13878814', 'tt13937070', 'tt14408396', 'tt14508796', 'tt14542138', 'tt14663176', 'tt14755568', 'tt14926686', 'tt15186094', 'tt15418396', 'tt15418488', 'tt16767666', 'tt17048368', 'tt1844777', 'tt18860634', 'tt18866060', 'tt18884034', 'tt18884232', 'tt20913306', 'tt21345318', 'tt2137958', 'tt21782580', 'tt2475772', 'tt2491546', 'tt25957158', 'tt26445647', 'tt26752612', 'tt2759590', 'tt3513538', 'tt4164870', 'tt4734100', 'tt4786290', 'tt5684254', 'tt5796140', 'tt6026906', 'tt6029720', 'tt6030010', 'tt6212750', 'tt6354302', 'tt6371876', 'tt6471200', 'tt6485322', 'tt6550802', 'tt6659424', 'tt6791420', 'tt6798666', 'tt6820020', 'tt6967202', 'tt6989118', 'tt7093314', 'tt7117958', 'tt7235264', 'tt7269970', 'tt7301672', 'tt7332192', 'tt7422622', 'tt7764206', 'tt8753150', 'tt8813820', 'tt9722956', )</v>
      </c>
    </row>
    <row r="3" spans="1:6" x14ac:dyDescent="0.55000000000000004">
      <c r="A3" t="s">
        <v>27</v>
      </c>
      <c r="D3" t="str">
        <f t="shared" ref="D3:D66" si="0">_xlfn.CONCAT("'", A3, "', ")</f>
        <v xml:space="preserve">'tt0107706', </v>
      </c>
    </row>
    <row r="4" spans="1:6" x14ac:dyDescent="0.55000000000000004">
      <c r="A4" t="s">
        <v>44</v>
      </c>
      <c r="D4" t="str">
        <f t="shared" si="0"/>
        <v xml:space="preserve">'tt0167231', </v>
      </c>
    </row>
    <row r="5" spans="1:6" x14ac:dyDescent="0.55000000000000004">
      <c r="A5" t="s">
        <v>5237</v>
      </c>
      <c r="D5" t="str">
        <f t="shared" si="0"/>
        <v xml:space="preserve">'tt0258245', </v>
      </c>
    </row>
    <row r="6" spans="1:6" x14ac:dyDescent="0.55000000000000004">
      <c r="A6" t="s">
        <v>5238</v>
      </c>
      <c r="D6" t="str">
        <f t="shared" si="0"/>
        <v xml:space="preserve">'tt10636886', </v>
      </c>
    </row>
    <row r="7" spans="1:6" x14ac:dyDescent="0.55000000000000004">
      <c r="A7" t="s">
        <v>298</v>
      </c>
      <c r="D7" t="str">
        <f t="shared" si="0"/>
        <v xml:space="preserve">'tt10793884', </v>
      </c>
    </row>
    <row r="8" spans="1:6" x14ac:dyDescent="0.55000000000000004">
      <c r="A8" t="s">
        <v>5239</v>
      </c>
      <c r="D8" t="str">
        <f t="shared" si="0"/>
        <v xml:space="preserve">'tt10808862', </v>
      </c>
    </row>
    <row r="9" spans="1:6" x14ac:dyDescent="0.55000000000000004">
      <c r="A9" t="s">
        <v>5240</v>
      </c>
      <c r="D9" t="str">
        <f t="shared" si="0"/>
        <v xml:space="preserve">'tt10893516', </v>
      </c>
    </row>
    <row r="10" spans="1:6" x14ac:dyDescent="0.55000000000000004">
      <c r="A10" t="s">
        <v>301</v>
      </c>
      <c r="D10" t="str">
        <f t="shared" si="0"/>
        <v xml:space="preserve">'tt10917968', </v>
      </c>
    </row>
    <row r="11" spans="1:6" x14ac:dyDescent="0.55000000000000004">
      <c r="A11" t="s">
        <v>318</v>
      </c>
      <c r="D11" t="str">
        <f t="shared" si="0"/>
        <v xml:space="preserve">'tt11438754', </v>
      </c>
    </row>
    <row r="12" spans="1:6" x14ac:dyDescent="0.55000000000000004">
      <c r="A12" t="s">
        <v>319</v>
      </c>
      <c r="D12" t="str">
        <f t="shared" si="0"/>
        <v xml:space="preserve">'tt11438792', </v>
      </c>
    </row>
    <row r="13" spans="1:6" x14ac:dyDescent="0.55000000000000004">
      <c r="A13" t="s">
        <v>320</v>
      </c>
      <c r="D13" t="str">
        <f t="shared" si="0"/>
        <v xml:space="preserve">'tt11481596', </v>
      </c>
    </row>
    <row r="14" spans="1:6" x14ac:dyDescent="0.55000000000000004">
      <c r="A14" t="s">
        <v>321</v>
      </c>
      <c r="D14" t="str">
        <f t="shared" si="0"/>
        <v xml:space="preserve">'tt11492410', </v>
      </c>
    </row>
    <row r="15" spans="1:6" x14ac:dyDescent="0.55000000000000004">
      <c r="A15" t="s">
        <v>5241</v>
      </c>
      <c r="D15" t="str">
        <f t="shared" si="0"/>
        <v xml:space="preserve">'tt11818472', </v>
      </c>
    </row>
    <row r="16" spans="1:6" x14ac:dyDescent="0.55000000000000004">
      <c r="A16" t="s">
        <v>0</v>
      </c>
      <c r="D16" t="str">
        <f t="shared" si="0"/>
        <v xml:space="preserve">'tt11957490', </v>
      </c>
    </row>
    <row r="17" spans="1:4" x14ac:dyDescent="0.55000000000000004">
      <c r="A17" t="s">
        <v>5242</v>
      </c>
      <c r="D17" t="str">
        <f t="shared" si="0"/>
        <v xml:space="preserve">'tt12441466', </v>
      </c>
    </row>
    <row r="18" spans="1:4" x14ac:dyDescent="0.55000000000000004">
      <c r="A18" t="s">
        <v>348</v>
      </c>
      <c r="D18" t="str">
        <f t="shared" si="0"/>
        <v xml:space="preserve">'tt12604998', </v>
      </c>
    </row>
    <row r="19" spans="1:4" x14ac:dyDescent="0.55000000000000004">
      <c r="A19" t="s">
        <v>354</v>
      </c>
      <c r="D19" t="str">
        <f t="shared" si="0"/>
        <v xml:space="preserve">'tt12698288', </v>
      </c>
    </row>
    <row r="20" spans="1:4" x14ac:dyDescent="0.55000000000000004">
      <c r="A20" t="s">
        <v>361</v>
      </c>
      <c r="D20" t="str">
        <f t="shared" si="0"/>
        <v xml:space="preserve">'tt12903130', </v>
      </c>
    </row>
    <row r="21" spans="1:4" x14ac:dyDescent="0.55000000000000004">
      <c r="A21" t="s">
        <v>5243</v>
      </c>
      <c r="D21" t="str">
        <f t="shared" si="0"/>
        <v xml:space="preserve">'tt13181804', </v>
      </c>
    </row>
    <row r="22" spans="1:4" x14ac:dyDescent="0.55000000000000004">
      <c r="A22" t="s">
        <v>5244</v>
      </c>
      <c r="D22" t="str">
        <f t="shared" si="0"/>
        <v xml:space="preserve">'tt13268166', </v>
      </c>
    </row>
    <row r="23" spans="1:4" x14ac:dyDescent="0.55000000000000004">
      <c r="A23" t="s">
        <v>5245</v>
      </c>
      <c r="D23" t="str">
        <f t="shared" si="0"/>
        <v xml:space="preserve">'tt13689536', </v>
      </c>
    </row>
    <row r="24" spans="1:4" x14ac:dyDescent="0.55000000000000004">
      <c r="A24" t="s">
        <v>5246</v>
      </c>
      <c r="D24" t="str">
        <f t="shared" si="0"/>
        <v xml:space="preserve">'tt13689606', </v>
      </c>
    </row>
    <row r="25" spans="1:4" x14ac:dyDescent="0.55000000000000004">
      <c r="A25" t="s">
        <v>5247</v>
      </c>
      <c r="D25" t="str">
        <f t="shared" si="0"/>
        <v xml:space="preserve">'tt13689640', </v>
      </c>
    </row>
    <row r="26" spans="1:4" x14ac:dyDescent="0.55000000000000004">
      <c r="A26" t="s">
        <v>5248</v>
      </c>
      <c r="D26" t="str">
        <f t="shared" si="0"/>
        <v xml:space="preserve">'tt13878814', </v>
      </c>
    </row>
    <row r="27" spans="1:4" x14ac:dyDescent="0.55000000000000004">
      <c r="A27" t="s">
        <v>5249</v>
      </c>
      <c r="D27" t="str">
        <f t="shared" si="0"/>
        <v xml:space="preserve">'tt13937070', </v>
      </c>
    </row>
    <row r="28" spans="1:4" x14ac:dyDescent="0.55000000000000004">
      <c r="A28" t="s">
        <v>5250</v>
      </c>
      <c r="D28" t="str">
        <f t="shared" si="0"/>
        <v xml:space="preserve">'tt14408396', </v>
      </c>
    </row>
    <row r="29" spans="1:4" x14ac:dyDescent="0.55000000000000004">
      <c r="A29" t="s">
        <v>5251</v>
      </c>
      <c r="D29" t="str">
        <f t="shared" si="0"/>
        <v xml:space="preserve">'tt14508796', </v>
      </c>
    </row>
    <row r="30" spans="1:4" x14ac:dyDescent="0.55000000000000004">
      <c r="A30" t="s">
        <v>450</v>
      </c>
      <c r="D30" t="str">
        <f t="shared" si="0"/>
        <v xml:space="preserve">'tt14542138', </v>
      </c>
    </row>
    <row r="31" spans="1:4" x14ac:dyDescent="0.55000000000000004">
      <c r="A31" t="s">
        <v>5252</v>
      </c>
      <c r="D31" t="str">
        <f t="shared" si="0"/>
        <v xml:space="preserve">'tt14663176', </v>
      </c>
    </row>
    <row r="32" spans="1:4" x14ac:dyDescent="0.55000000000000004">
      <c r="A32" t="s">
        <v>5253</v>
      </c>
      <c r="D32" t="str">
        <f t="shared" si="0"/>
        <v xml:space="preserve">'tt14755568', </v>
      </c>
    </row>
    <row r="33" spans="1:4" x14ac:dyDescent="0.55000000000000004">
      <c r="A33" t="s">
        <v>5254</v>
      </c>
      <c r="D33" t="str">
        <f t="shared" si="0"/>
        <v xml:space="preserve">'tt14926686', </v>
      </c>
    </row>
    <row r="34" spans="1:4" x14ac:dyDescent="0.55000000000000004">
      <c r="A34" t="s">
        <v>5255</v>
      </c>
      <c r="D34" t="str">
        <f t="shared" si="0"/>
        <v xml:space="preserve">'tt15186094', </v>
      </c>
    </row>
    <row r="35" spans="1:4" x14ac:dyDescent="0.55000000000000004">
      <c r="A35" t="s">
        <v>5256</v>
      </c>
      <c r="D35" t="str">
        <f t="shared" si="0"/>
        <v xml:space="preserve">'tt15418396', </v>
      </c>
    </row>
    <row r="36" spans="1:4" x14ac:dyDescent="0.55000000000000004">
      <c r="A36" t="s">
        <v>5257</v>
      </c>
      <c r="D36" t="str">
        <f t="shared" si="0"/>
        <v xml:space="preserve">'tt15418488', </v>
      </c>
    </row>
    <row r="37" spans="1:4" x14ac:dyDescent="0.55000000000000004">
      <c r="A37" t="s">
        <v>2</v>
      </c>
      <c r="D37" t="str">
        <f t="shared" si="0"/>
        <v xml:space="preserve">'tt16767666', </v>
      </c>
    </row>
    <row r="38" spans="1:4" x14ac:dyDescent="0.55000000000000004">
      <c r="A38" t="s">
        <v>562</v>
      </c>
      <c r="D38" t="str">
        <f t="shared" si="0"/>
        <v xml:space="preserve">'tt17048368', </v>
      </c>
    </row>
    <row r="39" spans="1:4" x14ac:dyDescent="0.55000000000000004">
      <c r="A39" t="s">
        <v>5258</v>
      </c>
      <c r="D39" t="str">
        <f t="shared" si="0"/>
        <v xml:space="preserve">'tt1844777', </v>
      </c>
    </row>
    <row r="40" spans="1:4" x14ac:dyDescent="0.55000000000000004">
      <c r="A40" t="s">
        <v>714</v>
      </c>
      <c r="D40" t="str">
        <f t="shared" si="0"/>
        <v xml:space="preserve">'tt18860634', </v>
      </c>
    </row>
    <row r="41" spans="1:4" x14ac:dyDescent="0.55000000000000004">
      <c r="A41" t="s">
        <v>716</v>
      </c>
      <c r="D41" t="str">
        <f t="shared" si="0"/>
        <v xml:space="preserve">'tt18866060', </v>
      </c>
    </row>
    <row r="42" spans="1:4" x14ac:dyDescent="0.55000000000000004">
      <c r="A42" t="s">
        <v>718</v>
      </c>
      <c r="D42" t="str">
        <f t="shared" si="0"/>
        <v xml:space="preserve">'tt18884034', </v>
      </c>
    </row>
    <row r="43" spans="1:4" x14ac:dyDescent="0.55000000000000004">
      <c r="A43" t="s">
        <v>719</v>
      </c>
      <c r="D43" t="str">
        <f t="shared" si="0"/>
        <v xml:space="preserve">'tt18884232', </v>
      </c>
    </row>
    <row r="44" spans="1:4" x14ac:dyDescent="0.55000000000000004">
      <c r="A44" t="s">
        <v>887</v>
      </c>
      <c r="D44" t="str">
        <f t="shared" si="0"/>
        <v xml:space="preserve">'tt20913306', </v>
      </c>
    </row>
    <row r="45" spans="1:4" x14ac:dyDescent="0.55000000000000004">
      <c r="A45" t="s">
        <v>7</v>
      </c>
      <c r="D45" t="str">
        <f t="shared" si="0"/>
        <v xml:space="preserve">'tt21345318', </v>
      </c>
    </row>
    <row r="46" spans="1:4" x14ac:dyDescent="0.55000000000000004">
      <c r="A46" t="s">
        <v>5259</v>
      </c>
      <c r="D46" t="str">
        <f t="shared" si="0"/>
        <v xml:space="preserve">'tt2137958', </v>
      </c>
    </row>
    <row r="47" spans="1:4" x14ac:dyDescent="0.55000000000000004">
      <c r="A47" t="s">
        <v>1042</v>
      </c>
      <c r="D47" t="str">
        <f t="shared" si="0"/>
        <v xml:space="preserve">'tt21782580', </v>
      </c>
    </row>
    <row r="48" spans="1:4" x14ac:dyDescent="0.55000000000000004">
      <c r="A48" t="s">
        <v>5260</v>
      </c>
      <c r="D48" t="str">
        <f t="shared" si="0"/>
        <v xml:space="preserve">'tt2475772', </v>
      </c>
    </row>
    <row r="49" spans="1:4" x14ac:dyDescent="0.55000000000000004">
      <c r="A49" t="s">
        <v>5261</v>
      </c>
      <c r="D49" t="str">
        <f t="shared" si="0"/>
        <v xml:space="preserve">'tt2491546', </v>
      </c>
    </row>
    <row r="50" spans="1:4" x14ac:dyDescent="0.55000000000000004">
      <c r="A50" t="s">
        <v>3</v>
      </c>
      <c r="D50" t="str">
        <f t="shared" si="0"/>
        <v xml:space="preserve">'tt25957158', </v>
      </c>
    </row>
    <row r="51" spans="1:4" x14ac:dyDescent="0.55000000000000004">
      <c r="A51" t="s">
        <v>1450</v>
      </c>
      <c r="D51" t="str">
        <f t="shared" si="0"/>
        <v xml:space="preserve">'tt26445647', </v>
      </c>
    </row>
    <row r="52" spans="1:4" x14ac:dyDescent="0.55000000000000004">
      <c r="A52" t="s">
        <v>1468</v>
      </c>
      <c r="D52" t="str">
        <f t="shared" si="0"/>
        <v xml:space="preserve">'tt26752612', </v>
      </c>
    </row>
    <row r="53" spans="1:4" x14ac:dyDescent="0.55000000000000004">
      <c r="A53" t="s">
        <v>1508</v>
      </c>
      <c r="D53" t="str">
        <f t="shared" si="0"/>
        <v xml:space="preserve">'tt2759590', </v>
      </c>
    </row>
    <row r="54" spans="1:4" x14ac:dyDescent="0.55000000000000004">
      <c r="A54" t="s">
        <v>2368</v>
      </c>
      <c r="D54" t="str">
        <f t="shared" si="0"/>
        <v xml:space="preserve">'tt3513538', </v>
      </c>
    </row>
    <row r="55" spans="1:4" x14ac:dyDescent="0.55000000000000004">
      <c r="A55" t="s">
        <v>2688</v>
      </c>
      <c r="D55" t="str">
        <f t="shared" si="0"/>
        <v xml:space="preserve">'tt4164870', </v>
      </c>
    </row>
    <row r="56" spans="1:4" x14ac:dyDescent="0.55000000000000004">
      <c r="A56" t="s">
        <v>5262</v>
      </c>
      <c r="D56" t="str">
        <f t="shared" si="0"/>
        <v xml:space="preserve">'tt4734100', </v>
      </c>
    </row>
    <row r="57" spans="1:4" x14ac:dyDescent="0.55000000000000004">
      <c r="A57" t="s">
        <v>3010</v>
      </c>
      <c r="D57" t="str">
        <f t="shared" si="0"/>
        <v xml:space="preserve">'tt4786290', </v>
      </c>
    </row>
    <row r="58" spans="1:4" x14ac:dyDescent="0.55000000000000004">
      <c r="A58" t="s">
        <v>5263</v>
      </c>
      <c r="D58" t="str">
        <f t="shared" si="0"/>
        <v xml:space="preserve">'tt5684254', </v>
      </c>
    </row>
    <row r="59" spans="1:4" x14ac:dyDescent="0.55000000000000004">
      <c r="A59" t="s">
        <v>5264</v>
      </c>
      <c r="D59" t="str">
        <f t="shared" si="0"/>
        <v xml:space="preserve">'tt5796140', </v>
      </c>
    </row>
    <row r="60" spans="1:4" x14ac:dyDescent="0.55000000000000004">
      <c r="A60" t="s">
        <v>5265</v>
      </c>
      <c r="D60" t="str">
        <f t="shared" si="0"/>
        <v xml:space="preserve">'tt6026906', </v>
      </c>
    </row>
    <row r="61" spans="1:4" x14ac:dyDescent="0.55000000000000004">
      <c r="A61" t="s">
        <v>5266</v>
      </c>
      <c r="D61" t="str">
        <f t="shared" si="0"/>
        <v xml:space="preserve">'tt6029720', </v>
      </c>
    </row>
    <row r="62" spans="1:4" x14ac:dyDescent="0.55000000000000004">
      <c r="A62" t="s">
        <v>5267</v>
      </c>
      <c r="D62" t="str">
        <f t="shared" si="0"/>
        <v xml:space="preserve">'tt6030010', </v>
      </c>
    </row>
    <row r="63" spans="1:4" x14ac:dyDescent="0.55000000000000004">
      <c r="A63" t="s">
        <v>5268</v>
      </c>
      <c r="D63" t="str">
        <f t="shared" si="0"/>
        <v xml:space="preserve">'tt6212750', </v>
      </c>
    </row>
    <row r="64" spans="1:4" x14ac:dyDescent="0.55000000000000004">
      <c r="A64" t="s">
        <v>5269</v>
      </c>
      <c r="D64" t="str">
        <f t="shared" si="0"/>
        <v xml:space="preserve">'tt6354302', </v>
      </c>
    </row>
    <row r="65" spans="1:4" x14ac:dyDescent="0.55000000000000004">
      <c r="A65" t="s">
        <v>4194</v>
      </c>
      <c r="D65" t="str">
        <f t="shared" si="0"/>
        <v xml:space="preserve">'tt6371876', </v>
      </c>
    </row>
    <row r="66" spans="1:4" x14ac:dyDescent="0.55000000000000004">
      <c r="A66" t="s">
        <v>5270</v>
      </c>
      <c r="D66" t="str">
        <f t="shared" si="0"/>
        <v xml:space="preserve">'tt6471200', </v>
      </c>
    </row>
    <row r="67" spans="1:4" x14ac:dyDescent="0.55000000000000004">
      <c r="A67" t="s">
        <v>5271</v>
      </c>
      <c r="D67" t="str">
        <f t="shared" ref="D67:D85" si="1">_xlfn.CONCAT("'", A67, "', ")</f>
        <v xml:space="preserve">'tt6485322', </v>
      </c>
    </row>
    <row r="68" spans="1:4" x14ac:dyDescent="0.55000000000000004">
      <c r="A68" t="s">
        <v>5272</v>
      </c>
      <c r="D68" t="str">
        <f t="shared" si="1"/>
        <v xml:space="preserve">'tt6550802', </v>
      </c>
    </row>
    <row r="69" spans="1:4" x14ac:dyDescent="0.55000000000000004">
      <c r="A69" t="s">
        <v>4440</v>
      </c>
      <c r="D69" t="str">
        <f t="shared" si="1"/>
        <v xml:space="preserve">'tt6659424', </v>
      </c>
    </row>
    <row r="70" spans="1:4" x14ac:dyDescent="0.55000000000000004">
      <c r="A70" t="s">
        <v>5273</v>
      </c>
      <c r="D70" t="str">
        <f t="shared" si="1"/>
        <v xml:space="preserve">'tt6791420', </v>
      </c>
    </row>
    <row r="71" spans="1:4" x14ac:dyDescent="0.55000000000000004">
      <c r="A71" t="s">
        <v>5274</v>
      </c>
      <c r="D71" t="str">
        <f t="shared" si="1"/>
        <v xml:space="preserve">'tt6798666', </v>
      </c>
    </row>
    <row r="72" spans="1:4" x14ac:dyDescent="0.55000000000000004">
      <c r="A72" t="s">
        <v>5275</v>
      </c>
      <c r="D72" t="str">
        <f t="shared" si="1"/>
        <v xml:space="preserve">'tt6820020', </v>
      </c>
    </row>
    <row r="73" spans="1:4" x14ac:dyDescent="0.55000000000000004">
      <c r="A73" t="s">
        <v>5276</v>
      </c>
      <c r="D73" t="str">
        <f t="shared" si="1"/>
        <v xml:space="preserve">'tt6967202', </v>
      </c>
    </row>
    <row r="74" spans="1:4" x14ac:dyDescent="0.55000000000000004">
      <c r="A74" t="s">
        <v>5277</v>
      </c>
      <c r="D74" t="str">
        <f t="shared" si="1"/>
        <v xml:space="preserve">'tt6989118', </v>
      </c>
    </row>
    <row r="75" spans="1:4" x14ac:dyDescent="0.55000000000000004">
      <c r="A75" t="s">
        <v>5278</v>
      </c>
      <c r="D75" t="str">
        <f t="shared" si="1"/>
        <v xml:space="preserve">'tt7093314', </v>
      </c>
    </row>
    <row r="76" spans="1:4" x14ac:dyDescent="0.55000000000000004">
      <c r="A76" t="s">
        <v>5279</v>
      </c>
      <c r="D76" t="str">
        <f t="shared" si="1"/>
        <v xml:space="preserve">'tt7117958', </v>
      </c>
    </row>
    <row r="77" spans="1:4" x14ac:dyDescent="0.55000000000000004">
      <c r="A77" t="s">
        <v>5280</v>
      </c>
      <c r="D77" t="str">
        <f t="shared" si="1"/>
        <v xml:space="preserve">'tt7235264', </v>
      </c>
    </row>
    <row r="78" spans="1:4" x14ac:dyDescent="0.55000000000000004">
      <c r="A78" t="s">
        <v>5281</v>
      </c>
      <c r="D78" t="str">
        <f t="shared" si="1"/>
        <v xml:space="preserve">'tt7269970', </v>
      </c>
    </row>
    <row r="79" spans="1:4" x14ac:dyDescent="0.55000000000000004">
      <c r="A79" t="s">
        <v>5282</v>
      </c>
      <c r="D79" t="str">
        <f t="shared" si="1"/>
        <v xml:space="preserve">'tt7301672', </v>
      </c>
    </row>
    <row r="80" spans="1:4" x14ac:dyDescent="0.55000000000000004">
      <c r="A80" t="s">
        <v>5283</v>
      </c>
      <c r="D80" t="str">
        <f t="shared" si="1"/>
        <v xml:space="preserve">'tt7332192', </v>
      </c>
    </row>
    <row r="81" spans="1:4" x14ac:dyDescent="0.55000000000000004">
      <c r="A81" t="s">
        <v>5284</v>
      </c>
      <c r="D81" t="str">
        <f t="shared" si="1"/>
        <v xml:space="preserve">'tt7422622', </v>
      </c>
    </row>
    <row r="82" spans="1:4" x14ac:dyDescent="0.55000000000000004">
      <c r="A82" t="s">
        <v>5285</v>
      </c>
      <c r="D82" t="str">
        <f t="shared" si="1"/>
        <v xml:space="preserve">'tt7764206', </v>
      </c>
    </row>
    <row r="83" spans="1:4" x14ac:dyDescent="0.55000000000000004">
      <c r="A83" t="s">
        <v>5286</v>
      </c>
      <c r="D83" t="str">
        <f t="shared" si="1"/>
        <v xml:space="preserve">'tt8753150', </v>
      </c>
    </row>
    <row r="84" spans="1:4" x14ac:dyDescent="0.55000000000000004">
      <c r="A84" t="s">
        <v>5287</v>
      </c>
      <c r="D84" t="str">
        <f t="shared" si="1"/>
        <v xml:space="preserve">'tt8813820', </v>
      </c>
    </row>
    <row r="85" spans="1:4" x14ac:dyDescent="0.55000000000000004">
      <c r="A85" t="s">
        <v>5288</v>
      </c>
      <c r="D85" t="str">
        <f t="shared" si="1"/>
        <v xml:space="preserve">'tt9722956',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D1B1C-F794-46AE-AA16-EEE0034223D3}">
  <dimension ref="A1:N157"/>
  <sheetViews>
    <sheetView workbookViewId="0">
      <selection activeCell="L2" sqref="L2"/>
    </sheetView>
  </sheetViews>
  <sheetFormatPr defaultRowHeight="14.4" x14ac:dyDescent="0.55000000000000004"/>
  <cols>
    <col min="11" max="11" width="11.26171875" bestFit="1" customWidth="1"/>
  </cols>
  <sheetData>
    <row r="1" spans="1:14" x14ac:dyDescent="0.55000000000000004">
      <c r="A1" t="s">
        <v>5289</v>
      </c>
      <c r="B1" t="s">
        <v>5295</v>
      </c>
      <c r="C1" t="s">
        <v>5296</v>
      </c>
      <c r="D1" t="s">
        <v>5297</v>
      </c>
      <c r="E1" t="s">
        <v>5298</v>
      </c>
      <c r="F1" t="s">
        <v>5299</v>
      </c>
      <c r="H1" t="s">
        <v>5294</v>
      </c>
      <c r="K1" t="s">
        <v>5296</v>
      </c>
      <c r="N1" t="str">
        <f>_xlfn.CONCAT("DELETE FROM imdb.", H1, " WHERE ", K1, " in ", M2)</f>
        <v>DELETE FROM imdb.title_principals WHERE nconst in ('nm0814558', 'nm3954812', 'nm12474983', 'nm10601832', 'nm14479251', 'nm14073087', 'nm7893339', 'nm11040532', 'nm14144091', 'nm9966635', 'nm7646462', 'nm6403526', 'nm12058627', 'nm7902371', 'nm9887282', 'nm12538846', 'nm12292711', 'nm1706355', 'nm9420756', 'nm7372640', 'nm14581578', 'nm12937240', 'nm12975423', 'nm9713691', 'nm3992774', 'nm13387305', 'nm13589982', 'nm13087531', 'nm13087532', 'nm13635805', 'nm13635808', 'nm4744492', 'nm13792093', 'nm13893793', 'nm9646596', 'nm14175936', 'nm14160197', 'nm12610480', 'nm14364933', 'nm4923517', 'nm14368735', 'nm11470099', 'nm14430404', 'nm14461873', 'nm14465476', 'nm14287534', 'nm6875535', 'nm9372527', 'nm8343901', 'nm8346494', 'nm8601248', 'nm11808933', 'nm8983838', 'nm8454240', 'nm9174341', 'nm13751755', 'nm12659818', 'nm9396359', 'nm10337502', 'nm10395886', );</v>
      </c>
    </row>
    <row r="2" spans="1:14" x14ac:dyDescent="0.55000000000000004">
      <c r="A2" t="s">
        <v>5300</v>
      </c>
      <c r="B2">
        <v>8</v>
      </c>
      <c r="C2" t="s">
        <v>5301</v>
      </c>
      <c r="D2" t="s">
        <v>5302</v>
      </c>
      <c r="E2" t="s">
        <v>5303</v>
      </c>
      <c r="F2" t="s">
        <v>5303</v>
      </c>
      <c r="K2" t="s">
        <v>5301</v>
      </c>
      <c r="L2" t="str">
        <f>_xlfn.CONCAT("'", K2, "', ")</f>
        <v xml:space="preserve">'nm0814558', </v>
      </c>
      <c r="M2" t="str">
        <f>_xlfn.CONCAT("(", L2:L61, ");")</f>
        <v>('nm0814558', 'nm3954812', 'nm12474983', 'nm10601832', 'nm14479251', 'nm14073087', 'nm7893339', 'nm11040532', 'nm14144091', 'nm9966635', 'nm7646462', 'nm6403526', 'nm12058627', 'nm7902371', 'nm9887282', 'nm12538846', 'nm12292711', 'nm1706355', 'nm9420756', 'nm7372640', 'nm14581578', 'nm12937240', 'nm12975423', 'nm9713691', 'nm3992774', 'nm13387305', 'nm13589982', 'nm13087531', 'nm13087532', 'nm13635805', 'nm13635808', 'nm4744492', 'nm13792093', 'nm13893793', 'nm9646596', 'nm14175936', 'nm14160197', 'nm12610480', 'nm14364933', 'nm4923517', 'nm14368735', 'nm11470099', 'nm14430404', 'nm14461873', 'nm14465476', 'nm14287534', 'nm6875535', 'nm9372527', 'nm8343901', 'nm8346494', 'nm8601248', 'nm11808933', 'nm8983838', 'nm8454240', 'nm9174341', 'nm13751755', 'nm12659818', 'nm9396359', 'nm10337502', 'nm10395886', );</v>
      </c>
    </row>
    <row r="3" spans="1:14" x14ac:dyDescent="0.55000000000000004">
      <c r="A3" t="s">
        <v>5304</v>
      </c>
      <c r="B3">
        <v>8</v>
      </c>
      <c r="C3" t="s">
        <v>5305</v>
      </c>
      <c r="D3" t="s">
        <v>5306</v>
      </c>
      <c r="E3" t="s">
        <v>5306</v>
      </c>
      <c r="F3" t="s">
        <v>5303</v>
      </c>
      <c r="K3" t="s">
        <v>5305</v>
      </c>
      <c r="L3" t="str">
        <f t="shared" ref="L3:L61" si="0">_xlfn.CONCAT("'", K3, "', ")</f>
        <v xml:space="preserve">'nm3954812', </v>
      </c>
    </row>
    <row r="4" spans="1:14" x14ac:dyDescent="0.55000000000000004">
      <c r="A4" t="s">
        <v>5307</v>
      </c>
      <c r="B4">
        <v>2</v>
      </c>
      <c r="C4" t="s">
        <v>5305</v>
      </c>
      <c r="D4" t="s">
        <v>5306</v>
      </c>
      <c r="E4" t="s">
        <v>5306</v>
      </c>
      <c r="F4" t="s">
        <v>5303</v>
      </c>
      <c r="K4" t="s">
        <v>5309</v>
      </c>
      <c r="L4" t="str">
        <f t="shared" si="0"/>
        <v xml:space="preserve">'nm12474983', </v>
      </c>
    </row>
    <row r="5" spans="1:14" x14ac:dyDescent="0.55000000000000004">
      <c r="A5" t="s">
        <v>5308</v>
      </c>
      <c r="B5">
        <v>8</v>
      </c>
      <c r="C5" t="s">
        <v>5309</v>
      </c>
      <c r="D5" t="s">
        <v>5310</v>
      </c>
      <c r="E5" t="s">
        <v>5303</v>
      </c>
      <c r="F5" t="s">
        <v>5303</v>
      </c>
      <c r="K5" t="s">
        <v>5321</v>
      </c>
      <c r="L5" t="str">
        <f t="shared" si="0"/>
        <v xml:space="preserve">'nm10601832', </v>
      </c>
    </row>
    <row r="6" spans="1:14" x14ac:dyDescent="0.55000000000000004">
      <c r="A6" t="s">
        <v>5311</v>
      </c>
      <c r="B6">
        <v>8</v>
      </c>
      <c r="C6" t="s">
        <v>5305</v>
      </c>
      <c r="D6" t="s">
        <v>5306</v>
      </c>
      <c r="E6" t="s">
        <v>5306</v>
      </c>
      <c r="F6" t="s">
        <v>5303</v>
      </c>
      <c r="K6" t="s">
        <v>5326</v>
      </c>
      <c r="L6" t="str">
        <f t="shared" si="0"/>
        <v xml:space="preserve">'nm14479251', </v>
      </c>
    </row>
    <row r="7" spans="1:14" x14ac:dyDescent="0.55000000000000004">
      <c r="A7" t="s">
        <v>5312</v>
      </c>
      <c r="B7">
        <v>4</v>
      </c>
      <c r="C7" t="s">
        <v>5305</v>
      </c>
      <c r="D7" t="s">
        <v>5306</v>
      </c>
      <c r="E7" t="s">
        <v>5306</v>
      </c>
      <c r="F7" t="s">
        <v>5303</v>
      </c>
      <c r="K7" t="s">
        <v>5329</v>
      </c>
      <c r="L7" t="str">
        <f t="shared" si="0"/>
        <v xml:space="preserve">'nm14073087', </v>
      </c>
    </row>
    <row r="8" spans="1:14" x14ac:dyDescent="0.55000000000000004">
      <c r="A8" t="s">
        <v>5313</v>
      </c>
      <c r="B8">
        <v>9</v>
      </c>
      <c r="C8" t="s">
        <v>5309</v>
      </c>
      <c r="D8" t="s">
        <v>5310</v>
      </c>
      <c r="E8" t="s">
        <v>5303</v>
      </c>
      <c r="F8" t="s">
        <v>5303</v>
      </c>
      <c r="K8" t="s">
        <v>5331</v>
      </c>
      <c r="L8" t="str">
        <f t="shared" si="0"/>
        <v xml:space="preserve">'nm7893339', </v>
      </c>
    </row>
    <row r="9" spans="1:14" x14ac:dyDescent="0.55000000000000004">
      <c r="A9" t="s">
        <v>5314</v>
      </c>
      <c r="B9">
        <v>10</v>
      </c>
      <c r="C9" t="s">
        <v>5301</v>
      </c>
      <c r="D9" t="s">
        <v>5302</v>
      </c>
      <c r="E9" t="s">
        <v>5303</v>
      </c>
      <c r="F9" t="s">
        <v>5303</v>
      </c>
      <c r="K9" t="s">
        <v>5334</v>
      </c>
      <c r="L9" t="str">
        <f t="shared" si="0"/>
        <v xml:space="preserve">'nm11040532', </v>
      </c>
    </row>
    <row r="10" spans="1:14" x14ac:dyDescent="0.55000000000000004">
      <c r="A10" t="s">
        <v>5315</v>
      </c>
      <c r="B10">
        <v>10</v>
      </c>
      <c r="C10" t="s">
        <v>5301</v>
      </c>
      <c r="D10" t="s">
        <v>5302</v>
      </c>
      <c r="E10" t="s">
        <v>5303</v>
      </c>
      <c r="F10" t="s">
        <v>5303</v>
      </c>
      <c r="K10" t="s">
        <v>5338</v>
      </c>
      <c r="L10" t="str">
        <f t="shared" si="0"/>
        <v xml:space="preserve">'nm14144091', </v>
      </c>
    </row>
    <row r="11" spans="1:14" x14ac:dyDescent="0.55000000000000004">
      <c r="A11" t="s">
        <v>5316</v>
      </c>
      <c r="B11">
        <v>10</v>
      </c>
      <c r="C11" t="s">
        <v>5301</v>
      </c>
      <c r="D11" t="s">
        <v>5302</v>
      </c>
      <c r="E11" t="s">
        <v>5303</v>
      </c>
      <c r="F11" t="s">
        <v>5303</v>
      </c>
      <c r="K11" t="s">
        <v>5341</v>
      </c>
      <c r="L11" t="str">
        <f t="shared" si="0"/>
        <v xml:space="preserve">'nm9966635', </v>
      </c>
    </row>
    <row r="12" spans="1:14" x14ac:dyDescent="0.55000000000000004">
      <c r="A12" t="s">
        <v>5317</v>
      </c>
      <c r="B12">
        <v>10</v>
      </c>
      <c r="C12" t="s">
        <v>5301</v>
      </c>
      <c r="D12" t="s">
        <v>5302</v>
      </c>
      <c r="E12" t="s">
        <v>5303</v>
      </c>
      <c r="F12" t="s">
        <v>5303</v>
      </c>
      <c r="K12" t="s">
        <v>5354</v>
      </c>
      <c r="L12" t="str">
        <f t="shared" si="0"/>
        <v xml:space="preserve">'nm7646462', </v>
      </c>
    </row>
    <row r="13" spans="1:14" x14ac:dyDescent="0.55000000000000004">
      <c r="A13" t="s">
        <v>5318</v>
      </c>
      <c r="B13">
        <v>10</v>
      </c>
      <c r="C13" t="s">
        <v>5301</v>
      </c>
      <c r="D13" t="s">
        <v>5302</v>
      </c>
      <c r="E13" t="s">
        <v>5303</v>
      </c>
      <c r="F13" t="s">
        <v>5303</v>
      </c>
      <c r="K13" t="s">
        <v>5357</v>
      </c>
      <c r="L13" t="str">
        <f t="shared" si="0"/>
        <v xml:space="preserve">'nm6403526', </v>
      </c>
    </row>
    <row r="14" spans="1:14" x14ac:dyDescent="0.55000000000000004">
      <c r="A14" t="s">
        <v>5319</v>
      </c>
      <c r="B14">
        <v>10</v>
      </c>
      <c r="C14" t="s">
        <v>5301</v>
      </c>
      <c r="D14" t="s">
        <v>5302</v>
      </c>
      <c r="E14" t="s">
        <v>5303</v>
      </c>
      <c r="F14" t="s">
        <v>5303</v>
      </c>
      <c r="K14" t="s">
        <v>5361</v>
      </c>
      <c r="L14" t="str">
        <f t="shared" si="0"/>
        <v xml:space="preserve">'nm12058627', </v>
      </c>
    </row>
    <row r="15" spans="1:14" x14ac:dyDescent="0.55000000000000004">
      <c r="A15" t="s">
        <v>5320</v>
      </c>
      <c r="B15">
        <v>9</v>
      </c>
      <c r="C15" t="s">
        <v>5321</v>
      </c>
      <c r="D15" t="s">
        <v>5322</v>
      </c>
      <c r="E15" t="s">
        <v>5303</v>
      </c>
      <c r="F15" t="s">
        <v>5323</v>
      </c>
      <c r="K15" t="s">
        <v>5371</v>
      </c>
      <c r="L15" t="str">
        <f t="shared" si="0"/>
        <v xml:space="preserve">'nm7902371', </v>
      </c>
    </row>
    <row r="16" spans="1:14" x14ac:dyDescent="0.55000000000000004">
      <c r="A16" t="s">
        <v>5324</v>
      </c>
      <c r="B16">
        <v>10</v>
      </c>
      <c r="C16" t="s">
        <v>5301</v>
      </c>
      <c r="D16" t="s">
        <v>5302</v>
      </c>
      <c r="E16" t="s">
        <v>5303</v>
      </c>
      <c r="F16" t="s">
        <v>5303</v>
      </c>
      <c r="K16" t="s">
        <v>5373</v>
      </c>
      <c r="L16" t="str">
        <f t="shared" si="0"/>
        <v xml:space="preserve">'nm9887282', </v>
      </c>
    </row>
    <row r="17" spans="1:12" x14ac:dyDescent="0.55000000000000004">
      <c r="A17" t="s">
        <v>5325</v>
      </c>
      <c r="B17">
        <v>1</v>
      </c>
      <c r="C17" t="s">
        <v>5326</v>
      </c>
      <c r="D17" t="s">
        <v>5322</v>
      </c>
      <c r="E17" t="s">
        <v>5303</v>
      </c>
      <c r="F17" t="s">
        <v>5327</v>
      </c>
      <c r="K17" t="s">
        <v>5376</v>
      </c>
      <c r="L17" t="str">
        <f t="shared" si="0"/>
        <v xml:space="preserve">'nm12538846', </v>
      </c>
    </row>
    <row r="18" spans="1:12" x14ac:dyDescent="0.55000000000000004">
      <c r="A18" t="s">
        <v>5328</v>
      </c>
      <c r="B18">
        <v>3</v>
      </c>
      <c r="C18" t="s">
        <v>5329</v>
      </c>
      <c r="D18" t="s">
        <v>5306</v>
      </c>
      <c r="E18" t="s">
        <v>5306</v>
      </c>
      <c r="F18" t="s">
        <v>5303</v>
      </c>
      <c r="K18" t="s">
        <v>5381</v>
      </c>
      <c r="L18" t="str">
        <f t="shared" si="0"/>
        <v xml:space="preserve">'nm12292711', </v>
      </c>
    </row>
    <row r="19" spans="1:12" x14ac:dyDescent="0.55000000000000004">
      <c r="A19" t="s">
        <v>5330</v>
      </c>
      <c r="B19">
        <v>2</v>
      </c>
      <c r="C19" t="s">
        <v>5331</v>
      </c>
      <c r="D19" t="s">
        <v>5332</v>
      </c>
      <c r="E19" t="s">
        <v>5303</v>
      </c>
      <c r="F19" t="s">
        <v>5303</v>
      </c>
      <c r="K19" t="s">
        <v>5384</v>
      </c>
      <c r="L19" t="str">
        <f t="shared" si="0"/>
        <v xml:space="preserve">'nm1706355', </v>
      </c>
    </row>
    <row r="20" spans="1:12" x14ac:dyDescent="0.55000000000000004">
      <c r="A20" t="s">
        <v>5333</v>
      </c>
      <c r="B20">
        <v>2</v>
      </c>
      <c r="C20" t="s">
        <v>5334</v>
      </c>
      <c r="D20" t="s">
        <v>5335</v>
      </c>
      <c r="E20" t="s">
        <v>5303</v>
      </c>
      <c r="F20" t="s">
        <v>5336</v>
      </c>
      <c r="K20" t="s">
        <v>5386</v>
      </c>
      <c r="L20" t="str">
        <f t="shared" si="0"/>
        <v xml:space="preserve">'nm9420756', </v>
      </c>
    </row>
    <row r="21" spans="1:12" x14ac:dyDescent="0.55000000000000004">
      <c r="A21" t="s">
        <v>5337</v>
      </c>
      <c r="B21">
        <v>8</v>
      </c>
      <c r="C21" t="s">
        <v>5338</v>
      </c>
      <c r="D21" t="s">
        <v>5322</v>
      </c>
      <c r="E21" t="s">
        <v>5303</v>
      </c>
      <c r="F21" t="s">
        <v>5339</v>
      </c>
      <c r="K21" t="s">
        <v>5390</v>
      </c>
      <c r="L21" t="str">
        <f t="shared" si="0"/>
        <v xml:space="preserve">'nm7372640', </v>
      </c>
    </row>
    <row r="22" spans="1:12" x14ac:dyDescent="0.55000000000000004">
      <c r="A22" t="s">
        <v>5340</v>
      </c>
      <c r="B22">
        <v>2</v>
      </c>
      <c r="C22" t="s">
        <v>5341</v>
      </c>
      <c r="D22" t="s">
        <v>5335</v>
      </c>
      <c r="E22" t="s">
        <v>5303</v>
      </c>
      <c r="F22" t="s">
        <v>5336</v>
      </c>
      <c r="K22" t="s">
        <v>5395</v>
      </c>
      <c r="L22" t="str">
        <f t="shared" si="0"/>
        <v xml:space="preserve">'nm14581578', </v>
      </c>
    </row>
    <row r="23" spans="1:12" x14ac:dyDescent="0.55000000000000004">
      <c r="A23" t="s">
        <v>5342</v>
      </c>
      <c r="B23">
        <v>3</v>
      </c>
      <c r="C23" t="s">
        <v>5341</v>
      </c>
      <c r="D23" t="s">
        <v>5335</v>
      </c>
      <c r="E23" t="s">
        <v>5303</v>
      </c>
      <c r="F23" t="s">
        <v>5336</v>
      </c>
      <c r="K23" t="s">
        <v>5398</v>
      </c>
      <c r="L23" t="str">
        <f t="shared" si="0"/>
        <v xml:space="preserve">'nm12937240', </v>
      </c>
    </row>
    <row r="24" spans="1:12" x14ac:dyDescent="0.55000000000000004">
      <c r="A24" t="s">
        <v>5343</v>
      </c>
      <c r="B24">
        <v>3</v>
      </c>
      <c r="C24" t="s">
        <v>5341</v>
      </c>
      <c r="D24" t="s">
        <v>5335</v>
      </c>
      <c r="E24" t="s">
        <v>5303</v>
      </c>
      <c r="F24" t="s">
        <v>5336</v>
      </c>
      <c r="K24" t="s">
        <v>5400</v>
      </c>
      <c r="L24" t="str">
        <f t="shared" si="0"/>
        <v xml:space="preserve">'nm12975423', </v>
      </c>
    </row>
    <row r="25" spans="1:12" x14ac:dyDescent="0.55000000000000004">
      <c r="A25" t="s">
        <v>5344</v>
      </c>
      <c r="B25">
        <v>3</v>
      </c>
      <c r="C25" t="s">
        <v>5341</v>
      </c>
      <c r="D25" t="s">
        <v>5335</v>
      </c>
      <c r="E25" t="s">
        <v>5303</v>
      </c>
      <c r="F25" t="s">
        <v>5336</v>
      </c>
      <c r="K25" t="s">
        <v>5402</v>
      </c>
      <c r="L25" t="str">
        <f t="shared" si="0"/>
        <v xml:space="preserve">'nm9713691', </v>
      </c>
    </row>
    <row r="26" spans="1:12" x14ac:dyDescent="0.55000000000000004">
      <c r="A26" t="s">
        <v>5345</v>
      </c>
      <c r="B26">
        <v>3</v>
      </c>
      <c r="C26" t="s">
        <v>5341</v>
      </c>
      <c r="D26" t="s">
        <v>5335</v>
      </c>
      <c r="E26" t="s">
        <v>5303</v>
      </c>
      <c r="F26" t="s">
        <v>5336</v>
      </c>
      <c r="K26" t="s">
        <v>5404</v>
      </c>
      <c r="L26" t="str">
        <f t="shared" si="0"/>
        <v xml:space="preserve">'nm3992774', </v>
      </c>
    </row>
    <row r="27" spans="1:12" x14ac:dyDescent="0.55000000000000004">
      <c r="A27" t="s">
        <v>5346</v>
      </c>
      <c r="B27">
        <v>3</v>
      </c>
      <c r="C27" t="s">
        <v>5341</v>
      </c>
      <c r="D27" t="s">
        <v>5335</v>
      </c>
      <c r="E27" t="s">
        <v>5303</v>
      </c>
      <c r="F27" t="s">
        <v>5336</v>
      </c>
      <c r="K27" t="s">
        <v>5408</v>
      </c>
      <c r="L27" t="str">
        <f t="shared" si="0"/>
        <v xml:space="preserve">'nm13387305', </v>
      </c>
    </row>
    <row r="28" spans="1:12" x14ac:dyDescent="0.55000000000000004">
      <c r="A28" t="s">
        <v>5347</v>
      </c>
      <c r="B28">
        <v>6</v>
      </c>
      <c r="C28" t="s">
        <v>5341</v>
      </c>
      <c r="D28" t="s">
        <v>5335</v>
      </c>
      <c r="E28" t="s">
        <v>5303</v>
      </c>
      <c r="F28" t="s">
        <v>5336</v>
      </c>
      <c r="K28" t="s">
        <v>5413</v>
      </c>
      <c r="L28" t="str">
        <f t="shared" si="0"/>
        <v xml:space="preserve">'nm13589982', </v>
      </c>
    </row>
    <row r="29" spans="1:12" x14ac:dyDescent="0.55000000000000004">
      <c r="A29" t="s">
        <v>5348</v>
      </c>
      <c r="B29">
        <v>3</v>
      </c>
      <c r="C29" t="s">
        <v>5341</v>
      </c>
      <c r="D29" t="s">
        <v>5335</v>
      </c>
      <c r="E29" t="s">
        <v>5303</v>
      </c>
      <c r="F29" t="s">
        <v>5336</v>
      </c>
      <c r="K29" t="s">
        <v>5416</v>
      </c>
      <c r="L29" t="str">
        <f t="shared" si="0"/>
        <v xml:space="preserve">'nm13087531', </v>
      </c>
    </row>
    <row r="30" spans="1:12" x14ac:dyDescent="0.55000000000000004">
      <c r="A30" t="s">
        <v>5349</v>
      </c>
      <c r="B30">
        <v>1</v>
      </c>
      <c r="C30" t="s">
        <v>5341</v>
      </c>
      <c r="D30" t="s">
        <v>5335</v>
      </c>
      <c r="E30" t="s">
        <v>5303</v>
      </c>
      <c r="F30" t="s">
        <v>5350</v>
      </c>
      <c r="K30" t="s">
        <v>5418</v>
      </c>
      <c r="L30" t="str">
        <f t="shared" si="0"/>
        <v xml:space="preserve">'nm13087532', </v>
      </c>
    </row>
    <row r="31" spans="1:12" x14ac:dyDescent="0.55000000000000004">
      <c r="A31" t="s">
        <v>5351</v>
      </c>
      <c r="B31">
        <v>1</v>
      </c>
      <c r="C31" t="s">
        <v>5341</v>
      </c>
      <c r="D31" t="s">
        <v>5335</v>
      </c>
      <c r="E31" t="s">
        <v>5303</v>
      </c>
      <c r="F31" t="s">
        <v>5350</v>
      </c>
      <c r="K31" t="s">
        <v>5423</v>
      </c>
      <c r="L31" t="str">
        <f t="shared" si="0"/>
        <v xml:space="preserve">'nm13635805', </v>
      </c>
    </row>
    <row r="32" spans="1:12" x14ac:dyDescent="0.55000000000000004">
      <c r="A32" t="s">
        <v>5352</v>
      </c>
      <c r="B32">
        <v>2</v>
      </c>
      <c r="C32" t="s">
        <v>5341</v>
      </c>
      <c r="D32" t="s">
        <v>5335</v>
      </c>
      <c r="E32" t="s">
        <v>5303</v>
      </c>
      <c r="F32" t="s">
        <v>5336</v>
      </c>
      <c r="K32" t="s">
        <v>5424</v>
      </c>
      <c r="L32" t="str">
        <f t="shared" si="0"/>
        <v xml:space="preserve">'nm13635808', </v>
      </c>
    </row>
    <row r="33" spans="1:12" x14ac:dyDescent="0.55000000000000004">
      <c r="A33" t="s">
        <v>5353</v>
      </c>
      <c r="B33">
        <v>7</v>
      </c>
      <c r="C33" t="s">
        <v>5354</v>
      </c>
      <c r="D33" t="s">
        <v>5355</v>
      </c>
      <c r="E33" t="s">
        <v>5303</v>
      </c>
      <c r="F33" t="s">
        <v>5303</v>
      </c>
      <c r="K33" t="s">
        <v>5432</v>
      </c>
      <c r="L33" t="str">
        <f t="shared" si="0"/>
        <v xml:space="preserve">'nm4744492', </v>
      </c>
    </row>
    <row r="34" spans="1:12" x14ac:dyDescent="0.55000000000000004">
      <c r="A34" t="s">
        <v>5356</v>
      </c>
      <c r="B34">
        <v>5</v>
      </c>
      <c r="C34" t="s">
        <v>5357</v>
      </c>
      <c r="D34" t="s">
        <v>5332</v>
      </c>
      <c r="E34" t="s">
        <v>5303</v>
      </c>
      <c r="F34" t="s">
        <v>5303</v>
      </c>
      <c r="K34" t="s">
        <v>5439</v>
      </c>
      <c r="L34" t="str">
        <f t="shared" si="0"/>
        <v xml:space="preserve">'nm13792093', </v>
      </c>
    </row>
    <row r="35" spans="1:12" x14ac:dyDescent="0.55000000000000004">
      <c r="A35" t="s">
        <v>5358</v>
      </c>
      <c r="B35">
        <v>5</v>
      </c>
      <c r="C35" t="s">
        <v>5357</v>
      </c>
      <c r="D35" t="s">
        <v>5332</v>
      </c>
      <c r="E35" t="s">
        <v>5303</v>
      </c>
      <c r="F35" t="s">
        <v>5303</v>
      </c>
      <c r="K35" t="s">
        <v>5443</v>
      </c>
      <c r="L35" t="str">
        <f t="shared" si="0"/>
        <v xml:space="preserve">'nm13893793', </v>
      </c>
    </row>
    <row r="36" spans="1:12" x14ac:dyDescent="0.55000000000000004">
      <c r="A36" t="s">
        <v>5359</v>
      </c>
      <c r="B36">
        <v>5</v>
      </c>
      <c r="C36" t="s">
        <v>5357</v>
      </c>
      <c r="D36" t="s">
        <v>5332</v>
      </c>
      <c r="E36" t="s">
        <v>5303</v>
      </c>
      <c r="F36" t="s">
        <v>5303</v>
      </c>
      <c r="K36" t="s">
        <v>5446</v>
      </c>
      <c r="L36" t="str">
        <f t="shared" si="0"/>
        <v xml:space="preserve">'nm9646596', </v>
      </c>
    </row>
    <row r="37" spans="1:12" x14ac:dyDescent="0.55000000000000004">
      <c r="A37" t="s">
        <v>5360</v>
      </c>
      <c r="B37">
        <v>4</v>
      </c>
      <c r="C37" t="s">
        <v>5361</v>
      </c>
      <c r="D37" t="s">
        <v>5362</v>
      </c>
      <c r="E37" t="s">
        <v>5303</v>
      </c>
      <c r="F37" t="s">
        <v>5363</v>
      </c>
      <c r="K37" t="s">
        <v>5448</v>
      </c>
      <c r="L37" t="str">
        <f t="shared" si="0"/>
        <v xml:space="preserve">'nm14175936', </v>
      </c>
    </row>
    <row r="38" spans="1:12" x14ac:dyDescent="0.55000000000000004">
      <c r="A38" t="s">
        <v>5364</v>
      </c>
      <c r="B38">
        <v>4</v>
      </c>
      <c r="C38" t="s">
        <v>5361</v>
      </c>
      <c r="D38" t="s">
        <v>5362</v>
      </c>
      <c r="E38" t="s">
        <v>5303</v>
      </c>
      <c r="F38" t="s">
        <v>5363</v>
      </c>
      <c r="K38" t="s">
        <v>5453</v>
      </c>
      <c r="L38" t="str">
        <f t="shared" si="0"/>
        <v xml:space="preserve">'nm14160197', </v>
      </c>
    </row>
    <row r="39" spans="1:12" x14ac:dyDescent="0.55000000000000004">
      <c r="A39" t="s">
        <v>5365</v>
      </c>
      <c r="B39">
        <v>4</v>
      </c>
      <c r="C39" t="s">
        <v>5361</v>
      </c>
      <c r="D39" t="s">
        <v>5362</v>
      </c>
      <c r="E39" t="s">
        <v>5303</v>
      </c>
      <c r="F39" t="s">
        <v>5363</v>
      </c>
      <c r="K39" t="s">
        <v>5457</v>
      </c>
      <c r="L39" t="str">
        <f t="shared" si="0"/>
        <v xml:space="preserve">'nm12610480', </v>
      </c>
    </row>
    <row r="40" spans="1:12" x14ac:dyDescent="0.55000000000000004">
      <c r="A40" t="s">
        <v>5366</v>
      </c>
      <c r="B40">
        <v>4</v>
      </c>
      <c r="C40" t="s">
        <v>5361</v>
      </c>
      <c r="D40" t="s">
        <v>5362</v>
      </c>
      <c r="E40" t="s">
        <v>5303</v>
      </c>
      <c r="F40" t="s">
        <v>5363</v>
      </c>
      <c r="K40" t="s">
        <v>5460</v>
      </c>
      <c r="L40" t="str">
        <f t="shared" si="0"/>
        <v xml:space="preserve">'nm14364933', </v>
      </c>
    </row>
    <row r="41" spans="1:12" x14ac:dyDescent="0.55000000000000004">
      <c r="A41" t="s">
        <v>5367</v>
      </c>
      <c r="B41">
        <v>4</v>
      </c>
      <c r="C41" t="s">
        <v>5361</v>
      </c>
      <c r="D41" t="s">
        <v>5362</v>
      </c>
      <c r="E41" t="s">
        <v>5303</v>
      </c>
      <c r="F41" t="s">
        <v>5363</v>
      </c>
      <c r="K41" t="s">
        <v>5464</v>
      </c>
      <c r="L41" t="str">
        <f t="shared" si="0"/>
        <v xml:space="preserve">'nm4923517', </v>
      </c>
    </row>
    <row r="42" spans="1:12" x14ac:dyDescent="0.55000000000000004">
      <c r="A42" t="s">
        <v>5368</v>
      </c>
      <c r="B42">
        <v>4</v>
      </c>
      <c r="C42" t="s">
        <v>5361</v>
      </c>
      <c r="D42" t="s">
        <v>5362</v>
      </c>
      <c r="E42" t="s">
        <v>5303</v>
      </c>
      <c r="F42" t="s">
        <v>5363</v>
      </c>
      <c r="K42" t="s">
        <v>5466</v>
      </c>
      <c r="L42" t="str">
        <f t="shared" si="0"/>
        <v xml:space="preserve">'nm14368735', </v>
      </c>
    </row>
    <row r="43" spans="1:12" x14ac:dyDescent="0.55000000000000004">
      <c r="A43" t="s">
        <v>5369</v>
      </c>
      <c r="B43">
        <v>4</v>
      </c>
      <c r="C43" t="s">
        <v>5361</v>
      </c>
      <c r="D43" t="s">
        <v>5362</v>
      </c>
      <c r="E43" t="s">
        <v>5303</v>
      </c>
      <c r="F43" t="s">
        <v>5363</v>
      </c>
      <c r="K43" t="s">
        <v>5469</v>
      </c>
      <c r="L43" t="str">
        <f t="shared" si="0"/>
        <v xml:space="preserve">'nm11470099', </v>
      </c>
    </row>
    <row r="44" spans="1:12" x14ac:dyDescent="0.55000000000000004">
      <c r="A44" t="s">
        <v>5370</v>
      </c>
      <c r="B44">
        <v>3</v>
      </c>
      <c r="C44" t="s">
        <v>5371</v>
      </c>
      <c r="D44" t="s">
        <v>5335</v>
      </c>
      <c r="E44" t="s">
        <v>5303</v>
      </c>
      <c r="F44" t="s">
        <v>5336</v>
      </c>
      <c r="K44" t="s">
        <v>5473</v>
      </c>
      <c r="L44" t="str">
        <f t="shared" si="0"/>
        <v xml:space="preserve">'nm14430404', </v>
      </c>
    </row>
    <row r="45" spans="1:12" x14ac:dyDescent="0.55000000000000004">
      <c r="A45" t="s">
        <v>5372</v>
      </c>
      <c r="B45">
        <v>8</v>
      </c>
      <c r="C45" t="s">
        <v>5373</v>
      </c>
      <c r="D45" t="s">
        <v>5322</v>
      </c>
      <c r="E45" t="s">
        <v>5303</v>
      </c>
      <c r="F45" t="s">
        <v>5374</v>
      </c>
      <c r="K45" t="s">
        <v>5479</v>
      </c>
      <c r="L45" t="str">
        <f t="shared" si="0"/>
        <v xml:space="preserve">'nm14461873', </v>
      </c>
    </row>
    <row r="46" spans="1:12" x14ac:dyDescent="0.55000000000000004">
      <c r="A46" t="s">
        <v>5375</v>
      </c>
      <c r="B46">
        <v>6</v>
      </c>
      <c r="C46" t="s">
        <v>5376</v>
      </c>
      <c r="D46" t="s">
        <v>5332</v>
      </c>
      <c r="E46" t="s">
        <v>5303</v>
      </c>
      <c r="F46" t="s">
        <v>5303</v>
      </c>
      <c r="K46" t="s">
        <v>5481</v>
      </c>
      <c r="L46" t="str">
        <f t="shared" si="0"/>
        <v xml:space="preserve">'nm14465476', </v>
      </c>
    </row>
    <row r="47" spans="1:12" x14ac:dyDescent="0.55000000000000004">
      <c r="A47" t="s">
        <v>5377</v>
      </c>
      <c r="B47">
        <v>6</v>
      </c>
      <c r="C47" t="s">
        <v>5376</v>
      </c>
      <c r="D47" t="s">
        <v>5332</v>
      </c>
      <c r="E47" t="s">
        <v>5303</v>
      </c>
      <c r="F47" t="s">
        <v>5303</v>
      </c>
      <c r="K47" t="s">
        <v>5487</v>
      </c>
      <c r="L47" t="str">
        <f t="shared" si="0"/>
        <v xml:space="preserve">'nm14287534', </v>
      </c>
    </row>
    <row r="48" spans="1:12" x14ac:dyDescent="0.55000000000000004">
      <c r="A48" t="s">
        <v>5378</v>
      </c>
      <c r="B48">
        <v>6</v>
      </c>
      <c r="C48" t="s">
        <v>5376</v>
      </c>
      <c r="D48" t="s">
        <v>5332</v>
      </c>
      <c r="E48" t="s">
        <v>5303</v>
      </c>
      <c r="F48" t="s">
        <v>5303</v>
      </c>
      <c r="K48" t="s">
        <v>5505</v>
      </c>
      <c r="L48" t="str">
        <f t="shared" si="0"/>
        <v xml:space="preserve">'nm6875535', </v>
      </c>
    </row>
    <row r="49" spans="1:12" x14ac:dyDescent="0.55000000000000004">
      <c r="A49" t="s">
        <v>5379</v>
      </c>
      <c r="B49">
        <v>6</v>
      </c>
      <c r="C49" t="s">
        <v>5376</v>
      </c>
      <c r="D49" t="s">
        <v>5332</v>
      </c>
      <c r="E49" t="s">
        <v>5303</v>
      </c>
      <c r="F49" t="s">
        <v>5303</v>
      </c>
      <c r="K49" t="s">
        <v>5513</v>
      </c>
      <c r="L49" t="str">
        <f t="shared" si="0"/>
        <v xml:space="preserve">'nm9372527', </v>
      </c>
    </row>
    <row r="50" spans="1:12" x14ac:dyDescent="0.55000000000000004">
      <c r="A50" t="s">
        <v>5380</v>
      </c>
      <c r="B50">
        <v>5</v>
      </c>
      <c r="C50" t="s">
        <v>5381</v>
      </c>
      <c r="D50" t="s">
        <v>5335</v>
      </c>
      <c r="E50" t="s">
        <v>5303</v>
      </c>
      <c r="F50" t="s">
        <v>5382</v>
      </c>
      <c r="K50" t="s">
        <v>5516</v>
      </c>
      <c r="L50" t="str">
        <f t="shared" si="0"/>
        <v xml:space="preserve">'nm8343901', </v>
      </c>
    </row>
    <row r="51" spans="1:12" x14ac:dyDescent="0.55000000000000004">
      <c r="A51" t="s">
        <v>5383</v>
      </c>
      <c r="B51">
        <v>9</v>
      </c>
      <c r="C51" t="s">
        <v>5384</v>
      </c>
      <c r="D51" t="s">
        <v>5335</v>
      </c>
      <c r="E51" t="s">
        <v>5303</v>
      </c>
      <c r="F51" t="s">
        <v>5336</v>
      </c>
      <c r="K51" t="s">
        <v>5518</v>
      </c>
      <c r="L51" t="str">
        <f t="shared" si="0"/>
        <v xml:space="preserve">'nm8346494', </v>
      </c>
    </row>
    <row r="52" spans="1:12" x14ac:dyDescent="0.55000000000000004">
      <c r="A52" t="s">
        <v>5385</v>
      </c>
      <c r="B52">
        <v>6</v>
      </c>
      <c r="C52" t="s">
        <v>5386</v>
      </c>
      <c r="D52" t="s">
        <v>5362</v>
      </c>
      <c r="E52" t="s">
        <v>5303</v>
      </c>
      <c r="F52" t="s">
        <v>5387</v>
      </c>
      <c r="K52" t="s">
        <v>5523</v>
      </c>
      <c r="L52" t="str">
        <f t="shared" si="0"/>
        <v xml:space="preserve">'nm8601248', </v>
      </c>
    </row>
    <row r="53" spans="1:12" x14ac:dyDescent="0.55000000000000004">
      <c r="A53" t="s">
        <v>5388</v>
      </c>
      <c r="B53">
        <v>7</v>
      </c>
      <c r="C53" t="s">
        <v>5386</v>
      </c>
      <c r="D53" t="s">
        <v>5362</v>
      </c>
      <c r="E53" t="s">
        <v>5303</v>
      </c>
      <c r="F53" t="s">
        <v>5387</v>
      </c>
      <c r="K53" t="s">
        <v>5526</v>
      </c>
      <c r="L53" t="str">
        <f t="shared" si="0"/>
        <v xml:space="preserve">'nm11808933', </v>
      </c>
    </row>
    <row r="54" spans="1:12" x14ac:dyDescent="0.55000000000000004">
      <c r="A54" t="s">
        <v>5389</v>
      </c>
      <c r="B54">
        <v>6</v>
      </c>
      <c r="C54" t="s">
        <v>5390</v>
      </c>
      <c r="D54" t="s">
        <v>5306</v>
      </c>
      <c r="E54" t="s">
        <v>5306</v>
      </c>
      <c r="F54" t="s">
        <v>5303</v>
      </c>
      <c r="K54" t="s">
        <v>5528</v>
      </c>
      <c r="L54" t="str">
        <f t="shared" si="0"/>
        <v xml:space="preserve">'nm8983838', </v>
      </c>
    </row>
    <row r="55" spans="1:12" x14ac:dyDescent="0.55000000000000004">
      <c r="A55" t="s">
        <v>5391</v>
      </c>
      <c r="B55">
        <v>7</v>
      </c>
      <c r="C55" t="s">
        <v>5376</v>
      </c>
      <c r="D55" t="s">
        <v>5310</v>
      </c>
      <c r="E55" t="s">
        <v>5303</v>
      </c>
      <c r="F55" t="s">
        <v>5303</v>
      </c>
      <c r="K55" t="s">
        <v>5531</v>
      </c>
      <c r="L55" t="str">
        <f t="shared" si="0"/>
        <v xml:space="preserve">'nm8454240', </v>
      </c>
    </row>
    <row r="56" spans="1:12" x14ac:dyDescent="0.55000000000000004">
      <c r="A56" t="s">
        <v>5392</v>
      </c>
      <c r="B56">
        <v>8</v>
      </c>
      <c r="C56" t="s">
        <v>5354</v>
      </c>
      <c r="D56" t="s">
        <v>5355</v>
      </c>
      <c r="E56" t="s">
        <v>5303</v>
      </c>
      <c r="F56" t="s">
        <v>5303</v>
      </c>
      <c r="K56" t="s">
        <v>5534</v>
      </c>
      <c r="L56" t="str">
        <f t="shared" si="0"/>
        <v xml:space="preserve">'nm9174341', </v>
      </c>
    </row>
    <row r="57" spans="1:12" x14ac:dyDescent="0.55000000000000004">
      <c r="A57" t="s">
        <v>5393</v>
      </c>
      <c r="B57">
        <v>6</v>
      </c>
      <c r="C57" t="s">
        <v>5354</v>
      </c>
      <c r="D57" t="s">
        <v>5355</v>
      </c>
      <c r="E57" t="s">
        <v>5303</v>
      </c>
      <c r="F57" t="s">
        <v>5303</v>
      </c>
      <c r="K57" t="s">
        <v>5538</v>
      </c>
      <c r="L57" t="str">
        <f t="shared" si="0"/>
        <v xml:space="preserve">'nm13751755', </v>
      </c>
    </row>
    <row r="58" spans="1:12" x14ac:dyDescent="0.55000000000000004">
      <c r="A58" t="s">
        <v>5394</v>
      </c>
      <c r="B58">
        <v>7</v>
      </c>
      <c r="C58" t="s">
        <v>5395</v>
      </c>
      <c r="D58" t="s">
        <v>5396</v>
      </c>
      <c r="E58" t="s">
        <v>5303</v>
      </c>
      <c r="F58" t="s">
        <v>5303</v>
      </c>
      <c r="K58" t="s">
        <v>5542</v>
      </c>
      <c r="L58" t="str">
        <f t="shared" si="0"/>
        <v xml:space="preserve">'nm12659818', </v>
      </c>
    </row>
    <row r="59" spans="1:12" x14ac:dyDescent="0.55000000000000004">
      <c r="A59" t="s">
        <v>5397</v>
      </c>
      <c r="B59">
        <v>3</v>
      </c>
      <c r="C59" t="s">
        <v>5398</v>
      </c>
      <c r="D59" t="s">
        <v>5322</v>
      </c>
      <c r="E59" t="s">
        <v>5303</v>
      </c>
      <c r="F59" t="s">
        <v>5303</v>
      </c>
      <c r="K59" t="s">
        <v>5547</v>
      </c>
      <c r="L59" t="str">
        <f t="shared" si="0"/>
        <v xml:space="preserve">'nm9396359', </v>
      </c>
    </row>
    <row r="60" spans="1:12" x14ac:dyDescent="0.55000000000000004">
      <c r="A60" t="s">
        <v>5399</v>
      </c>
      <c r="B60">
        <v>6</v>
      </c>
      <c r="C60" t="s">
        <v>5400</v>
      </c>
      <c r="D60" t="s">
        <v>5335</v>
      </c>
      <c r="E60" t="s">
        <v>5303</v>
      </c>
      <c r="F60" t="s">
        <v>5336</v>
      </c>
      <c r="K60" t="s">
        <v>5552</v>
      </c>
      <c r="L60" t="str">
        <f t="shared" si="0"/>
        <v xml:space="preserve">'nm10337502', </v>
      </c>
    </row>
    <row r="61" spans="1:12" x14ac:dyDescent="0.55000000000000004">
      <c r="A61" t="s">
        <v>5401</v>
      </c>
      <c r="B61">
        <v>6</v>
      </c>
      <c r="C61" t="s">
        <v>5402</v>
      </c>
      <c r="D61" t="s">
        <v>5306</v>
      </c>
      <c r="E61" t="s">
        <v>5306</v>
      </c>
      <c r="F61" t="s">
        <v>5303</v>
      </c>
      <c r="K61" t="s">
        <v>5554</v>
      </c>
      <c r="L61" t="str">
        <f t="shared" si="0"/>
        <v xml:space="preserve">'nm10395886', </v>
      </c>
    </row>
    <row r="62" spans="1:12" x14ac:dyDescent="0.55000000000000004">
      <c r="A62" t="s">
        <v>5403</v>
      </c>
      <c r="B62">
        <v>3</v>
      </c>
      <c r="C62" t="s">
        <v>5404</v>
      </c>
      <c r="D62" t="s">
        <v>5335</v>
      </c>
      <c r="E62" t="s">
        <v>5303</v>
      </c>
      <c r="F62" t="s">
        <v>5336</v>
      </c>
    </row>
    <row r="63" spans="1:12" x14ac:dyDescent="0.55000000000000004">
      <c r="A63" t="s">
        <v>5405</v>
      </c>
      <c r="B63">
        <v>5</v>
      </c>
      <c r="C63" t="s">
        <v>5301</v>
      </c>
      <c r="D63" t="s">
        <v>5302</v>
      </c>
      <c r="E63" t="s">
        <v>5303</v>
      </c>
      <c r="F63" t="s">
        <v>5303</v>
      </c>
    </row>
    <row r="64" spans="1:12" x14ac:dyDescent="0.55000000000000004">
      <c r="A64" t="s">
        <v>5406</v>
      </c>
      <c r="B64">
        <v>8</v>
      </c>
      <c r="C64" t="s">
        <v>5390</v>
      </c>
      <c r="D64" t="s">
        <v>5306</v>
      </c>
      <c r="E64" t="s">
        <v>5306</v>
      </c>
      <c r="F64" t="s">
        <v>5303</v>
      </c>
    </row>
    <row r="65" spans="1:6" x14ac:dyDescent="0.55000000000000004">
      <c r="A65" t="s">
        <v>5407</v>
      </c>
      <c r="B65">
        <v>3</v>
      </c>
      <c r="C65" t="s">
        <v>5408</v>
      </c>
      <c r="D65" t="s">
        <v>5310</v>
      </c>
      <c r="E65" t="s">
        <v>5303</v>
      </c>
      <c r="F65" t="s">
        <v>5303</v>
      </c>
    </row>
    <row r="66" spans="1:6" x14ac:dyDescent="0.55000000000000004">
      <c r="A66" t="s">
        <v>5409</v>
      </c>
      <c r="B66">
        <v>3</v>
      </c>
      <c r="C66" t="s">
        <v>5326</v>
      </c>
      <c r="D66" t="s">
        <v>5332</v>
      </c>
      <c r="E66" t="s">
        <v>5303</v>
      </c>
      <c r="F66" t="s">
        <v>5303</v>
      </c>
    </row>
    <row r="67" spans="1:6" x14ac:dyDescent="0.55000000000000004">
      <c r="A67" t="s">
        <v>5410</v>
      </c>
      <c r="B67">
        <v>9</v>
      </c>
      <c r="C67" t="s">
        <v>5376</v>
      </c>
      <c r="D67" t="s">
        <v>5310</v>
      </c>
      <c r="E67" t="s">
        <v>5303</v>
      </c>
      <c r="F67" t="s">
        <v>5303</v>
      </c>
    </row>
    <row r="68" spans="1:6" x14ac:dyDescent="0.55000000000000004">
      <c r="A68" t="s">
        <v>5411</v>
      </c>
      <c r="B68">
        <v>9</v>
      </c>
      <c r="C68" t="s">
        <v>5376</v>
      </c>
      <c r="D68" t="s">
        <v>5310</v>
      </c>
      <c r="E68" t="s">
        <v>5303</v>
      </c>
      <c r="F68" t="s">
        <v>5303</v>
      </c>
    </row>
    <row r="69" spans="1:6" x14ac:dyDescent="0.55000000000000004">
      <c r="A69" t="s">
        <v>5412</v>
      </c>
      <c r="B69">
        <v>10</v>
      </c>
      <c r="C69" t="s">
        <v>5413</v>
      </c>
      <c r="D69" t="s">
        <v>5362</v>
      </c>
      <c r="E69" t="s">
        <v>5303</v>
      </c>
      <c r="F69" t="s">
        <v>5414</v>
      </c>
    </row>
    <row r="70" spans="1:6" x14ac:dyDescent="0.55000000000000004">
      <c r="A70" t="s">
        <v>5415</v>
      </c>
      <c r="B70">
        <v>1</v>
      </c>
      <c r="C70" t="s">
        <v>5416</v>
      </c>
      <c r="D70" t="s">
        <v>5362</v>
      </c>
      <c r="E70" t="s">
        <v>5303</v>
      </c>
      <c r="F70" t="s">
        <v>5417</v>
      </c>
    </row>
    <row r="71" spans="1:6" x14ac:dyDescent="0.55000000000000004">
      <c r="A71" t="s">
        <v>5415</v>
      </c>
      <c r="B71">
        <v>2</v>
      </c>
      <c r="C71" t="s">
        <v>5418</v>
      </c>
      <c r="D71" t="s">
        <v>5322</v>
      </c>
      <c r="E71" t="s">
        <v>5303</v>
      </c>
      <c r="F71" t="s">
        <v>5419</v>
      </c>
    </row>
    <row r="72" spans="1:6" x14ac:dyDescent="0.55000000000000004">
      <c r="A72" t="s">
        <v>5420</v>
      </c>
      <c r="B72">
        <v>10</v>
      </c>
      <c r="C72" t="s">
        <v>5413</v>
      </c>
      <c r="D72" t="s">
        <v>5362</v>
      </c>
      <c r="E72" t="s">
        <v>5303</v>
      </c>
      <c r="F72" t="s">
        <v>5421</v>
      </c>
    </row>
    <row r="73" spans="1:6" x14ac:dyDescent="0.55000000000000004">
      <c r="A73" t="s">
        <v>5422</v>
      </c>
      <c r="B73">
        <v>10</v>
      </c>
      <c r="C73" t="s">
        <v>5423</v>
      </c>
      <c r="D73" t="s">
        <v>5332</v>
      </c>
      <c r="E73" t="s">
        <v>5303</v>
      </c>
      <c r="F73" t="s">
        <v>5303</v>
      </c>
    </row>
    <row r="74" spans="1:6" x14ac:dyDescent="0.55000000000000004">
      <c r="A74" t="s">
        <v>5422</v>
      </c>
      <c r="B74">
        <v>7</v>
      </c>
      <c r="C74" t="s">
        <v>5424</v>
      </c>
      <c r="D74" t="s">
        <v>5332</v>
      </c>
      <c r="E74" t="s">
        <v>5303</v>
      </c>
      <c r="F74" t="s">
        <v>5303</v>
      </c>
    </row>
    <row r="75" spans="1:6" x14ac:dyDescent="0.55000000000000004">
      <c r="A75" t="s">
        <v>5425</v>
      </c>
      <c r="B75">
        <v>9</v>
      </c>
      <c r="C75" t="s">
        <v>5376</v>
      </c>
      <c r="D75" t="s">
        <v>5310</v>
      </c>
      <c r="E75" t="s">
        <v>5303</v>
      </c>
      <c r="F75" t="s">
        <v>5303</v>
      </c>
    </row>
    <row r="76" spans="1:6" x14ac:dyDescent="0.55000000000000004">
      <c r="A76" t="s">
        <v>5426</v>
      </c>
      <c r="B76">
        <v>9</v>
      </c>
      <c r="C76" t="s">
        <v>5376</v>
      </c>
      <c r="D76" t="s">
        <v>5310</v>
      </c>
      <c r="E76" t="s">
        <v>5303</v>
      </c>
      <c r="F76" t="s">
        <v>5303</v>
      </c>
    </row>
    <row r="77" spans="1:6" x14ac:dyDescent="0.55000000000000004">
      <c r="A77" t="s">
        <v>5427</v>
      </c>
      <c r="B77">
        <v>9</v>
      </c>
      <c r="C77" t="s">
        <v>5376</v>
      </c>
      <c r="D77" t="s">
        <v>5310</v>
      </c>
      <c r="E77" t="s">
        <v>5303</v>
      </c>
      <c r="F77" t="s">
        <v>5303</v>
      </c>
    </row>
    <row r="78" spans="1:6" x14ac:dyDescent="0.55000000000000004">
      <c r="A78" t="s">
        <v>5428</v>
      </c>
      <c r="B78">
        <v>9</v>
      </c>
      <c r="C78" t="s">
        <v>5376</v>
      </c>
      <c r="D78" t="s">
        <v>5310</v>
      </c>
      <c r="E78" t="s">
        <v>5303</v>
      </c>
      <c r="F78" t="s">
        <v>5303</v>
      </c>
    </row>
    <row r="79" spans="1:6" x14ac:dyDescent="0.55000000000000004">
      <c r="A79" t="s">
        <v>5429</v>
      </c>
      <c r="B79">
        <v>10</v>
      </c>
      <c r="C79" t="s">
        <v>5413</v>
      </c>
      <c r="D79" t="s">
        <v>5362</v>
      </c>
      <c r="E79" t="s">
        <v>5303</v>
      </c>
      <c r="F79" t="s">
        <v>5430</v>
      </c>
    </row>
    <row r="80" spans="1:6" x14ac:dyDescent="0.55000000000000004">
      <c r="A80" t="s">
        <v>5431</v>
      </c>
      <c r="B80">
        <v>2</v>
      </c>
      <c r="C80" t="s">
        <v>5432</v>
      </c>
      <c r="D80" t="s">
        <v>5335</v>
      </c>
      <c r="E80" t="s">
        <v>5303</v>
      </c>
      <c r="F80" t="s">
        <v>5336</v>
      </c>
    </row>
    <row r="81" spans="1:6" x14ac:dyDescent="0.55000000000000004">
      <c r="A81" t="s">
        <v>5433</v>
      </c>
      <c r="B81">
        <v>7</v>
      </c>
      <c r="C81" t="s">
        <v>5376</v>
      </c>
      <c r="D81" t="s">
        <v>5310</v>
      </c>
      <c r="E81" t="s">
        <v>5303</v>
      </c>
      <c r="F81" t="s">
        <v>5303</v>
      </c>
    </row>
    <row r="82" spans="1:6" x14ac:dyDescent="0.55000000000000004">
      <c r="A82" t="s">
        <v>5434</v>
      </c>
      <c r="B82">
        <v>9</v>
      </c>
      <c r="C82" t="s">
        <v>5376</v>
      </c>
      <c r="D82" t="s">
        <v>5310</v>
      </c>
      <c r="E82" t="s">
        <v>5303</v>
      </c>
      <c r="F82" t="s">
        <v>5303</v>
      </c>
    </row>
    <row r="83" spans="1:6" x14ac:dyDescent="0.55000000000000004">
      <c r="A83" t="s">
        <v>5435</v>
      </c>
      <c r="B83">
        <v>6</v>
      </c>
      <c r="C83" t="s">
        <v>5376</v>
      </c>
      <c r="D83" t="s">
        <v>5310</v>
      </c>
      <c r="E83" t="s">
        <v>5303</v>
      </c>
      <c r="F83" t="s">
        <v>5303</v>
      </c>
    </row>
    <row r="84" spans="1:6" x14ac:dyDescent="0.55000000000000004">
      <c r="A84" t="s">
        <v>5436</v>
      </c>
      <c r="B84">
        <v>9</v>
      </c>
      <c r="C84" t="s">
        <v>5413</v>
      </c>
      <c r="D84" t="s">
        <v>5362</v>
      </c>
      <c r="E84" t="s">
        <v>5303</v>
      </c>
      <c r="F84" t="s">
        <v>5437</v>
      </c>
    </row>
    <row r="85" spans="1:6" x14ac:dyDescent="0.55000000000000004">
      <c r="A85" t="s">
        <v>5438</v>
      </c>
      <c r="B85">
        <v>5</v>
      </c>
      <c r="C85" t="s">
        <v>5439</v>
      </c>
      <c r="D85" t="s">
        <v>5322</v>
      </c>
      <c r="E85" t="s">
        <v>5303</v>
      </c>
      <c r="F85" t="s">
        <v>5440</v>
      </c>
    </row>
    <row r="86" spans="1:6" x14ac:dyDescent="0.55000000000000004">
      <c r="A86" t="s">
        <v>5441</v>
      </c>
      <c r="B86">
        <v>6</v>
      </c>
      <c r="C86" t="s">
        <v>5326</v>
      </c>
      <c r="D86" t="s">
        <v>5332</v>
      </c>
      <c r="E86" t="s">
        <v>5303</v>
      </c>
      <c r="F86" t="s">
        <v>5303</v>
      </c>
    </row>
    <row r="87" spans="1:6" x14ac:dyDescent="0.55000000000000004">
      <c r="A87" t="s">
        <v>5442</v>
      </c>
      <c r="B87">
        <v>2</v>
      </c>
      <c r="C87" t="s">
        <v>5443</v>
      </c>
      <c r="D87" t="s">
        <v>5322</v>
      </c>
      <c r="E87" t="s">
        <v>5303</v>
      </c>
      <c r="F87" t="s">
        <v>5444</v>
      </c>
    </row>
    <row r="88" spans="1:6" x14ac:dyDescent="0.55000000000000004">
      <c r="A88" t="s">
        <v>5445</v>
      </c>
      <c r="B88">
        <v>5</v>
      </c>
      <c r="C88" t="s">
        <v>5446</v>
      </c>
      <c r="D88" t="s">
        <v>5332</v>
      </c>
      <c r="E88" t="s">
        <v>5303</v>
      </c>
      <c r="F88" t="s">
        <v>5303</v>
      </c>
    </row>
    <row r="89" spans="1:6" x14ac:dyDescent="0.55000000000000004">
      <c r="A89" t="s">
        <v>5447</v>
      </c>
      <c r="B89">
        <v>10</v>
      </c>
      <c r="C89" t="s">
        <v>5448</v>
      </c>
      <c r="D89" t="s">
        <v>5310</v>
      </c>
      <c r="E89" t="s">
        <v>5303</v>
      </c>
      <c r="F89" t="s">
        <v>5303</v>
      </c>
    </row>
    <row r="90" spans="1:6" x14ac:dyDescent="0.55000000000000004">
      <c r="A90" t="s">
        <v>5449</v>
      </c>
      <c r="B90">
        <v>9</v>
      </c>
      <c r="C90" t="s">
        <v>5376</v>
      </c>
      <c r="D90" t="s">
        <v>5310</v>
      </c>
      <c r="E90" t="s">
        <v>5303</v>
      </c>
      <c r="F90" t="s">
        <v>5303</v>
      </c>
    </row>
    <row r="91" spans="1:6" x14ac:dyDescent="0.55000000000000004">
      <c r="A91" t="s">
        <v>5450</v>
      </c>
      <c r="B91">
        <v>9</v>
      </c>
      <c r="C91" t="s">
        <v>5376</v>
      </c>
      <c r="D91" t="s">
        <v>5310</v>
      </c>
      <c r="E91" t="s">
        <v>5303</v>
      </c>
      <c r="F91" t="s">
        <v>5303</v>
      </c>
    </row>
    <row r="92" spans="1:6" x14ac:dyDescent="0.55000000000000004">
      <c r="A92" t="s">
        <v>5451</v>
      </c>
      <c r="B92">
        <v>9</v>
      </c>
      <c r="C92" t="s">
        <v>5301</v>
      </c>
      <c r="D92" t="s">
        <v>5302</v>
      </c>
      <c r="E92" t="s">
        <v>5303</v>
      </c>
      <c r="F92" t="s">
        <v>5303</v>
      </c>
    </row>
    <row r="93" spans="1:6" x14ac:dyDescent="0.55000000000000004">
      <c r="A93" t="s">
        <v>5452</v>
      </c>
      <c r="B93">
        <v>1</v>
      </c>
      <c r="C93" t="s">
        <v>5453</v>
      </c>
      <c r="D93" t="s">
        <v>5335</v>
      </c>
      <c r="E93" t="s">
        <v>5303</v>
      </c>
      <c r="F93" t="s">
        <v>5454</v>
      </c>
    </row>
    <row r="94" spans="1:6" x14ac:dyDescent="0.55000000000000004">
      <c r="A94" t="s">
        <v>5455</v>
      </c>
      <c r="B94">
        <v>1</v>
      </c>
      <c r="C94" t="s">
        <v>5453</v>
      </c>
      <c r="D94" t="s">
        <v>5335</v>
      </c>
      <c r="E94" t="s">
        <v>5303</v>
      </c>
      <c r="F94" t="s">
        <v>5454</v>
      </c>
    </row>
    <row r="95" spans="1:6" x14ac:dyDescent="0.55000000000000004">
      <c r="A95" t="s">
        <v>5456</v>
      </c>
      <c r="B95">
        <v>8</v>
      </c>
      <c r="C95" t="s">
        <v>5457</v>
      </c>
      <c r="D95" t="s">
        <v>5355</v>
      </c>
      <c r="E95" t="s">
        <v>5303</v>
      </c>
      <c r="F95" t="s">
        <v>5303</v>
      </c>
    </row>
    <row r="96" spans="1:6" x14ac:dyDescent="0.55000000000000004">
      <c r="A96" t="s">
        <v>5458</v>
      </c>
      <c r="B96">
        <v>8</v>
      </c>
      <c r="C96" t="s">
        <v>5301</v>
      </c>
      <c r="D96" t="s">
        <v>5302</v>
      </c>
      <c r="E96" t="s">
        <v>5303</v>
      </c>
      <c r="F96" t="s">
        <v>5303</v>
      </c>
    </row>
    <row r="97" spans="1:6" x14ac:dyDescent="0.55000000000000004">
      <c r="A97" t="s">
        <v>5459</v>
      </c>
      <c r="B97">
        <v>1</v>
      </c>
      <c r="C97" t="s">
        <v>5460</v>
      </c>
      <c r="D97" t="s">
        <v>5335</v>
      </c>
      <c r="E97" t="s">
        <v>5303</v>
      </c>
      <c r="F97" t="s">
        <v>5461</v>
      </c>
    </row>
    <row r="98" spans="1:6" x14ac:dyDescent="0.55000000000000004">
      <c r="A98" t="s">
        <v>5462</v>
      </c>
      <c r="B98">
        <v>1</v>
      </c>
      <c r="C98" t="s">
        <v>5460</v>
      </c>
      <c r="D98" t="s">
        <v>5335</v>
      </c>
      <c r="E98" t="s">
        <v>5303</v>
      </c>
      <c r="F98" t="s">
        <v>5461</v>
      </c>
    </row>
    <row r="99" spans="1:6" x14ac:dyDescent="0.55000000000000004">
      <c r="A99" t="s">
        <v>5463</v>
      </c>
      <c r="B99">
        <v>3</v>
      </c>
      <c r="C99" t="s">
        <v>5464</v>
      </c>
      <c r="D99" t="s">
        <v>5322</v>
      </c>
      <c r="E99" t="s">
        <v>5303</v>
      </c>
      <c r="F99" t="s">
        <v>5303</v>
      </c>
    </row>
    <row r="100" spans="1:6" x14ac:dyDescent="0.55000000000000004">
      <c r="A100" t="s">
        <v>5465</v>
      </c>
      <c r="B100">
        <v>4</v>
      </c>
      <c r="C100" t="s">
        <v>5466</v>
      </c>
      <c r="D100" t="s">
        <v>5322</v>
      </c>
      <c r="E100" t="s">
        <v>5303</v>
      </c>
      <c r="F100" t="s">
        <v>5467</v>
      </c>
    </row>
    <row r="101" spans="1:6" x14ac:dyDescent="0.55000000000000004">
      <c r="A101" t="s">
        <v>5468</v>
      </c>
      <c r="B101">
        <v>6</v>
      </c>
      <c r="C101" t="s">
        <v>5469</v>
      </c>
      <c r="D101" t="s">
        <v>5322</v>
      </c>
      <c r="E101" t="s">
        <v>5303</v>
      </c>
      <c r="F101" t="s">
        <v>5470</v>
      </c>
    </row>
    <row r="102" spans="1:6" x14ac:dyDescent="0.55000000000000004">
      <c r="A102" t="s">
        <v>5471</v>
      </c>
      <c r="B102">
        <v>5</v>
      </c>
      <c r="C102" t="s">
        <v>5326</v>
      </c>
      <c r="D102" t="s">
        <v>5332</v>
      </c>
      <c r="E102" t="s">
        <v>5303</v>
      </c>
      <c r="F102" t="s">
        <v>5303</v>
      </c>
    </row>
    <row r="103" spans="1:6" x14ac:dyDescent="0.55000000000000004">
      <c r="A103" t="s">
        <v>5472</v>
      </c>
      <c r="B103">
        <v>7</v>
      </c>
      <c r="C103" t="s">
        <v>5473</v>
      </c>
      <c r="D103" t="s">
        <v>5310</v>
      </c>
      <c r="E103" t="s">
        <v>5303</v>
      </c>
      <c r="F103" t="s">
        <v>5303</v>
      </c>
    </row>
    <row r="104" spans="1:6" x14ac:dyDescent="0.55000000000000004">
      <c r="A104" t="s">
        <v>5474</v>
      </c>
      <c r="B104">
        <v>10</v>
      </c>
      <c r="C104" t="s">
        <v>5301</v>
      </c>
      <c r="D104" t="s">
        <v>5302</v>
      </c>
      <c r="E104" t="s">
        <v>5303</v>
      </c>
      <c r="F104" t="s">
        <v>5303</v>
      </c>
    </row>
    <row r="105" spans="1:6" x14ac:dyDescent="0.55000000000000004">
      <c r="A105" t="s">
        <v>5475</v>
      </c>
      <c r="B105">
        <v>5</v>
      </c>
      <c r="C105" t="s">
        <v>5326</v>
      </c>
      <c r="D105" t="s">
        <v>5332</v>
      </c>
      <c r="E105" t="s">
        <v>5303</v>
      </c>
      <c r="F105" t="s">
        <v>5303</v>
      </c>
    </row>
    <row r="106" spans="1:6" x14ac:dyDescent="0.55000000000000004">
      <c r="A106" t="s">
        <v>5476</v>
      </c>
      <c r="B106">
        <v>5</v>
      </c>
      <c r="C106" t="s">
        <v>5326</v>
      </c>
      <c r="D106" t="s">
        <v>5332</v>
      </c>
      <c r="E106" t="s">
        <v>5303</v>
      </c>
      <c r="F106" t="s">
        <v>5303</v>
      </c>
    </row>
    <row r="107" spans="1:6" x14ac:dyDescent="0.55000000000000004">
      <c r="A107" t="s">
        <v>5477</v>
      </c>
      <c r="B107">
        <v>5</v>
      </c>
      <c r="C107" t="s">
        <v>5326</v>
      </c>
      <c r="D107" t="s">
        <v>5332</v>
      </c>
      <c r="E107" t="s">
        <v>5303</v>
      </c>
      <c r="F107" t="s">
        <v>5303</v>
      </c>
    </row>
    <row r="108" spans="1:6" x14ac:dyDescent="0.55000000000000004">
      <c r="A108" t="s">
        <v>5478</v>
      </c>
      <c r="B108">
        <v>2</v>
      </c>
      <c r="C108" t="s">
        <v>5479</v>
      </c>
      <c r="D108" t="s">
        <v>5322</v>
      </c>
      <c r="E108" t="s">
        <v>5303</v>
      </c>
      <c r="F108" t="s">
        <v>5303</v>
      </c>
    </row>
    <row r="109" spans="1:6" x14ac:dyDescent="0.55000000000000004">
      <c r="A109" t="s">
        <v>5480</v>
      </c>
      <c r="B109">
        <v>2</v>
      </c>
      <c r="C109" t="s">
        <v>5481</v>
      </c>
      <c r="D109" t="s">
        <v>5332</v>
      </c>
      <c r="E109" t="s">
        <v>5303</v>
      </c>
      <c r="F109" t="s">
        <v>5303</v>
      </c>
    </row>
    <row r="110" spans="1:6" x14ac:dyDescent="0.55000000000000004">
      <c r="A110" t="s">
        <v>5482</v>
      </c>
      <c r="B110">
        <v>5</v>
      </c>
      <c r="C110" t="s">
        <v>5326</v>
      </c>
      <c r="D110" t="s">
        <v>5332</v>
      </c>
      <c r="E110" t="s">
        <v>5303</v>
      </c>
      <c r="F110" t="s">
        <v>5303</v>
      </c>
    </row>
    <row r="111" spans="1:6" x14ac:dyDescent="0.55000000000000004">
      <c r="A111" t="s">
        <v>5483</v>
      </c>
      <c r="B111">
        <v>5</v>
      </c>
      <c r="C111" t="s">
        <v>5326</v>
      </c>
      <c r="D111" t="s">
        <v>5332</v>
      </c>
      <c r="E111" t="s">
        <v>5303</v>
      </c>
      <c r="F111" t="s">
        <v>5303</v>
      </c>
    </row>
    <row r="112" spans="1:6" x14ac:dyDescent="0.55000000000000004">
      <c r="A112" t="s">
        <v>5484</v>
      </c>
      <c r="B112">
        <v>5</v>
      </c>
      <c r="C112" t="s">
        <v>5326</v>
      </c>
      <c r="D112" t="s">
        <v>5332</v>
      </c>
      <c r="E112" t="s">
        <v>5303</v>
      </c>
      <c r="F112" t="s">
        <v>5303</v>
      </c>
    </row>
    <row r="113" spans="1:6" x14ac:dyDescent="0.55000000000000004">
      <c r="A113" t="s">
        <v>5485</v>
      </c>
      <c r="B113">
        <v>4</v>
      </c>
      <c r="C113" t="s">
        <v>5466</v>
      </c>
      <c r="D113" t="s">
        <v>5322</v>
      </c>
      <c r="E113" t="s">
        <v>5303</v>
      </c>
      <c r="F113" t="s">
        <v>5467</v>
      </c>
    </row>
    <row r="114" spans="1:6" x14ac:dyDescent="0.55000000000000004">
      <c r="A114" t="s">
        <v>5486</v>
      </c>
      <c r="B114">
        <v>5</v>
      </c>
      <c r="C114" t="s">
        <v>5487</v>
      </c>
      <c r="D114" t="s">
        <v>5355</v>
      </c>
      <c r="E114" t="s">
        <v>5488</v>
      </c>
      <c r="F114" t="s">
        <v>5303</v>
      </c>
    </row>
    <row r="115" spans="1:6" x14ac:dyDescent="0.55000000000000004">
      <c r="A115" t="s">
        <v>5489</v>
      </c>
      <c r="B115">
        <v>5</v>
      </c>
      <c r="C115" t="s">
        <v>5487</v>
      </c>
      <c r="D115" t="s">
        <v>5355</v>
      </c>
      <c r="E115" t="s">
        <v>5488</v>
      </c>
      <c r="F115" t="s">
        <v>5303</v>
      </c>
    </row>
    <row r="116" spans="1:6" x14ac:dyDescent="0.55000000000000004">
      <c r="A116" t="s">
        <v>5490</v>
      </c>
      <c r="B116">
        <v>5</v>
      </c>
      <c r="C116" t="s">
        <v>5487</v>
      </c>
      <c r="D116" t="s">
        <v>5355</v>
      </c>
      <c r="E116" t="s">
        <v>5488</v>
      </c>
      <c r="F116" t="s">
        <v>5303</v>
      </c>
    </row>
    <row r="117" spans="1:6" x14ac:dyDescent="0.55000000000000004">
      <c r="A117" t="s">
        <v>5491</v>
      </c>
      <c r="B117">
        <v>5</v>
      </c>
      <c r="C117" t="s">
        <v>5487</v>
      </c>
      <c r="D117" t="s">
        <v>5355</v>
      </c>
      <c r="E117" t="s">
        <v>5488</v>
      </c>
      <c r="F117" t="s">
        <v>5303</v>
      </c>
    </row>
    <row r="118" spans="1:6" x14ac:dyDescent="0.55000000000000004">
      <c r="A118" t="s">
        <v>5492</v>
      </c>
      <c r="B118">
        <v>5</v>
      </c>
      <c r="C118" t="s">
        <v>5487</v>
      </c>
      <c r="D118" t="s">
        <v>5355</v>
      </c>
      <c r="E118" t="s">
        <v>5488</v>
      </c>
      <c r="F118" t="s">
        <v>5303</v>
      </c>
    </row>
    <row r="119" spans="1:6" x14ac:dyDescent="0.55000000000000004">
      <c r="A119" t="s">
        <v>5493</v>
      </c>
      <c r="B119">
        <v>5</v>
      </c>
      <c r="C119" t="s">
        <v>5487</v>
      </c>
      <c r="D119" t="s">
        <v>5355</v>
      </c>
      <c r="E119" t="s">
        <v>5488</v>
      </c>
      <c r="F119" t="s">
        <v>5303</v>
      </c>
    </row>
    <row r="120" spans="1:6" x14ac:dyDescent="0.55000000000000004">
      <c r="A120" t="s">
        <v>5494</v>
      </c>
      <c r="B120">
        <v>4</v>
      </c>
      <c r="C120" t="s">
        <v>5408</v>
      </c>
      <c r="D120" t="s">
        <v>5310</v>
      </c>
      <c r="E120" t="s">
        <v>5303</v>
      </c>
      <c r="F120" t="s">
        <v>5303</v>
      </c>
    </row>
    <row r="121" spans="1:6" x14ac:dyDescent="0.55000000000000004">
      <c r="A121" t="s">
        <v>5495</v>
      </c>
      <c r="B121">
        <v>1</v>
      </c>
      <c r="C121" t="s">
        <v>5338</v>
      </c>
      <c r="D121" t="s">
        <v>5322</v>
      </c>
      <c r="E121" t="s">
        <v>5303</v>
      </c>
      <c r="F121" t="s">
        <v>5496</v>
      </c>
    </row>
    <row r="122" spans="1:6" x14ac:dyDescent="0.55000000000000004">
      <c r="A122" t="s">
        <v>5497</v>
      </c>
      <c r="B122">
        <v>3</v>
      </c>
      <c r="C122" t="s">
        <v>5464</v>
      </c>
      <c r="D122" t="s">
        <v>5322</v>
      </c>
      <c r="E122" t="s">
        <v>5303</v>
      </c>
      <c r="F122" t="s">
        <v>5303</v>
      </c>
    </row>
    <row r="123" spans="1:6" x14ac:dyDescent="0.55000000000000004">
      <c r="A123" t="s">
        <v>5498</v>
      </c>
      <c r="B123">
        <v>1</v>
      </c>
      <c r="C123" t="s">
        <v>5357</v>
      </c>
      <c r="D123" t="s">
        <v>5332</v>
      </c>
      <c r="E123" t="s">
        <v>5303</v>
      </c>
      <c r="F123" t="s">
        <v>5303</v>
      </c>
    </row>
    <row r="124" spans="1:6" x14ac:dyDescent="0.55000000000000004">
      <c r="A124" t="s">
        <v>5499</v>
      </c>
      <c r="B124">
        <v>6</v>
      </c>
      <c r="C124" t="s">
        <v>5390</v>
      </c>
      <c r="D124" t="s">
        <v>5306</v>
      </c>
      <c r="E124" t="s">
        <v>5306</v>
      </c>
      <c r="F124" t="s">
        <v>5303</v>
      </c>
    </row>
    <row r="125" spans="1:6" x14ac:dyDescent="0.55000000000000004">
      <c r="A125" t="s">
        <v>5500</v>
      </c>
      <c r="B125">
        <v>6</v>
      </c>
      <c r="C125" t="s">
        <v>5305</v>
      </c>
      <c r="D125" t="s">
        <v>5306</v>
      </c>
      <c r="E125" t="s">
        <v>5306</v>
      </c>
      <c r="F125" t="s">
        <v>5303</v>
      </c>
    </row>
    <row r="126" spans="1:6" x14ac:dyDescent="0.55000000000000004">
      <c r="A126" t="s">
        <v>5501</v>
      </c>
      <c r="B126">
        <v>1</v>
      </c>
      <c r="C126" t="s">
        <v>5301</v>
      </c>
      <c r="D126" t="s">
        <v>5332</v>
      </c>
      <c r="E126" t="s">
        <v>5303</v>
      </c>
      <c r="F126" t="s">
        <v>5303</v>
      </c>
    </row>
    <row r="127" spans="1:6" x14ac:dyDescent="0.55000000000000004">
      <c r="A127" t="s">
        <v>5502</v>
      </c>
      <c r="B127">
        <v>8</v>
      </c>
      <c r="C127" t="s">
        <v>5464</v>
      </c>
      <c r="D127" t="s">
        <v>5322</v>
      </c>
      <c r="E127" t="s">
        <v>5303</v>
      </c>
      <c r="F127" t="s">
        <v>5503</v>
      </c>
    </row>
    <row r="128" spans="1:6" x14ac:dyDescent="0.55000000000000004">
      <c r="A128" t="s">
        <v>5504</v>
      </c>
      <c r="B128">
        <v>2</v>
      </c>
      <c r="C128" t="s">
        <v>5505</v>
      </c>
      <c r="D128" t="s">
        <v>5332</v>
      </c>
      <c r="E128" t="s">
        <v>5303</v>
      </c>
      <c r="F128" t="s">
        <v>5303</v>
      </c>
    </row>
    <row r="129" spans="1:6" x14ac:dyDescent="0.55000000000000004">
      <c r="A129" t="s">
        <v>5506</v>
      </c>
      <c r="B129">
        <v>7</v>
      </c>
      <c r="C129" t="s">
        <v>5301</v>
      </c>
      <c r="D129" t="s">
        <v>5302</v>
      </c>
      <c r="E129" t="s">
        <v>5303</v>
      </c>
      <c r="F129" t="s">
        <v>5303</v>
      </c>
    </row>
    <row r="130" spans="1:6" x14ac:dyDescent="0.55000000000000004">
      <c r="A130" t="s">
        <v>5507</v>
      </c>
      <c r="B130">
        <v>6</v>
      </c>
      <c r="C130" t="s">
        <v>5390</v>
      </c>
      <c r="D130" t="s">
        <v>5306</v>
      </c>
      <c r="E130" t="s">
        <v>5306</v>
      </c>
      <c r="F130" t="s">
        <v>5303</v>
      </c>
    </row>
    <row r="131" spans="1:6" x14ac:dyDescent="0.55000000000000004">
      <c r="A131" t="s">
        <v>5508</v>
      </c>
      <c r="B131">
        <v>10</v>
      </c>
      <c r="C131" t="s">
        <v>5301</v>
      </c>
      <c r="D131" t="s">
        <v>5302</v>
      </c>
      <c r="E131" t="s">
        <v>5303</v>
      </c>
      <c r="F131" t="s">
        <v>5303</v>
      </c>
    </row>
    <row r="132" spans="1:6" x14ac:dyDescent="0.55000000000000004">
      <c r="A132" t="s">
        <v>5509</v>
      </c>
      <c r="B132">
        <v>10</v>
      </c>
      <c r="C132" t="s">
        <v>5301</v>
      </c>
      <c r="D132" t="s">
        <v>5302</v>
      </c>
      <c r="E132" t="s">
        <v>5303</v>
      </c>
      <c r="F132" t="s">
        <v>5303</v>
      </c>
    </row>
    <row r="133" spans="1:6" x14ac:dyDescent="0.55000000000000004">
      <c r="A133" t="s">
        <v>5510</v>
      </c>
      <c r="B133">
        <v>9</v>
      </c>
      <c r="C133" t="s">
        <v>5301</v>
      </c>
      <c r="D133" t="s">
        <v>5302</v>
      </c>
      <c r="E133" t="s">
        <v>5303</v>
      </c>
      <c r="F133" t="s">
        <v>5303</v>
      </c>
    </row>
    <row r="134" spans="1:6" x14ac:dyDescent="0.55000000000000004">
      <c r="A134" t="s">
        <v>5511</v>
      </c>
      <c r="B134">
        <v>4</v>
      </c>
      <c r="C134" t="s">
        <v>5354</v>
      </c>
      <c r="D134" t="s">
        <v>5355</v>
      </c>
      <c r="E134" t="s">
        <v>5303</v>
      </c>
      <c r="F134" t="s">
        <v>5303</v>
      </c>
    </row>
    <row r="135" spans="1:6" x14ac:dyDescent="0.55000000000000004">
      <c r="A135" t="s">
        <v>5512</v>
      </c>
      <c r="B135">
        <v>1</v>
      </c>
      <c r="C135" t="s">
        <v>5513</v>
      </c>
      <c r="D135" t="s">
        <v>5362</v>
      </c>
      <c r="E135" t="s">
        <v>5303</v>
      </c>
      <c r="F135" t="s">
        <v>5514</v>
      </c>
    </row>
    <row r="136" spans="1:6" x14ac:dyDescent="0.55000000000000004">
      <c r="A136" t="s">
        <v>5515</v>
      </c>
      <c r="B136">
        <v>1</v>
      </c>
      <c r="C136" t="s">
        <v>5516</v>
      </c>
      <c r="D136" t="s">
        <v>5332</v>
      </c>
      <c r="E136" t="s">
        <v>5303</v>
      </c>
      <c r="F136" t="s">
        <v>5303</v>
      </c>
    </row>
    <row r="137" spans="1:6" x14ac:dyDescent="0.55000000000000004">
      <c r="A137" t="s">
        <v>5517</v>
      </c>
      <c r="B137">
        <v>1</v>
      </c>
      <c r="C137" t="s">
        <v>5518</v>
      </c>
      <c r="D137" t="s">
        <v>5332</v>
      </c>
      <c r="E137" t="s">
        <v>5303</v>
      </c>
      <c r="F137" t="s">
        <v>5303</v>
      </c>
    </row>
    <row r="138" spans="1:6" x14ac:dyDescent="0.55000000000000004">
      <c r="A138" t="s">
        <v>5519</v>
      </c>
      <c r="B138">
        <v>3</v>
      </c>
      <c r="C138" t="s">
        <v>5301</v>
      </c>
      <c r="D138" t="s">
        <v>5310</v>
      </c>
      <c r="E138" t="s">
        <v>5303</v>
      </c>
      <c r="F138" t="s">
        <v>5303</v>
      </c>
    </row>
    <row r="139" spans="1:6" x14ac:dyDescent="0.55000000000000004">
      <c r="A139" t="s">
        <v>5520</v>
      </c>
      <c r="B139">
        <v>10</v>
      </c>
      <c r="C139" t="s">
        <v>5326</v>
      </c>
      <c r="D139" t="s">
        <v>5322</v>
      </c>
      <c r="E139" t="s">
        <v>5303</v>
      </c>
      <c r="F139" t="s">
        <v>5521</v>
      </c>
    </row>
    <row r="140" spans="1:6" x14ac:dyDescent="0.55000000000000004">
      <c r="A140" t="s">
        <v>5522</v>
      </c>
      <c r="B140">
        <v>1</v>
      </c>
      <c r="C140" t="s">
        <v>5523</v>
      </c>
      <c r="D140" t="s">
        <v>5332</v>
      </c>
      <c r="E140" t="s">
        <v>5303</v>
      </c>
      <c r="F140" t="s">
        <v>5303</v>
      </c>
    </row>
    <row r="141" spans="1:6" x14ac:dyDescent="0.55000000000000004">
      <c r="A141" t="s">
        <v>5524</v>
      </c>
      <c r="B141">
        <v>6</v>
      </c>
      <c r="C141" t="s">
        <v>5354</v>
      </c>
      <c r="D141" t="s">
        <v>5355</v>
      </c>
      <c r="E141" t="s">
        <v>5303</v>
      </c>
      <c r="F141" t="s">
        <v>5303</v>
      </c>
    </row>
    <row r="142" spans="1:6" x14ac:dyDescent="0.55000000000000004">
      <c r="A142" t="s">
        <v>5525</v>
      </c>
      <c r="B142">
        <v>5</v>
      </c>
      <c r="C142" t="s">
        <v>5526</v>
      </c>
      <c r="D142" t="s">
        <v>5306</v>
      </c>
      <c r="E142" t="s">
        <v>5306</v>
      </c>
      <c r="F142" t="s">
        <v>5303</v>
      </c>
    </row>
    <row r="143" spans="1:6" x14ac:dyDescent="0.55000000000000004">
      <c r="A143" t="s">
        <v>5527</v>
      </c>
      <c r="B143">
        <v>2</v>
      </c>
      <c r="C143" t="s">
        <v>5528</v>
      </c>
      <c r="D143" t="s">
        <v>5362</v>
      </c>
      <c r="E143" t="s">
        <v>5303</v>
      </c>
      <c r="F143" t="s">
        <v>5529</v>
      </c>
    </row>
    <row r="144" spans="1:6" x14ac:dyDescent="0.55000000000000004">
      <c r="A144" t="s">
        <v>5530</v>
      </c>
      <c r="B144">
        <v>8</v>
      </c>
      <c r="C144" t="s">
        <v>5531</v>
      </c>
      <c r="D144" t="s">
        <v>5322</v>
      </c>
      <c r="E144" t="s">
        <v>5303</v>
      </c>
      <c r="F144" t="s">
        <v>5532</v>
      </c>
    </row>
    <row r="145" spans="1:6" x14ac:dyDescent="0.55000000000000004">
      <c r="A145" t="s">
        <v>5533</v>
      </c>
      <c r="B145">
        <v>2</v>
      </c>
      <c r="C145" t="s">
        <v>5534</v>
      </c>
      <c r="D145" t="s">
        <v>5306</v>
      </c>
      <c r="E145" t="s">
        <v>5306</v>
      </c>
      <c r="F145" t="s">
        <v>5303</v>
      </c>
    </row>
    <row r="146" spans="1:6" x14ac:dyDescent="0.55000000000000004">
      <c r="A146" t="s">
        <v>5535</v>
      </c>
      <c r="B146">
        <v>6</v>
      </c>
      <c r="C146" t="s">
        <v>5513</v>
      </c>
      <c r="D146" t="s">
        <v>5362</v>
      </c>
      <c r="E146" t="s">
        <v>5303</v>
      </c>
      <c r="F146" t="s">
        <v>5536</v>
      </c>
    </row>
    <row r="147" spans="1:6" x14ac:dyDescent="0.55000000000000004">
      <c r="A147" t="s">
        <v>5537</v>
      </c>
      <c r="B147">
        <v>7</v>
      </c>
      <c r="C147" t="s">
        <v>5538</v>
      </c>
      <c r="D147" t="s">
        <v>5322</v>
      </c>
      <c r="E147" t="s">
        <v>5303</v>
      </c>
      <c r="F147" t="s">
        <v>5539</v>
      </c>
    </row>
    <row r="148" spans="1:6" x14ac:dyDescent="0.55000000000000004">
      <c r="A148" t="s">
        <v>5540</v>
      </c>
      <c r="B148">
        <v>6</v>
      </c>
      <c r="C148" t="s">
        <v>5386</v>
      </c>
      <c r="D148" t="s">
        <v>5362</v>
      </c>
      <c r="E148" t="s">
        <v>5303</v>
      </c>
      <c r="F148" t="s">
        <v>5387</v>
      </c>
    </row>
    <row r="149" spans="1:6" x14ac:dyDescent="0.55000000000000004">
      <c r="A149" t="s">
        <v>5541</v>
      </c>
      <c r="B149">
        <v>3</v>
      </c>
      <c r="C149" t="s">
        <v>5542</v>
      </c>
      <c r="D149" t="s">
        <v>5322</v>
      </c>
      <c r="E149" t="s">
        <v>5303</v>
      </c>
      <c r="F149" t="s">
        <v>5543</v>
      </c>
    </row>
    <row r="150" spans="1:6" x14ac:dyDescent="0.55000000000000004">
      <c r="A150" t="s">
        <v>5544</v>
      </c>
      <c r="B150">
        <v>10</v>
      </c>
      <c r="C150" t="s">
        <v>5301</v>
      </c>
      <c r="D150" t="s">
        <v>5302</v>
      </c>
      <c r="E150" t="s">
        <v>5303</v>
      </c>
      <c r="F150" t="s">
        <v>5303</v>
      </c>
    </row>
    <row r="151" spans="1:6" x14ac:dyDescent="0.55000000000000004">
      <c r="A151" t="s">
        <v>5545</v>
      </c>
      <c r="B151">
        <v>3</v>
      </c>
      <c r="C151" t="s">
        <v>5341</v>
      </c>
      <c r="D151" t="s">
        <v>5322</v>
      </c>
      <c r="E151" t="s">
        <v>5303</v>
      </c>
      <c r="F151" t="s">
        <v>5303</v>
      </c>
    </row>
    <row r="152" spans="1:6" x14ac:dyDescent="0.55000000000000004">
      <c r="A152" t="s">
        <v>5546</v>
      </c>
      <c r="B152">
        <v>1</v>
      </c>
      <c r="C152" t="s">
        <v>5547</v>
      </c>
      <c r="D152" t="s">
        <v>5332</v>
      </c>
      <c r="E152" t="s">
        <v>5303</v>
      </c>
      <c r="F152" t="s">
        <v>5303</v>
      </c>
    </row>
    <row r="153" spans="1:6" x14ac:dyDescent="0.55000000000000004">
      <c r="A153" t="s">
        <v>5548</v>
      </c>
      <c r="B153">
        <v>5</v>
      </c>
      <c r="C153" t="s">
        <v>5354</v>
      </c>
      <c r="D153" t="s">
        <v>5355</v>
      </c>
      <c r="E153" t="s">
        <v>5303</v>
      </c>
      <c r="F153" t="s">
        <v>5303</v>
      </c>
    </row>
    <row r="154" spans="1:6" x14ac:dyDescent="0.55000000000000004">
      <c r="A154" t="s">
        <v>5549</v>
      </c>
      <c r="B154">
        <v>9</v>
      </c>
      <c r="C154" t="s">
        <v>5354</v>
      </c>
      <c r="D154" t="s">
        <v>5355</v>
      </c>
      <c r="E154" t="s">
        <v>5303</v>
      </c>
      <c r="F154" t="s">
        <v>5303</v>
      </c>
    </row>
    <row r="155" spans="1:6" x14ac:dyDescent="0.55000000000000004">
      <c r="A155" t="s">
        <v>5550</v>
      </c>
      <c r="B155">
        <v>4</v>
      </c>
      <c r="C155" t="s">
        <v>5354</v>
      </c>
      <c r="D155" t="s">
        <v>5355</v>
      </c>
      <c r="E155" t="s">
        <v>5303</v>
      </c>
      <c r="F155" t="s">
        <v>5303</v>
      </c>
    </row>
    <row r="156" spans="1:6" x14ac:dyDescent="0.55000000000000004">
      <c r="A156" t="s">
        <v>5551</v>
      </c>
      <c r="B156">
        <v>4</v>
      </c>
      <c r="C156" t="s">
        <v>5552</v>
      </c>
      <c r="D156" t="s">
        <v>5332</v>
      </c>
      <c r="E156" t="s">
        <v>5303</v>
      </c>
      <c r="F156" t="s">
        <v>5303</v>
      </c>
    </row>
    <row r="157" spans="1:6" x14ac:dyDescent="0.55000000000000004">
      <c r="A157" t="s">
        <v>5553</v>
      </c>
      <c r="B157">
        <v>8</v>
      </c>
      <c r="C157" t="s">
        <v>5554</v>
      </c>
      <c r="D157" t="s">
        <v>5335</v>
      </c>
      <c r="E157" t="s">
        <v>5303</v>
      </c>
      <c r="F157" t="s">
        <v>5336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36DD6-3211-4B1E-B38B-71B93C416FA1}">
  <dimension ref="A1:H150"/>
  <sheetViews>
    <sheetView tabSelected="1" workbookViewId="0">
      <selection activeCell="L19" sqref="L19"/>
    </sheetView>
  </sheetViews>
  <sheetFormatPr defaultRowHeight="14.4" x14ac:dyDescent="0.55000000000000004"/>
  <cols>
    <col min="1" max="1" width="9.9453125" bestFit="1" customWidth="1"/>
    <col min="2" max="2" width="11.1015625" bestFit="1" customWidth="1"/>
    <col min="3" max="3" width="12.578125" bestFit="1" customWidth="1"/>
    <col min="4" max="4" width="13.3125" bestFit="1" customWidth="1"/>
    <col min="8" max="8" width="11.1015625" bestFit="1" customWidth="1"/>
  </cols>
  <sheetData>
    <row r="1" spans="1:8" x14ac:dyDescent="0.55000000000000004">
      <c r="A1" t="s">
        <v>5289</v>
      </c>
      <c r="B1" t="s">
        <v>5555</v>
      </c>
      <c r="C1" t="s">
        <v>5556</v>
      </c>
      <c r="D1" t="s">
        <v>5557</v>
      </c>
      <c r="F1" t="s">
        <v>5291</v>
      </c>
      <c r="H1" t="s">
        <v>5555</v>
      </c>
    </row>
    <row r="2" spans="1:8" x14ac:dyDescent="0.55000000000000004">
      <c r="A2" t="s">
        <v>5558</v>
      </c>
      <c r="B2" t="s">
        <v>5559</v>
      </c>
      <c r="C2">
        <v>1</v>
      </c>
      <c r="D2">
        <v>98</v>
      </c>
      <c r="H2" t="s">
        <v>5559</v>
      </c>
    </row>
    <row r="3" spans="1:8" x14ac:dyDescent="0.55000000000000004">
      <c r="A3" t="s">
        <v>5560</v>
      </c>
      <c r="B3" t="s">
        <v>5559</v>
      </c>
      <c r="C3">
        <v>1</v>
      </c>
      <c r="D3">
        <v>99</v>
      </c>
      <c r="H3" t="s">
        <v>0</v>
      </c>
    </row>
    <row r="4" spans="1:8" x14ac:dyDescent="0.55000000000000004">
      <c r="A4" t="s">
        <v>5561</v>
      </c>
      <c r="B4" t="s">
        <v>5559</v>
      </c>
      <c r="C4">
        <v>99</v>
      </c>
      <c r="D4">
        <v>2</v>
      </c>
      <c r="H4" t="s">
        <v>5610</v>
      </c>
    </row>
    <row r="5" spans="1:8" x14ac:dyDescent="0.55000000000000004">
      <c r="A5" t="s">
        <v>5562</v>
      </c>
      <c r="B5" t="s">
        <v>5559</v>
      </c>
      <c r="C5">
        <v>99</v>
      </c>
      <c r="D5">
        <v>6</v>
      </c>
      <c r="H5" t="s">
        <v>5642</v>
      </c>
    </row>
    <row r="6" spans="1:8" x14ac:dyDescent="0.55000000000000004">
      <c r="A6" t="s">
        <v>5563</v>
      </c>
      <c r="B6" t="s">
        <v>5559</v>
      </c>
      <c r="C6">
        <v>1</v>
      </c>
      <c r="D6">
        <v>105</v>
      </c>
    </row>
    <row r="7" spans="1:8" x14ac:dyDescent="0.55000000000000004">
      <c r="A7" t="s">
        <v>5564</v>
      </c>
      <c r="B7" t="s">
        <v>5559</v>
      </c>
      <c r="C7">
        <v>1</v>
      </c>
      <c r="D7">
        <v>116</v>
      </c>
    </row>
    <row r="8" spans="1:8" x14ac:dyDescent="0.55000000000000004">
      <c r="A8" t="s">
        <v>5565</v>
      </c>
      <c r="B8" t="s">
        <v>0</v>
      </c>
      <c r="C8">
        <v>1</v>
      </c>
      <c r="D8">
        <v>1</v>
      </c>
    </row>
    <row r="9" spans="1:8" x14ac:dyDescent="0.55000000000000004">
      <c r="A9" t="s">
        <v>5566</v>
      </c>
      <c r="B9" t="s">
        <v>0</v>
      </c>
      <c r="C9">
        <v>1</v>
      </c>
      <c r="D9">
        <v>2</v>
      </c>
    </row>
    <row r="10" spans="1:8" x14ac:dyDescent="0.55000000000000004">
      <c r="A10" t="s">
        <v>5567</v>
      </c>
      <c r="B10" t="s">
        <v>0</v>
      </c>
      <c r="C10">
        <v>1</v>
      </c>
      <c r="D10">
        <v>3</v>
      </c>
    </row>
    <row r="11" spans="1:8" x14ac:dyDescent="0.55000000000000004">
      <c r="A11" t="s">
        <v>5568</v>
      </c>
      <c r="B11" t="s">
        <v>0</v>
      </c>
      <c r="C11">
        <v>1</v>
      </c>
      <c r="D11">
        <v>4</v>
      </c>
    </row>
    <row r="12" spans="1:8" x14ac:dyDescent="0.55000000000000004">
      <c r="A12" t="s">
        <v>5569</v>
      </c>
      <c r="B12" t="s">
        <v>0</v>
      </c>
      <c r="C12">
        <v>1</v>
      </c>
      <c r="D12">
        <v>5</v>
      </c>
    </row>
    <row r="13" spans="1:8" x14ac:dyDescent="0.55000000000000004">
      <c r="A13" t="s">
        <v>5570</v>
      </c>
      <c r="B13" t="s">
        <v>0</v>
      </c>
      <c r="C13">
        <v>1</v>
      </c>
      <c r="D13">
        <v>6</v>
      </c>
    </row>
    <row r="14" spans="1:8" x14ac:dyDescent="0.55000000000000004">
      <c r="A14" t="s">
        <v>5571</v>
      </c>
      <c r="B14" t="s">
        <v>0</v>
      </c>
      <c r="C14">
        <v>1</v>
      </c>
      <c r="D14">
        <v>7</v>
      </c>
    </row>
    <row r="15" spans="1:8" x14ac:dyDescent="0.55000000000000004">
      <c r="A15" t="s">
        <v>5572</v>
      </c>
      <c r="B15" t="s">
        <v>0</v>
      </c>
      <c r="C15">
        <v>1</v>
      </c>
      <c r="D15">
        <v>8</v>
      </c>
    </row>
    <row r="16" spans="1:8" x14ac:dyDescent="0.55000000000000004">
      <c r="A16" t="s">
        <v>5573</v>
      </c>
      <c r="B16" t="s">
        <v>0</v>
      </c>
      <c r="C16">
        <v>1</v>
      </c>
      <c r="D16">
        <v>9</v>
      </c>
    </row>
    <row r="17" spans="1:4" x14ac:dyDescent="0.55000000000000004">
      <c r="A17" t="s">
        <v>5574</v>
      </c>
      <c r="B17" t="s">
        <v>0</v>
      </c>
      <c r="C17">
        <v>1</v>
      </c>
      <c r="D17">
        <v>10</v>
      </c>
    </row>
    <row r="18" spans="1:4" x14ac:dyDescent="0.55000000000000004">
      <c r="A18" t="s">
        <v>5575</v>
      </c>
      <c r="B18" t="s">
        <v>0</v>
      </c>
      <c r="C18">
        <v>1</v>
      </c>
      <c r="D18">
        <v>11</v>
      </c>
    </row>
    <row r="19" spans="1:4" x14ac:dyDescent="0.55000000000000004">
      <c r="A19" t="s">
        <v>5576</v>
      </c>
      <c r="B19" t="s">
        <v>0</v>
      </c>
      <c r="C19">
        <v>1</v>
      </c>
      <c r="D19">
        <v>12</v>
      </c>
    </row>
    <row r="20" spans="1:4" x14ac:dyDescent="0.55000000000000004">
      <c r="A20" t="s">
        <v>5577</v>
      </c>
      <c r="B20" t="s">
        <v>0</v>
      </c>
      <c r="C20">
        <v>1</v>
      </c>
      <c r="D20">
        <v>13</v>
      </c>
    </row>
    <row r="21" spans="1:4" x14ac:dyDescent="0.55000000000000004">
      <c r="A21" t="s">
        <v>5578</v>
      </c>
      <c r="B21" t="s">
        <v>0</v>
      </c>
      <c r="C21">
        <v>1</v>
      </c>
      <c r="D21">
        <v>14</v>
      </c>
    </row>
    <row r="22" spans="1:4" x14ac:dyDescent="0.55000000000000004">
      <c r="A22" t="s">
        <v>5579</v>
      </c>
      <c r="B22" t="s">
        <v>0</v>
      </c>
      <c r="C22">
        <v>2</v>
      </c>
      <c r="D22">
        <v>1</v>
      </c>
    </row>
    <row r="23" spans="1:4" x14ac:dyDescent="0.55000000000000004">
      <c r="A23" t="s">
        <v>5580</v>
      </c>
      <c r="B23" t="s">
        <v>5559</v>
      </c>
      <c r="C23">
        <v>1</v>
      </c>
      <c r="D23">
        <v>118</v>
      </c>
    </row>
    <row r="24" spans="1:4" x14ac:dyDescent="0.55000000000000004">
      <c r="A24" t="s">
        <v>5581</v>
      </c>
      <c r="B24" t="s">
        <v>0</v>
      </c>
      <c r="C24">
        <v>2</v>
      </c>
      <c r="D24">
        <v>2</v>
      </c>
    </row>
    <row r="25" spans="1:4" x14ac:dyDescent="0.55000000000000004">
      <c r="A25" t="s">
        <v>5582</v>
      </c>
      <c r="B25" t="s">
        <v>0</v>
      </c>
      <c r="C25">
        <v>2</v>
      </c>
      <c r="D25">
        <v>3</v>
      </c>
    </row>
    <row r="26" spans="1:4" x14ac:dyDescent="0.55000000000000004">
      <c r="A26" t="s">
        <v>5583</v>
      </c>
      <c r="B26" t="s">
        <v>0</v>
      </c>
      <c r="C26">
        <v>2</v>
      </c>
      <c r="D26">
        <v>4</v>
      </c>
    </row>
    <row r="27" spans="1:4" x14ac:dyDescent="0.55000000000000004">
      <c r="A27" t="s">
        <v>5584</v>
      </c>
      <c r="B27" t="s">
        <v>0</v>
      </c>
      <c r="C27">
        <v>2</v>
      </c>
      <c r="D27">
        <v>5</v>
      </c>
    </row>
    <row r="28" spans="1:4" x14ac:dyDescent="0.55000000000000004">
      <c r="A28" t="s">
        <v>5585</v>
      </c>
      <c r="B28" t="s">
        <v>0</v>
      </c>
      <c r="C28">
        <v>2</v>
      </c>
      <c r="D28">
        <v>6</v>
      </c>
    </row>
    <row r="29" spans="1:4" x14ac:dyDescent="0.55000000000000004">
      <c r="A29" t="s">
        <v>5586</v>
      </c>
      <c r="B29" t="s">
        <v>0</v>
      </c>
      <c r="C29">
        <v>2</v>
      </c>
      <c r="D29">
        <v>7</v>
      </c>
    </row>
    <row r="30" spans="1:4" x14ac:dyDescent="0.55000000000000004">
      <c r="A30" t="s">
        <v>5587</v>
      </c>
      <c r="B30" t="s">
        <v>0</v>
      </c>
      <c r="C30">
        <v>2</v>
      </c>
      <c r="D30">
        <v>8</v>
      </c>
    </row>
    <row r="31" spans="1:4" x14ac:dyDescent="0.55000000000000004">
      <c r="A31" t="s">
        <v>5588</v>
      </c>
      <c r="B31" t="s">
        <v>0</v>
      </c>
      <c r="C31">
        <v>2</v>
      </c>
      <c r="D31">
        <v>9</v>
      </c>
    </row>
    <row r="32" spans="1:4" x14ac:dyDescent="0.55000000000000004">
      <c r="A32" t="s">
        <v>5589</v>
      </c>
      <c r="B32" t="s">
        <v>5559</v>
      </c>
      <c r="C32">
        <v>1</v>
      </c>
      <c r="D32">
        <v>129</v>
      </c>
    </row>
    <row r="33" spans="1:4" x14ac:dyDescent="0.55000000000000004">
      <c r="A33" t="s">
        <v>5590</v>
      </c>
      <c r="B33" t="s">
        <v>5559</v>
      </c>
      <c r="C33">
        <v>1</v>
      </c>
      <c r="D33">
        <v>130</v>
      </c>
    </row>
    <row r="34" spans="1:4" x14ac:dyDescent="0.55000000000000004">
      <c r="A34" t="s">
        <v>5591</v>
      </c>
      <c r="B34" t="s">
        <v>0</v>
      </c>
      <c r="C34">
        <v>3</v>
      </c>
      <c r="D34">
        <v>1</v>
      </c>
    </row>
    <row r="35" spans="1:4" x14ac:dyDescent="0.55000000000000004">
      <c r="A35" t="s">
        <v>5592</v>
      </c>
      <c r="B35" t="s">
        <v>5559</v>
      </c>
      <c r="C35">
        <v>1</v>
      </c>
      <c r="D35">
        <v>131</v>
      </c>
    </row>
    <row r="36" spans="1:4" x14ac:dyDescent="0.55000000000000004">
      <c r="A36" t="s">
        <v>5593</v>
      </c>
      <c r="B36" t="s">
        <v>0</v>
      </c>
      <c r="C36">
        <v>3</v>
      </c>
      <c r="D36">
        <v>2</v>
      </c>
    </row>
    <row r="37" spans="1:4" x14ac:dyDescent="0.55000000000000004">
      <c r="A37" t="s">
        <v>5594</v>
      </c>
      <c r="B37" t="s">
        <v>0</v>
      </c>
      <c r="C37">
        <v>3</v>
      </c>
      <c r="D37">
        <v>3</v>
      </c>
    </row>
    <row r="38" spans="1:4" x14ac:dyDescent="0.55000000000000004">
      <c r="A38" t="s">
        <v>5595</v>
      </c>
      <c r="B38" t="s">
        <v>0</v>
      </c>
      <c r="C38">
        <v>3</v>
      </c>
      <c r="D38">
        <v>4</v>
      </c>
    </row>
    <row r="39" spans="1:4" x14ac:dyDescent="0.55000000000000004">
      <c r="A39" t="s">
        <v>5596</v>
      </c>
      <c r="B39" t="s">
        <v>0</v>
      </c>
      <c r="C39">
        <v>3</v>
      </c>
      <c r="D39">
        <v>5</v>
      </c>
    </row>
    <row r="40" spans="1:4" x14ac:dyDescent="0.55000000000000004">
      <c r="A40" t="s">
        <v>5597</v>
      </c>
      <c r="B40" t="s">
        <v>0</v>
      </c>
      <c r="C40">
        <v>3</v>
      </c>
      <c r="D40">
        <v>6</v>
      </c>
    </row>
    <row r="41" spans="1:4" x14ac:dyDescent="0.55000000000000004">
      <c r="A41" t="s">
        <v>5598</v>
      </c>
      <c r="B41" t="s">
        <v>0</v>
      </c>
      <c r="C41">
        <v>3</v>
      </c>
      <c r="D41">
        <v>7</v>
      </c>
    </row>
    <row r="42" spans="1:4" x14ac:dyDescent="0.55000000000000004">
      <c r="A42" t="s">
        <v>5599</v>
      </c>
      <c r="B42" t="s">
        <v>5559</v>
      </c>
      <c r="C42">
        <v>1</v>
      </c>
      <c r="D42">
        <v>136</v>
      </c>
    </row>
    <row r="43" spans="1:4" x14ac:dyDescent="0.55000000000000004">
      <c r="A43" t="s">
        <v>5600</v>
      </c>
      <c r="B43" t="s">
        <v>5559</v>
      </c>
      <c r="C43">
        <v>1</v>
      </c>
      <c r="D43">
        <v>138</v>
      </c>
    </row>
    <row r="44" spans="1:4" x14ac:dyDescent="0.55000000000000004">
      <c r="A44" t="s">
        <v>5601</v>
      </c>
      <c r="B44" t="s">
        <v>5559</v>
      </c>
      <c r="C44">
        <v>1</v>
      </c>
      <c r="D44">
        <v>139</v>
      </c>
    </row>
    <row r="45" spans="1:4" x14ac:dyDescent="0.55000000000000004">
      <c r="A45" t="s">
        <v>5602</v>
      </c>
      <c r="B45" t="s">
        <v>5559</v>
      </c>
      <c r="C45">
        <v>1</v>
      </c>
      <c r="D45">
        <v>142</v>
      </c>
    </row>
    <row r="46" spans="1:4" x14ac:dyDescent="0.55000000000000004">
      <c r="A46" t="s">
        <v>5603</v>
      </c>
      <c r="B46" t="s">
        <v>5559</v>
      </c>
      <c r="C46">
        <v>1</v>
      </c>
      <c r="D46">
        <v>144</v>
      </c>
    </row>
    <row r="47" spans="1:4" x14ac:dyDescent="0.55000000000000004">
      <c r="A47" t="s">
        <v>5604</v>
      </c>
      <c r="B47" t="s">
        <v>5559</v>
      </c>
      <c r="C47">
        <v>1</v>
      </c>
      <c r="D47">
        <v>147</v>
      </c>
    </row>
    <row r="48" spans="1:4" x14ac:dyDescent="0.55000000000000004">
      <c r="A48" t="s">
        <v>5605</v>
      </c>
      <c r="B48" t="s">
        <v>5559</v>
      </c>
      <c r="C48">
        <v>1</v>
      </c>
      <c r="D48">
        <v>150</v>
      </c>
    </row>
    <row r="49" spans="1:4" x14ac:dyDescent="0.55000000000000004">
      <c r="A49" t="s">
        <v>5606</v>
      </c>
      <c r="B49" t="s">
        <v>5559</v>
      </c>
      <c r="C49">
        <v>1</v>
      </c>
      <c r="D49">
        <v>151</v>
      </c>
    </row>
    <row r="50" spans="1:4" x14ac:dyDescent="0.55000000000000004">
      <c r="A50" t="s">
        <v>5607</v>
      </c>
      <c r="B50" t="s">
        <v>5559</v>
      </c>
      <c r="C50">
        <v>1</v>
      </c>
      <c r="D50">
        <v>155</v>
      </c>
    </row>
    <row r="51" spans="1:4" x14ac:dyDescent="0.55000000000000004">
      <c r="A51" t="s">
        <v>5608</v>
      </c>
      <c r="B51" t="s">
        <v>5559</v>
      </c>
      <c r="C51">
        <v>1</v>
      </c>
      <c r="D51">
        <v>157</v>
      </c>
    </row>
    <row r="52" spans="1:4" x14ac:dyDescent="0.55000000000000004">
      <c r="A52" t="s">
        <v>5609</v>
      </c>
      <c r="B52" t="s">
        <v>5610</v>
      </c>
      <c r="C52">
        <v>1</v>
      </c>
      <c r="D52">
        <v>27</v>
      </c>
    </row>
    <row r="53" spans="1:4" x14ac:dyDescent="0.55000000000000004">
      <c r="A53" t="s">
        <v>5611</v>
      </c>
      <c r="B53" t="s">
        <v>5610</v>
      </c>
      <c r="C53">
        <v>1</v>
      </c>
      <c r="D53">
        <v>143</v>
      </c>
    </row>
    <row r="54" spans="1:4" x14ac:dyDescent="0.55000000000000004">
      <c r="A54" t="s">
        <v>5612</v>
      </c>
      <c r="B54" t="s">
        <v>5610</v>
      </c>
      <c r="C54">
        <v>1</v>
      </c>
      <c r="D54">
        <v>148</v>
      </c>
    </row>
    <row r="55" spans="1:4" x14ac:dyDescent="0.55000000000000004">
      <c r="A55" t="s">
        <v>5613</v>
      </c>
      <c r="B55" t="s">
        <v>5610</v>
      </c>
      <c r="C55">
        <v>1</v>
      </c>
      <c r="D55">
        <v>253</v>
      </c>
    </row>
    <row r="56" spans="1:4" x14ac:dyDescent="0.55000000000000004">
      <c r="A56" t="s">
        <v>5614</v>
      </c>
      <c r="B56" t="s">
        <v>5610</v>
      </c>
      <c r="C56">
        <v>1</v>
      </c>
      <c r="D56">
        <v>310</v>
      </c>
    </row>
    <row r="57" spans="1:4" x14ac:dyDescent="0.55000000000000004">
      <c r="A57" t="s">
        <v>5615</v>
      </c>
      <c r="B57" t="s">
        <v>5610</v>
      </c>
      <c r="C57">
        <v>1</v>
      </c>
      <c r="D57">
        <v>369</v>
      </c>
    </row>
    <row r="58" spans="1:4" x14ac:dyDescent="0.55000000000000004">
      <c r="A58" t="s">
        <v>5616</v>
      </c>
      <c r="B58" t="s">
        <v>5610</v>
      </c>
      <c r="C58">
        <v>1</v>
      </c>
      <c r="D58">
        <v>374</v>
      </c>
    </row>
    <row r="59" spans="1:4" x14ac:dyDescent="0.55000000000000004">
      <c r="A59" t="s">
        <v>5617</v>
      </c>
      <c r="B59" t="s">
        <v>5610</v>
      </c>
      <c r="C59">
        <v>1</v>
      </c>
      <c r="D59">
        <v>401</v>
      </c>
    </row>
    <row r="60" spans="1:4" x14ac:dyDescent="0.55000000000000004">
      <c r="A60" t="s">
        <v>5618</v>
      </c>
      <c r="B60" t="s">
        <v>5559</v>
      </c>
      <c r="C60">
        <v>1</v>
      </c>
      <c r="D60">
        <v>163</v>
      </c>
    </row>
    <row r="61" spans="1:4" x14ac:dyDescent="0.55000000000000004">
      <c r="A61" t="s">
        <v>5619</v>
      </c>
      <c r="B61" t="s">
        <v>5610</v>
      </c>
      <c r="C61">
        <v>1</v>
      </c>
      <c r="D61">
        <v>457</v>
      </c>
    </row>
    <row r="62" spans="1:4" x14ac:dyDescent="0.55000000000000004">
      <c r="A62" t="s">
        <v>5620</v>
      </c>
      <c r="B62" t="s">
        <v>5610</v>
      </c>
      <c r="C62">
        <v>1</v>
      </c>
      <c r="D62">
        <v>461</v>
      </c>
    </row>
    <row r="63" spans="1:4" x14ac:dyDescent="0.55000000000000004">
      <c r="A63" t="s">
        <v>5621</v>
      </c>
      <c r="B63" t="s">
        <v>5610</v>
      </c>
      <c r="C63">
        <v>1</v>
      </c>
      <c r="D63">
        <v>498</v>
      </c>
    </row>
    <row r="64" spans="1:4" x14ac:dyDescent="0.55000000000000004">
      <c r="A64" t="s">
        <v>5622</v>
      </c>
      <c r="B64" t="s">
        <v>5610</v>
      </c>
      <c r="C64">
        <v>1</v>
      </c>
      <c r="D64">
        <v>514</v>
      </c>
    </row>
    <row r="65" spans="1:4" x14ac:dyDescent="0.55000000000000004">
      <c r="A65" t="s">
        <v>5623</v>
      </c>
      <c r="B65" t="s">
        <v>5610</v>
      </c>
      <c r="C65">
        <v>1</v>
      </c>
      <c r="D65">
        <v>515</v>
      </c>
    </row>
    <row r="66" spans="1:4" x14ac:dyDescent="0.55000000000000004">
      <c r="A66" t="s">
        <v>5624</v>
      </c>
      <c r="B66" t="s">
        <v>5610</v>
      </c>
      <c r="C66">
        <v>1</v>
      </c>
      <c r="D66">
        <v>530</v>
      </c>
    </row>
    <row r="67" spans="1:4" x14ac:dyDescent="0.55000000000000004">
      <c r="A67" t="s">
        <v>5625</v>
      </c>
      <c r="B67" t="s">
        <v>5610</v>
      </c>
      <c r="C67">
        <v>1</v>
      </c>
      <c r="D67">
        <v>566</v>
      </c>
    </row>
    <row r="68" spans="1:4" x14ac:dyDescent="0.55000000000000004">
      <c r="A68" t="s">
        <v>5626</v>
      </c>
      <c r="B68" t="s">
        <v>5610</v>
      </c>
      <c r="C68">
        <v>1</v>
      </c>
      <c r="D68">
        <v>572</v>
      </c>
    </row>
    <row r="69" spans="1:4" x14ac:dyDescent="0.55000000000000004">
      <c r="A69" t="s">
        <v>5627</v>
      </c>
      <c r="B69" t="s">
        <v>5610</v>
      </c>
      <c r="C69">
        <v>1</v>
      </c>
      <c r="D69">
        <v>588</v>
      </c>
    </row>
    <row r="70" spans="1:4" x14ac:dyDescent="0.55000000000000004">
      <c r="A70" t="s">
        <v>5628</v>
      </c>
      <c r="B70" t="s">
        <v>5610</v>
      </c>
      <c r="C70">
        <v>1</v>
      </c>
      <c r="D70">
        <v>589</v>
      </c>
    </row>
    <row r="71" spans="1:4" x14ac:dyDescent="0.55000000000000004">
      <c r="A71" t="s">
        <v>5629</v>
      </c>
      <c r="B71" t="s">
        <v>5610</v>
      </c>
      <c r="C71">
        <v>1</v>
      </c>
      <c r="D71">
        <v>608</v>
      </c>
    </row>
    <row r="72" spans="1:4" x14ac:dyDescent="0.55000000000000004">
      <c r="A72" t="s">
        <v>5630</v>
      </c>
      <c r="B72" t="s">
        <v>5610</v>
      </c>
      <c r="C72">
        <v>1</v>
      </c>
      <c r="D72">
        <v>613</v>
      </c>
    </row>
    <row r="73" spans="1:4" x14ac:dyDescent="0.55000000000000004">
      <c r="A73" t="s">
        <v>5631</v>
      </c>
      <c r="B73" t="s">
        <v>5610</v>
      </c>
      <c r="C73">
        <v>1</v>
      </c>
      <c r="D73">
        <v>615</v>
      </c>
    </row>
    <row r="74" spans="1:4" x14ac:dyDescent="0.55000000000000004">
      <c r="A74" t="s">
        <v>5632</v>
      </c>
      <c r="B74" t="s">
        <v>5610</v>
      </c>
      <c r="C74">
        <v>1</v>
      </c>
      <c r="D74">
        <v>634</v>
      </c>
    </row>
    <row r="75" spans="1:4" x14ac:dyDescent="0.55000000000000004">
      <c r="A75" t="s">
        <v>5633</v>
      </c>
      <c r="B75" t="s">
        <v>5610</v>
      </c>
      <c r="C75">
        <v>1</v>
      </c>
      <c r="D75">
        <v>655</v>
      </c>
    </row>
    <row r="76" spans="1:4" x14ac:dyDescent="0.55000000000000004">
      <c r="A76" t="s">
        <v>5634</v>
      </c>
      <c r="B76" t="s">
        <v>5610</v>
      </c>
      <c r="C76">
        <v>1</v>
      </c>
      <c r="D76">
        <v>683</v>
      </c>
    </row>
    <row r="77" spans="1:4" x14ac:dyDescent="0.55000000000000004">
      <c r="A77" t="s">
        <v>5635</v>
      </c>
      <c r="B77" t="s">
        <v>5610</v>
      </c>
      <c r="C77">
        <v>1</v>
      </c>
      <c r="D77">
        <v>803</v>
      </c>
    </row>
    <row r="78" spans="1:4" x14ac:dyDescent="0.55000000000000004">
      <c r="A78" t="s">
        <v>5636</v>
      </c>
      <c r="B78" t="s">
        <v>5610</v>
      </c>
      <c r="C78">
        <v>1</v>
      </c>
      <c r="D78">
        <v>811</v>
      </c>
    </row>
    <row r="79" spans="1:4" x14ac:dyDescent="0.55000000000000004">
      <c r="A79" t="s">
        <v>5637</v>
      </c>
      <c r="B79" t="s">
        <v>5610</v>
      </c>
      <c r="C79">
        <v>1</v>
      </c>
      <c r="D79">
        <v>815</v>
      </c>
    </row>
    <row r="80" spans="1:4" x14ac:dyDescent="0.55000000000000004">
      <c r="A80" t="s">
        <v>5638</v>
      </c>
      <c r="B80" t="s">
        <v>5610</v>
      </c>
      <c r="C80">
        <v>1</v>
      </c>
      <c r="D80">
        <v>816</v>
      </c>
    </row>
    <row r="81" spans="1:4" x14ac:dyDescent="0.55000000000000004">
      <c r="A81" t="s">
        <v>5639</v>
      </c>
      <c r="B81" t="s">
        <v>5610</v>
      </c>
      <c r="C81">
        <v>1</v>
      </c>
      <c r="D81">
        <v>823</v>
      </c>
    </row>
    <row r="82" spans="1:4" x14ac:dyDescent="0.55000000000000004">
      <c r="A82" t="s">
        <v>5640</v>
      </c>
      <c r="B82" t="s">
        <v>5559</v>
      </c>
      <c r="C82">
        <v>1</v>
      </c>
      <c r="D82">
        <v>178</v>
      </c>
    </row>
    <row r="83" spans="1:4" x14ac:dyDescent="0.55000000000000004">
      <c r="A83" t="s">
        <v>5641</v>
      </c>
      <c r="B83" t="s">
        <v>5642</v>
      </c>
      <c r="C83">
        <v>1</v>
      </c>
      <c r="D83">
        <v>3</v>
      </c>
    </row>
    <row r="84" spans="1:4" x14ac:dyDescent="0.55000000000000004">
      <c r="A84" t="s">
        <v>5643</v>
      </c>
      <c r="B84" t="s">
        <v>5642</v>
      </c>
      <c r="C84">
        <v>1</v>
      </c>
      <c r="D84">
        <v>7</v>
      </c>
    </row>
    <row r="85" spans="1:4" x14ac:dyDescent="0.55000000000000004">
      <c r="A85" t="s">
        <v>5644</v>
      </c>
      <c r="B85" t="s">
        <v>5642</v>
      </c>
      <c r="C85">
        <v>1</v>
      </c>
      <c r="D85">
        <v>17</v>
      </c>
    </row>
    <row r="86" spans="1:4" x14ac:dyDescent="0.55000000000000004">
      <c r="A86" t="s">
        <v>5645</v>
      </c>
      <c r="B86" t="s">
        <v>5642</v>
      </c>
      <c r="C86">
        <v>1</v>
      </c>
      <c r="D86">
        <v>34</v>
      </c>
    </row>
    <row r="87" spans="1:4" x14ac:dyDescent="0.55000000000000004">
      <c r="A87" t="s">
        <v>5646</v>
      </c>
      <c r="B87" t="s">
        <v>5642</v>
      </c>
      <c r="C87">
        <v>1</v>
      </c>
      <c r="D87">
        <v>42</v>
      </c>
    </row>
    <row r="88" spans="1:4" x14ac:dyDescent="0.55000000000000004">
      <c r="A88" t="s">
        <v>5647</v>
      </c>
      <c r="B88" t="s">
        <v>5642</v>
      </c>
      <c r="C88">
        <v>1</v>
      </c>
      <c r="D88">
        <v>53</v>
      </c>
    </row>
    <row r="89" spans="1:4" x14ac:dyDescent="0.55000000000000004">
      <c r="A89" t="s">
        <v>5648</v>
      </c>
      <c r="B89" t="s">
        <v>5559</v>
      </c>
      <c r="C89">
        <v>1</v>
      </c>
      <c r="D89">
        <v>185</v>
      </c>
    </row>
    <row r="90" spans="1:4" x14ac:dyDescent="0.55000000000000004">
      <c r="A90" t="s">
        <v>5649</v>
      </c>
      <c r="B90" t="s">
        <v>5642</v>
      </c>
      <c r="C90">
        <v>1</v>
      </c>
      <c r="D90">
        <v>65</v>
      </c>
    </row>
    <row r="91" spans="1:4" x14ac:dyDescent="0.55000000000000004">
      <c r="A91" t="s">
        <v>5650</v>
      </c>
      <c r="B91" t="s">
        <v>5642</v>
      </c>
      <c r="C91">
        <v>1</v>
      </c>
      <c r="D91">
        <v>66</v>
      </c>
    </row>
    <row r="92" spans="1:4" x14ac:dyDescent="0.55000000000000004">
      <c r="A92" t="s">
        <v>5651</v>
      </c>
      <c r="B92" t="s">
        <v>5642</v>
      </c>
      <c r="C92">
        <v>1</v>
      </c>
      <c r="D92">
        <v>79</v>
      </c>
    </row>
    <row r="93" spans="1:4" x14ac:dyDescent="0.55000000000000004">
      <c r="A93" t="s">
        <v>5652</v>
      </c>
      <c r="B93" t="s">
        <v>5642</v>
      </c>
      <c r="C93">
        <v>1</v>
      </c>
      <c r="D93">
        <v>82</v>
      </c>
    </row>
    <row r="94" spans="1:4" x14ac:dyDescent="0.55000000000000004">
      <c r="A94" t="s">
        <v>5653</v>
      </c>
      <c r="B94" t="s">
        <v>5642</v>
      </c>
      <c r="C94">
        <v>1</v>
      </c>
      <c r="D94">
        <v>96</v>
      </c>
    </row>
    <row r="95" spans="1:4" x14ac:dyDescent="0.55000000000000004">
      <c r="A95" t="s">
        <v>5654</v>
      </c>
      <c r="B95" t="s">
        <v>5642</v>
      </c>
      <c r="C95">
        <v>1</v>
      </c>
      <c r="D95">
        <v>105</v>
      </c>
    </row>
    <row r="96" spans="1:4" x14ac:dyDescent="0.55000000000000004">
      <c r="A96" t="s">
        <v>5655</v>
      </c>
      <c r="B96" t="s">
        <v>5642</v>
      </c>
      <c r="C96">
        <v>1</v>
      </c>
      <c r="D96">
        <v>107</v>
      </c>
    </row>
    <row r="97" spans="1:4" x14ac:dyDescent="0.55000000000000004">
      <c r="A97" t="s">
        <v>5656</v>
      </c>
      <c r="B97" t="s">
        <v>5642</v>
      </c>
      <c r="C97">
        <v>1</v>
      </c>
      <c r="D97">
        <v>116</v>
      </c>
    </row>
    <row r="98" spans="1:4" x14ac:dyDescent="0.55000000000000004">
      <c r="A98" t="s">
        <v>5657</v>
      </c>
      <c r="B98" t="s">
        <v>5642</v>
      </c>
      <c r="C98">
        <v>1</v>
      </c>
      <c r="D98">
        <v>115</v>
      </c>
    </row>
    <row r="99" spans="1:4" x14ac:dyDescent="0.55000000000000004">
      <c r="A99" t="s">
        <v>5658</v>
      </c>
      <c r="B99" t="s">
        <v>5642</v>
      </c>
      <c r="C99">
        <v>1</v>
      </c>
      <c r="D99">
        <v>133</v>
      </c>
    </row>
    <row r="100" spans="1:4" x14ac:dyDescent="0.55000000000000004">
      <c r="A100" t="s">
        <v>5659</v>
      </c>
      <c r="B100" t="s">
        <v>5642</v>
      </c>
      <c r="C100">
        <v>1</v>
      </c>
      <c r="D100">
        <v>142</v>
      </c>
    </row>
    <row r="101" spans="1:4" x14ac:dyDescent="0.55000000000000004">
      <c r="A101" t="s">
        <v>5660</v>
      </c>
      <c r="B101" t="s">
        <v>5642</v>
      </c>
      <c r="C101">
        <v>1</v>
      </c>
      <c r="D101">
        <v>151</v>
      </c>
    </row>
    <row r="102" spans="1:4" x14ac:dyDescent="0.55000000000000004">
      <c r="A102" t="s">
        <v>5661</v>
      </c>
      <c r="B102" t="s">
        <v>5642</v>
      </c>
      <c r="C102">
        <v>1</v>
      </c>
      <c r="D102">
        <v>150</v>
      </c>
    </row>
    <row r="103" spans="1:4" x14ac:dyDescent="0.55000000000000004">
      <c r="A103" t="s">
        <v>5662</v>
      </c>
      <c r="B103" t="s">
        <v>5642</v>
      </c>
      <c r="C103">
        <v>1</v>
      </c>
      <c r="D103">
        <v>158</v>
      </c>
    </row>
    <row r="104" spans="1:4" x14ac:dyDescent="0.55000000000000004">
      <c r="A104" t="s">
        <v>5663</v>
      </c>
      <c r="B104" t="s">
        <v>5642</v>
      </c>
      <c r="C104">
        <v>1</v>
      </c>
      <c r="D104">
        <v>165</v>
      </c>
    </row>
    <row r="105" spans="1:4" x14ac:dyDescent="0.55000000000000004">
      <c r="A105" t="s">
        <v>5664</v>
      </c>
      <c r="B105" t="s">
        <v>5642</v>
      </c>
      <c r="C105">
        <v>1</v>
      </c>
      <c r="D105">
        <v>174</v>
      </c>
    </row>
    <row r="106" spans="1:4" x14ac:dyDescent="0.55000000000000004">
      <c r="A106" t="s">
        <v>5665</v>
      </c>
      <c r="B106" t="s">
        <v>5642</v>
      </c>
      <c r="C106">
        <v>1</v>
      </c>
      <c r="D106">
        <v>181</v>
      </c>
    </row>
    <row r="107" spans="1:4" x14ac:dyDescent="0.55000000000000004">
      <c r="A107" t="s">
        <v>5666</v>
      </c>
      <c r="B107" t="s">
        <v>5559</v>
      </c>
      <c r="C107">
        <v>1</v>
      </c>
      <c r="D107">
        <v>188</v>
      </c>
    </row>
    <row r="108" spans="1:4" x14ac:dyDescent="0.55000000000000004">
      <c r="A108" t="s">
        <v>5667</v>
      </c>
      <c r="B108" t="s">
        <v>5642</v>
      </c>
      <c r="C108">
        <v>1</v>
      </c>
      <c r="D108">
        <v>187</v>
      </c>
    </row>
    <row r="109" spans="1:4" x14ac:dyDescent="0.55000000000000004">
      <c r="A109" t="s">
        <v>5668</v>
      </c>
      <c r="B109" t="s">
        <v>5642</v>
      </c>
      <c r="C109">
        <v>1</v>
      </c>
      <c r="D109">
        <v>204</v>
      </c>
    </row>
    <row r="110" spans="1:4" x14ac:dyDescent="0.55000000000000004">
      <c r="A110" t="s">
        <v>5669</v>
      </c>
      <c r="B110" t="s">
        <v>5642</v>
      </c>
      <c r="C110">
        <v>1</v>
      </c>
      <c r="D110">
        <v>212</v>
      </c>
    </row>
    <row r="111" spans="1:4" x14ac:dyDescent="0.55000000000000004">
      <c r="A111" t="s">
        <v>5670</v>
      </c>
      <c r="B111" t="s">
        <v>5642</v>
      </c>
      <c r="C111">
        <v>1</v>
      </c>
      <c r="D111">
        <v>213</v>
      </c>
    </row>
    <row r="112" spans="1:4" x14ac:dyDescent="0.55000000000000004">
      <c r="A112" t="s">
        <v>5671</v>
      </c>
      <c r="B112" t="s">
        <v>5642</v>
      </c>
      <c r="C112">
        <v>1</v>
      </c>
      <c r="D112">
        <v>218</v>
      </c>
    </row>
    <row r="113" spans="1:4" x14ac:dyDescent="0.55000000000000004">
      <c r="A113" t="s">
        <v>5672</v>
      </c>
      <c r="B113" t="s">
        <v>5642</v>
      </c>
      <c r="C113">
        <v>1</v>
      </c>
      <c r="D113">
        <v>217</v>
      </c>
    </row>
    <row r="114" spans="1:4" x14ac:dyDescent="0.55000000000000004">
      <c r="A114" t="s">
        <v>5673</v>
      </c>
      <c r="B114" t="s">
        <v>5642</v>
      </c>
      <c r="C114">
        <v>1</v>
      </c>
      <c r="D114">
        <v>223</v>
      </c>
    </row>
    <row r="115" spans="1:4" x14ac:dyDescent="0.55000000000000004">
      <c r="A115" t="s">
        <v>5674</v>
      </c>
      <c r="B115" t="s">
        <v>5642</v>
      </c>
      <c r="C115">
        <v>1</v>
      </c>
      <c r="D115">
        <v>225</v>
      </c>
    </row>
    <row r="116" spans="1:4" x14ac:dyDescent="0.55000000000000004">
      <c r="A116" t="s">
        <v>5675</v>
      </c>
      <c r="B116" t="s">
        <v>5642</v>
      </c>
      <c r="C116">
        <v>1</v>
      </c>
      <c r="D116">
        <v>228</v>
      </c>
    </row>
    <row r="117" spans="1:4" x14ac:dyDescent="0.55000000000000004">
      <c r="A117" t="s">
        <v>5676</v>
      </c>
      <c r="B117" t="s">
        <v>5642</v>
      </c>
      <c r="C117">
        <v>1</v>
      </c>
      <c r="D117">
        <v>234</v>
      </c>
    </row>
    <row r="118" spans="1:4" x14ac:dyDescent="0.55000000000000004">
      <c r="A118" t="s">
        <v>5677</v>
      </c>
      <c r="B118" t="s">
        <v>5642</v>
      </c>
      <c r="C118">
        <v>1</v>
      </c>
      <c r="D118">
        <v>231</v>
      </c>
    </row>
    <row r="119" spans="1:4" x14ac:dyDescent="0.55000000000000004">
      <c r="A119" t="s">
        <v>5678</v>
      </c>
      <c r="B119" t="s">
        <v>5642</v>
      </c>
      <c r="C119">
        <v>1</v>
      </c>
      <c r="D119">
        <v>239</v>
      </c>
    </row>
    <row r="120" spans="1:4" x14ac:dyDescent="0.55000000000000004">
      <c r="A120" t="s">
        <v>5679</v>
      </c>
      <c r="B120" t="s">
        <v>5642</v>
      </c>
      <c r="C120">
        <v>1</v>
      </c>
      <c r="D120">
        <v>253</v>
      </c>
    </row>
    <row r="121" spans="1:4" x14ac:dyDescent="0.55000000000000004">
      <c r="A121" t="s">
        <v>5680</v>
      </c>
      <c r="B121" t="s">
        <v>5642</v>
      </c>
      <c r="C121">
        <v>1</v>
      </c>
      <c r="D121">
        <v>283</v>
      </c>
    </row>
    <row r="122" spans="1:4" x14ac:dyDescent="0.55000000000000004">
      <c r="A122" t="s">
        <v>5681</v>
      </c>
      <c r="B122" t="s">
        <v>5642</v>
      </c>
      <c r="C122">
        <v>1</v>
      </c>
      <c r="D122">
        <v>293</v>
      </c>
    </row>
    <row r="123" spans="1:4" x14ac:dyDescent="0.55000000000000004">
      <c r="A123" t="s">
        <v>5682</v>
      </c>
      <c r="B123" t="s">
        <v>5642</v>
      </c>
      <c r="C123">
        <v>1</v>
      </c>
      <c r="D123">
        <v>294</v>
      </c>
    </row>
    <row r="124" spans="1:4" x14ac:dyDescent="0.55000000000000004">
      <c r="A124" t="s">
        <v>5683</v>
      </c>
      <c r="B124" t="s">
        <v>5642</v>
      </c>
      <c r="C124">
        <v>1</v>
      </c>
      <c r="D124">
        <v>304</v>
      </c>
    </row>
    <row r="125" spans="1:4" x14ac:dyDescent="0.55000000000000004">
      <c r="A125" t="s">
        <v>5684</v>
      </c>
      <c r="B125" t="s">
        <v>5642</v>
      </c>
      <c r="C125">
        <v>1</v>
      </c>
      <c r="D125">
        <v>330</v>
      </c>
    </row>
    <row r="126" spans="1:4" x14ac:dyDescent="0.55000000000000004">
      <c r="A126" t="s">
        <v>5685</v>
      </c>
      <c r="B126" t="s">
        <v>5559</v>
      </c>
      <c r="C126">
        <v>1</v>
      </c>
      <c r="D126">
        <v>1</v>
      </c>
    </row>
    <row r="127" spans="1:4" x14ac:dyDescent="0.55000000000000004">
      <c r="A127" t="s">
        <v>5686</v>
      </c>
      <c r="B127" t="s">
        <v>5559</v>
      </c>
      <c r="C127">
        <v>1</v>
      </c>
      <c r="D127">
        <v>4</v>
      </c>
    </row>
    <row r="128" spans="1:4" x14ac:dyDescent="0.55000000000000004">
      <c r="A128" t="s">
        <v>5687</v>
      </c>
      <c r="B128" t="s">
        <v>5559</v>
      </c>
      <c r="C128">
        <v>1</v>
      </c>
      <c r="D128">
        <v>6</v>
      </c>
    </row>
    <row r="129" spans="1:4" x14ac:dyDescent="0.55000000000000004">
      <c r="A129" t="s">
        <v>5688</v>
      </c>
      <c r="B129" t="s">
        <v>5559</v>
      </c>
      <c r="C129">
        <v>1</v>
      </c>
      <c r="D129">
        <v>11</v>
      </c>
    </row>
    <row r="130" spans="1:4" x14ac:dyDescent="0.55000000000000004">
      <c r="A130" t="s">
        <v>5689</v>
      </c>
      <c r="B130" t="s">
        <v>5559</v>
      </c>
      <c r="C130">
        <v>1</v>
      </c>
      <c r="D130">
        <v>12</v>
      </c>
    </row>
    <row r="131" spans="1:4" x14ac:dyDescent="0.55000000000000004">
      <c r="A131" t="s">
        <v>5690</v>
      </c>
      <c r="B131" t="s">
        <v>5559</v>
      </c>
      <c r="C131">
        <v>1</v>
      </c>
      <c r="D131">
        <v>14</v>
      </c>
    </row>
    <row r="132" spans="1:4" x14ac:dyDescent="0.55000000000000004">
      <c r="A132" t="s">
        <v>5691</v>
      </c>
      <c r="B132" t="s">
        <v>5559</v>
      </c>
      <c r="C132">
        <v>1</v>
      </c>
      <c r="D132">
        <v>15</v>
      </c>
    </row>
    <row r="133" spans="1:4" x14ac:dyDescent="0.55000000000000004">
      <c r="A133" t="s">
        <v>5692</v>
      </c>
      <c r="B133" t="s">
        <v>5559</v>
      </c>
      <c r="C133">
        <v>1</v>
      </c>
      <c r="D133">
        <v>19</v>
      </c>
    </row>
    <row r="134" spans="1:4" x14ac:dyDescent="0.55000000000000004">
      <c r="A134" t="s">
        <v>5693</v>
      </c>
      <c r="B134" t="s">
        <v>5559</v>
      </c>
      <c r="C134">
        <v>1</v>
      </c>
      <c r="D134">
        <v>21</v>
      </c>
    </row>
    <row r="135" spans="1:4" x14ac:dyDescent="0.55000000000000004">
      <c r="A135" t="s">
        <v>5694</v>
      </c>
      <c r="B135" t="s">
        <v>5559</v>
      </c>
      <c r="C135">
        <v>1</v>
      </c>
      <c r="D135">
        <v>22</v>
      </c>
    </row>
    <row r="136" spans="1:4" x14ac:dyDescent="0.55000000000000004">
      <c r="A136" t="s">
        <v>5695</v>
      </c>
      <c r="B136" t="s">
        <v>5559</v>
      </c>
      <c r="C136">
        <v>1</v>
      </c>
      <c r="D136">
        <v>25</v>
      </c>
    </row>
    <row r="137" spans="1:4" x14ac:dyDescent="0.55000000000000004">
      <c r="A137" t="s">
        <v>5696</v>
      </c>
      <c r="B137" t="s">
        <v>5559</v>
      </c>
      <c r="C137">
        <v>1</v>
      </c>
      <c r="D137">
        <v>27</v>
      </c>
    </row>
    <row r="138" spans="1:4" x14ac:dyDescent="0.55000000000000004">
      <c r="A138" t="s">
        <v>5697</v>
      </c>
      <c r="B138" t="s">
        <v>5559</v>
      </c>
      <c r="C138">
        <v>1</v>
      </c>
      <c r="D138">
        <v>33</v>
      </c>
    </row>
    <row r="139" spans="1:4" x14ac:dyDescent="0.55000000000000004">
      <c r="A139" t="s">
        <v>5698</v>
      </c>
      <c r="B139" t="s">
        <v>5559</v>
      </c>
      <c r="C139">
        <v>1</v>
      </c>
      <c r="D139">
        <v>34</v>
      </c>
    </row>
    <row r="140" spans="1:4" x14ac:dyDescent="0.55000000000000004">
      <c r="A140" t="s">
        <v>5699</v>
      </c>
      <c r="B140" t="s">
        <v>5559</v>
      </c>
      <c r="C140">
        <v>1</v>
      </c>
      <c r="D140">
        <v>35</v>
      </c>
    </row>
    <row r="141" spans="1:4" x14ac:dyDescent="0.55000000000000004">
      <c r="A141" t="s">
        <v>5700</v>
      </c>
      <c r="B141" t="s">
        <v>5559</v>
      </c>
      <c r="C141">
        <v>1</v>
      </c>
      <c r="D141">
        <v>36</v>
      </c>
    </row>
    <row r="142" spans="1:4" x14ac:dyDescent="0.55000000000000004">
      <c r="A142" t="s">
        <v>5701</v>
      </c>
      <c r="B142" t="s">
        <v>5559</v>
      </c>
      <c r="C142">
        <v>1</v>
      </c>
      <c r="D142">
        <v>37</v>
      </c>
    </row>
    <row r="143" spans="1:4" x14ac:dyDescent="0.55000000000000004">
      <c r="A143" t="s">
        <v>5702</v>
      </c>
      <c r="B143" t="s">
        <v>5559</v>
      </c>
      <c r="C143">
        <v>1</v>
      </c>
      <c r="D143">
        <v>39</v>
      </c>
    </row>
    <row r="144" spans="1:4" x14ac:dyDescent="0.55000000000000004">
      <c r="A144" t="s">
        <v>5703</v>
      </c>
      <c r="B144" t="s">
        <v>5559</v>
      </c>
      <c r="C144">
        <v>1</v>
      </c>
      <c r="D144">
        <v>40</v>
      </c>
    </row>
    <row r="145" spans="1:4" x14ac:dyDescent="0.55000000000000004">
      <c r="A145" t="s">
        <v>5704</v>
      </c>
      <c r="B145" t="s">
        <v>5559</v>
      </c>
      <c r="C145">
        <v>1</v>
      </c>
      <c r="D145">
        <v>46</v>
      </c>
    </row>
    <row r="146" spans="1:4" x14ac:dyDescent="0.55000000000000004">
      <c r="A146" t="s">
        <v>5705</v>
      </c>
      <c r="B146" t="s">
        <v>5559</v>
      </c>
      <c r="C146">
        <v>1</v>
      </c>
      <c r="D146">
        <v>54</v>
      </c>
    </row>
    <row r="147" spans="1:4" x14ac:dyDescent="0.55000000000000004">
      <c r="A147" t="s">
        <v>5706</v>
      </c>
      <c r="B147" t="s">
        <v>5559</v>
      </c>
      <c r="C147">
        <v>1</v>
      </c>
      <c r="D147">
        <v>67</v>
      </c>
    </row>
    <row r="148" spans="1:4" x14ac:dyDescent="0.55000000000000004">
      <c r="A148" t="s">
        <v>5707</v>
      </c>
      <c r="B148" t="s">
        <v>5559</v>
      </c>
      <c r="C148">
        <v>1</v>
      </c>
      <c r="D148">
        <v>72</v>
      </c>
    </row>
    <row r="149" spans="1:4" x14ac:dyDescent="0.55000000000000004">
      <c r="A149" t="s">
        <v>5708</v>
      </c>
      <c r="B149" t="s">
        <v>5559</v>
      </c>
      <c r="C149">
        <v>1</v>
      </c>
      <c r="D149">
        <v>76</v>
      </c>
    </row>
    <row r="150" spans="1:4" x14ac:dyDescent="0.55000000000000004">
      <c r="A150" t="s">
        <v>5709</v>
      </c>
      <c r="B150" t="s">
        <v>5559</v>
      </c>
      <c r="C150">
        <v>1</v>
      </c>
      <c r="D150">
        <v>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Koustav Bhattacharya</dc:creator>
  <cp:lastModifiedBy>Koustav Bhattacharya</cp:lastModifiedBy>
  <dcterms:created xsi:type="dcterms:W3CDTF">2023-03-01T19:45:30Z</dcterms:created>
  <dcterms:modified xsi:type="dcterms:W3CDTF">2023-03-04T06:18:20Z</dcterms:modified>
</cp:coreProperties>
</file>