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rfmf\Documents\VBAコード\ツール\"/>
    </mc:Choice>
  </mc:AlternateContent>
  <xr:revisionPtr revIDLastSave="0" documentId="13_ncr:1_{8C4D2B08-8BC7-490F-BDDE-3F6DA982BD8F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文字結合" sheetId="1" r:id="rId1"/>
  </sheets>
  <calcPr calcId="181029"/>
</workbook>
</file>

<file path=xl/calcChain.xml><?xml version="1.0" encoding="utf-8"?>
<calcChain xmlns="http://schemas.openxmlformats.org/spreadsheetml/2006/main">
  <c r="E999" i="1" l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</calcChain>
</file>

<file path=xl/sharedStrings.xml><?xml version="1.0" encoding="utf-8"?>
<sst xmlns="http://schemas.openxmlformats.org/spreadsheetml/2006/main" count="2025" uniqueCount="19">
  <si>
    <t>部分をコピーしてVBEに貼り付ける</t>
    <rPh sb="0" eb="2">
      <t>ブブン</t>
    </rPh>
    <rPh sb="12" eb="13">
      <t>ハ</t>
    </rPh>
    <rPh sb="14" eb="15">
      <t>ツ</t>
    </rPh>
    <phoneticPr fontId="18"/>
  </si>
  <si>
    <t>列復設１</t>
    <rPh sb="1" eb="2">
      <t>フク</t>
    </rPh>
    <rPh sb="2" eb="3">
      <t>セツ</t>
    </rPh>
    <phoneticPr fontId="18"/>
  </si>
  <si>
    <t>列復時１</t>
    <rPh sb="1" eb="2">
      <t>フク</t>
    </rPh>
    <rPh sb="2" eb="3">
      <t>ジ</t>
    </rPh>
    <phoneticPr fontId="18"/>
  </si>
  <si>
    <t>列復設２</t>
    <rPh sb="1" eb="2">
      <t>フク</t>
    </rPh>
    <rPh sb="2" eb="3">
      <t>セツ</t>
    </rPh>
    <phoneticPr fontId="18"/>
  </si>
  <si>
    <t>列復時２</t>
    <rPh sb="1" eb="2">
      <t>フク</t>
    </rPh>
    <rPh sb="2" eb="3">
      <t>ジ</t>
    </rPh>
    <phoneticPr fontId="18"/>
  </si>
  <si>
    <t>列復設３</t>
    <rPh sb="1" eb="2">
      <t>フク</t>
    </rPh>
    <rPh sb="2" eb="3">
      <t>セツ</t>
    </rPh>
    <phoneticPr fontId="18"/>
  </si>
  <si>
    <t>列復時３</t>
    <rPh sb="1" eb="2">
      <t>フク</t>
    </rPh>
    <rPh sb="2" eb="3">
      <t>ジ</t>
    </rPh>
    <phoneticPr fontId="18"/>
  </si>
  <si>
    <t>列給連氏名</t>
    <rPh sb="0" eb="1">
      <t>レツ</t>
    </rPh>
    <rPh sb="1" eb="2">
      <t>キュウ</t>
    </rPh>
    <rPh sb="2" eb="3">
      <t>レン</t>
    </rPh>
    <rPh sb="3" eb="5">
      <t>シメイ</t>
    </rPh>
    <phoneticPr fontId="18"/>
  </si>
  <si>
    <t>列給連ＴＥＬ</t>
    <rPh sb="0" eb="1">
      <t>レツ</t>
    </rPh>
    <rPh sb="1" eb="2">
      <t>キュウ</t>
    </rPh>
    <rPh sb="2" eb="3">
      <t>レン</t>
    </rPh>
    <phoneticPr fontId="18"/>
  </si>
  <si>
    <t>列要注</t>
    <rPh sb="0" eb="1">
      <t>レツ</t>
    </rPh>
    <rPh sb="1" eb="3">
      <t>ヨウチュウ</t>
    </rPh>
    <phoneticPr fontId="18"/>
  </si>
  <si>
    <t>列停区</t>
    <rPh sb="0" eb="1">
      <t>レツ</t>
    </rPh>
    <rPh sb="1" eb="2">
      <t>テイ</t>
    </rPh>
    <rPh sb="2" eb="3">
      <t>ク</t>
    </rPh>
    <phoneticPr fontId="18"/>
  </si>
  <si>
    <t>列作内</t>
    <rPh sb="0" eb="1">
      <t>レツ</t>
    </rPh>
    <rPh sb="1" eb="2">
      <t>サク</t>
    </rPh>
    <rPh sb="2" eb="3">
      <t>ナイ</t>
    </rPh>
    <phoneticPr fontId="18"/>
  </si>
  <si>
    <t>列要開</t>
    <rPh sb="0" eb="1">
      <t>レツ</t>
    </rPh>
    <rPh sb="1" eb="2">
      <t>ヨウ</t>
    </rPh>
    <rPh sb="2" eb="3">
      <t>カイ</t>
    </rPh>
    <phoneticPr fontId="18"/>
  </si>
  <si>
    <t>列要終</t>
    <rPh sb="0" eb="1">
      <t>レツ</t>
    </rPh>
    <rPh sb="1" eb="2">
      <t>ヨウ</t>
    </rPh>
    <rPh sb="2" eb="3">
      <t>シュウ</t>
    </rPh>
    <phoneticPr fontId="18"/>
  </si>
  <si>
    <t xml:space="preserve">Dim </t>
  </si>
  <si>
    <t xml:space="preserve">Dim </t>
    <phoneticPr fontId="18"/>
  </si>
  <si>
    <t xml:space="preserve"> As </t>
  </si>
  <si>
    <t xml:space="preserve"> As </t>
    <phoneticPr fontId="18"/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</si>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</sst>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4" borderId="0" xfId="0" applyFill="1">
      <alignment vertical="center"/>
    </xf>
    <xf numFmtId="0" fontId="0" fillId="33" borderId="0" xfId="0" applyFill="1" applyAlignment="1">
      <alignment vertical="center"/>
    </xf>
    <xf numFmtId="0" fontId="0" fillId="33" borderId="0" xfId="0" applyFill="1">
      <alignment vertical="center"/>
    </xf>
    <xf numFmtId="0" fontId="0" fillId="35" borderId="0" xfId="0" applyFill="1">
      <alignment vertical="center"/>
    </xf>
    <xf numFmtId="0" fontId="0" fillId="0" borderId="0" xfId="0" quotePrefix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99"/>
  <sheetViews>
    <sheetView tabSelected="1" zoomScale="90" zoomScaleNormal="90" workbookViewId="0"/>
  </sheetViews>
  <sheetFormatPr defaultRowHeight="18" x14ac:dyDescent="0.55000000000000004"/>
  <cols>
    <col min="1" max="1" width="5.25" bestFit="1" customWidth="1"/>
    <col min="2" max="2" width="3.33203125" style="1" bestFit="1" customWidth="1"/>
    <col min="3" max="3" width="4.5" bestFit="1" customWidth="1"/>
    <col min="4" max="4" width="5.58203125" bestFit="1" customWidth="1"/>
    <col min="5" max="5" width="25" style="2" bestFit="1" customWidth="1"/>
  </cols>
  <sheetData>
    <row r="1" spans="1:8" x14ac:dyDescent="0.55000000000000004">
      <c r="A1" t="s">
        <v>15</v>
      </c>
      <c r="B1" s="4" t="s">
        <v>10</v>
      </c>
      <c r="C1" s="5" t="s">
        <v>17</v>
      </c>
      <c r="D1" s="5" t="s">
        <v>18</v>
      </c>
      <c r="E1" s="2" t="str">
        <f>A1&amp;B1&amp;C1&amp;D1</f>
        <v>Dim 列停区 As Long</v>
      </c>
      <c r="G1" s="3"/>
      <c r="H1" t="s">
        <v>0</v>
      </c>
    </row>
    <row r="2" spans="1:8" x14ac:dyDescent="0.55000000000000004">
      <c r="A2" t="s">
        <v>14</v>
      </c>
      <c r="B2" s="1" t="s">
        <v>11</v>
      </c>
      <c r="C2" t="s">
        <v>16</v>
      </c>
      <c r="D2" t="s">
        <v>18</v>
      </c>
      <c r="E2" s="2" t="str">
        <f t="shared" ref="E2:E65" si="0">A2&amp;B2&amp;C2&amp;D2</f>
        <v>Dim 列作内 As Long</v>
      </c>
    </row>
    <row r="3" spans="1:8" x14ac:dyDescent="0.55000000000000004">
      <c r="A3" t="s">
        <v>14</v>
      </c>
      <c r="B3" s="1" t="s">
        <v>12</v>
      </c>
      <c r="C3" t="s">
        <v>16</v>
      </c>
      <c r="D3" t="s">
        <v>18</v>
      </c>
      <c r="E3" s="2" t="str">
        <f t="shared" si="0"/>
        <v>Dim 列要開 As Long</v>
      </c>
    </row>
    <row r="4" spans="1:8" x14ac:dyDescent="0.55000000000000004">
      <c r="A4" t="s">
        <v>14</v>
      </c>
      <c r="B4" s="1" t="s">
        <v>13</v>
      </c>
      <c r="C4" t="s">
        <v>16</v>
      </c>
      <c r="D4" t="s">
        <v>18</v>
      </c>
      <c r="E4" s="2" t="str">
        <f t="shared" si="0"/>
        <v>Dim 列要終 As Long</v>
      </c>
    </row>
    <row r="5" spans="1:8" x14ac:dyDescent="0.55000000000000004">
      <c r="A5" t="s">
        <v>14</v>
      </c>
      <c r="B5" s="1" t="s">
        <v>1</v>
      </c>
      <c r="C5" t="s">
        <v>16</v>
      </c>
      <c r="D5" t="s">
        <v>18</v>
      </c>
      <c r="E5" s="2" t="str">
        <f t="shared" si="0"/>
        <v>Dim 列復設１ As Long</v>
      </c>
    </row>
    <row r="6" spans="1:8" x14ac:dyDescent="0.55000000000000004">
      <c r="A6" t="s">
        <v>14</v>
      </c>
      <c r="B6" s="1" t="s">
        <v>2</v>
      </c>
      <c r="C6" t="s">
        <v>16</v>
      </c>
      <c r="D6" t="s">
        <v>18</v>
      </c>
      <c r="E6" s="2" t="str">
        <f t="shared" si="0"/>
        <v>Dim 列復時１ As Long</v>
      </c>
    </row>
    <row r="7" spans="1:8" x14ac:dyDescent="0.55000000000000004">
      <c r="A7" t="s">
        <v>14</v>
      </c>
      <c r="B7" s="1" t="s">
        <v>3</v>
      </c>
      <c r="C7" t="s">
        <v>16</v>
      </c>
      <c r="D7" t="s">
        <v>18</v>
      </c>
      <c r="E7" s="2" t="str">
        <f t="shared" si="0"/>
        <v>Dim 列復設２ As Long</v>
      </c>
    </row>
    <row r="8" spans="1:8" x14ac:dyDescent="0.55000000000000004">
      <c r="A8" t="s">
        <v>14</v>
      </c>
      <c r="B8" s="1" t="s">
        <v>4</v>
      </c>
      <c r="C8" t="s">
        <v>16</v>
      </c>
      <c r="D8" t="s">
        <v>18</v>
      </c>
      <c r="E8" s="2" t="str">
        <f t="shared" si="0"/>
        <v>Dim 列復時２ As Long</v>
      </c>
    </row>
    <row r="9" spans="1:8" x14ac:dyDescent="0.55000000000000004">
      <c r="A9" t="s">
        <v>14</v>
      </c>
      <c r="B9" s="1" t="s">
        <v>5</v>
      </c>
      <c r="C9" t="s">
        <v>16</v>
      </c>
      <c r="D9" t="s">
        <v>18</v>
      </c>
      <c r="E9" s="2" t="str">
        <f t="shared" si="0"/>
        <v>Dim 列復設３ As Long</v>
      </c>
    </row>
    <row r="10" spans="1:8" x14ac:dyDescent="0.55000000000000004">
      <c r="A10" t="s">
        <v>14</v>
      </c>
      <c r="B10" s="1" t="s">
        <v>6</v>
      </c>
      <c r="C10" t="s">
        <v>16</v>
      </c>
      <c r="D10" t="s">
        <v>18</v>
      </c>
      <c r="E10" s="2" t="str">
        <f t="shared" si="0"/>
        <v>Dim 列復時３ As Long</v>
      </c>
    </row>
    <row r="11" spans="1:8" x14ac:dyDescent="0.55000000000000004">
      <c r="A11" t="s">
        <v>14</v>
      </c>
      <c r="B11" s="1" t="s">
        <v>7</v>
      </c>
      <c r="C11" t="s">
        <v>16</v>
      </c>
      <c r="D11" t="s">
        <v>18</v>
      </c>
      <c r="E11" s="2" t="str">
        <f t="shared" si="0"/>
        <v>Dim 列給連氏名 As Long</v>
      </c>
    </row>
    <row r="12" spans="1:8" x14ac:dyDescent="0.55000000000000004">
      <c r="A12" t="s">
        <v>14</v>
      </c>
      <c r="B12" s="1" t="s">
        <v>8</v>
      </c>
      <c r="C12" t="s">
        <v>16</v>
      </c>
      <c r="D12" t="s">
        <v>18</v>
      </c>
      <c r="E12" s="2" t="str">
        <f t="shared" si="0"/>
        <v>Dim 列給連ＴＥＬ As Long</v>
      </c>
    </row>
    <row r="13" spans="1:8" x14ac:dyDescent="0.55000000000000004">
      <c r="A13" t="s">
        <v>14</v>
      </c>
      <c r="B13" s="1" t="s">
        <v>9</v>
      </c>
      <c r="C13" t="s">
        <v>16</v>
      </c>
      <c r="D13" t="s">
        <v>18</v>
      </c>
      <c r="E13" s="2" t="str">
        <f t="shared" si="0"/>
        <v>Dim 列要注 As Long</v>
      </c>
    </row>
    <row r="14" spans="1:8" x14ac:dyDescent="0.55000000000000004">
      <c r="A14" t="s">
        <v>14</v>
      </c>
      <c r="C14" t="s">
        <v>16</v>
      </c>
      <c r="E14" s="2" t="str">
        <f t="shared" si="0"/>
        <v xml:space="preserve">Dim  As </v>
      </c>
    </row>
    <row r="15" spans="1:8" x14ac:dyDescent="0.55000000000000004">
      <c r="A15" t="s">
        <v>14</v>
      </c>
      <c r="C15" t="s">
        <v>16</v>
      </c>
      <c r="E15" s="2" t="str">
        <f t="shared" si="0"/>
        <v xml:space="preserve">Dim  As </v>
      </c>
    </row>
    <row r="16" spans="1:8" x14ac:dyDescent="0.55000000000000004">
      <c r="A16" t="s">
        <v>14</v>
      </c>
      <c r="C16" t="s">
        <v>16</v>
      </c>
      <c r="E16" s="2" t="str">
        <f t="shared" si="0"/>
        <v xml:space="preserve">Dim  As </v>
      </c>
    </row>
    <row r="17" spans="1:5" x14ac:dyDescent="0.55000000000000004">
      <c r="A17" t="s">
        <v>14</v>
      </c>
      <c r="C17" t="s">
        <v>16</v>
      </c>
      <c r="E17" s="2" t="str">
        <f t="shared" si="0"/>
        <v xml:space="preserve">Dim  As </v>
      </c>
    </row>
    <row r="18" spans="1:5" x14ac:dyDescent="0.55000000000000004">
      <c r="A18" t="s">
        <v>14</v>
      </c>
      <c r="C18" t="s">
        <v>16</v>
      </c>
      <c r="E18" s="2" t="str">
        <f t="shared" si="0"/>
        <v xml:space="preserve">Dim  As </v>
      </c>
    </row>
    <row r="19" spans="1:5" x14ac:dyDescent="0.55000000000000004">
      <c r="A19" t="s">
        <v>14</v>
      </c>
      <c r="C19" t="s">
        <v>16</v>
      </c>
      <c r="E19" s="2" t="str">
        <f t="shared" si="0"/>
        <v xml:space="preserve">Dim  As </v>
      </c>
    </row>
    <row r="20" spans="1:5" x14ac:dyDescent="0.55000000000000004">
      <c r="A20" t="s">
        <v>14</v>
      </c>
      <c r="C20" t="s">
        <v>16</v>
      </c>
      <c r="E20" s="2" t="str">
        <f t="shared" si="0"/>
        <v xml:space="preserve">Dim  As </v>
      </c>
    </row>
    <row r="21" spans="1:5" x14ac:dyDescent="0.55000000000000004">
      <c r="A21" t="s">
        <v>14</v>
      </c>
      <c r="C21" t="s">
        <v>16</v>
      </c>
      <c r="E21" s="2" t="str">
        <f t="shared" si="0"/>
        <v xml:space="preserve">Dim  As </v>
      </c>
    </row>
    <row r="22" spans="1:5" x14ac:dyDescent="0.55000000000000004">
      <c r="A22" t="s">
        <v>14</v>
      </c>
      <c r="C22" t="s">
        <v>16</v>
      </c>
      <c r="E22" s="2" t="str">
        <f t="shared" si="0"/>
        <v xml:space="preserve">Dim  As </v>
      </c>
    </row>
    <row r="23" spans="1:5" x14ac:dyDescent="0.55000000000000004">
      <c r="A23" t="s">
        <v>14</v>
      </c>
      <c r="C23" t="s">
        <v>16</v>
      </c>
      <c r="E23" s="2" t="str">
        <f t="shared" si="0"/>
        <v xml:space="preserve">Dim  As </v>
      </c>
    </row>
    <row r="24" spans="1:5" x14ac:dyDescent="0.55000000000000004">
      <c r="A24" t="s">
        <v>14</v>
      </c>
      <c r="C24" t="s">
        <v>16</v>
      </c>
      <c r="E24" s="2" t="str">
        <f t="shared" si="0"/>
        <v xml:space="preserve">Dim  As </v>
      </c>
    </row>
    <row r="25" spans="1:5" x14ac:dyDescent="0.55000000000000004">
      <c r="A25" t="s">
        <v>14</v>
      </c>
      <c r="C25" t="s">
        <v>16</v>
      </c>
      <c r="E25" s="2" t="str">
        <f t="shared" si="0"/>
        <v xml:space="preserve">Dim  As </v>
      </c>
    </row>
    <row r="26" spans="1:5" x14ac:dyDescent="0.55000000000000004">
      <c r="A26" t="s">
        <v>14</v>
      </c>
      <c r="C26" t="s">
        <v>16</v>
      </c>
      <c r="E26" s="2" t="str">
        <f t="shared" si="0"/>
        <v xml:space="preserve">Dim  As </v>
      </c>
    </row>
    <row r="27" spans="1:5" x14ac:dyDescent="0.55000000000000004">
      <c r="A27" t="s">
        <v>14</v>
      </c>
      <c r="C27" t="s">
        <v>16</v>
      </c>
      <c r="E27" s="2" t="str">
        <f t="shared" si="0"/>
        <v xml:space="preserve">Dim  As </v>
      </c>
    </row>
    <row r="28" spans="1:5" x14ac:dyDescent="0.55000000000000004">
      <c r="A28" t="s">
        <v>14</v>
      </c>
      <c r="C28" t="s">
        <v>16</v>
      </c>
      <c r="E28" s="2" t="str">
        <f t="shared" si="0"/>
        <v xml:space="preserve">Dim  As </v>
      </c>
    </row>
    <row r="29" spans="1:5" x14ac:dyDescent="0.55000000000000004">
      <c r="A29" t="s">
        <v>14</v>
      </c>
      <c r="C29" t="s">
        <v>16</v>
      </c>
      <c r="E29" s="2" t="str">
        <f t="shared" si="0"/>
        <v xml:space="preserve">Dim  As </v>
      </c>
    </row>
    <row r="30" spans="1:5" x14ac:dyDescent="0.55000000000000004">
      <c r="A30" t="s">
        <v>14</v>
      </c>
      <c r="C30" t="s">
        <v>16</v>
      </c>
      <c r="E30" s="2" t="str">
        <f t="shared" si="0"/>
        <v xml:space="preserve">Dim  As </v>
      </c>
    </row>
    <row r="31" spans="1:5" x14ac:dyDescent="0.55000000000000004">
      <c r="A31" t="s">
        <v>14</v>
      </c>
      <c r="C31" t="s">
        <v>16</v>
      </c>
      <c r="E31" s="2" t="str">
        <f t="shared" si="0"/>
        <v xml:space="preserve">Dim  As </v>
      </c>
    </row>
    <row r="32" spans="1:5" x14ac:dyDescent="0.55000000000000004">
      <c r="A32" t="s">
        <v>14</v>
      </c>
      <c r="C32" t="s">
        <v>16</v>
      </c>
      <c r="E32" s="2" t="str">
        <f t="shared" si="0"/>
        <v xml:space="preserve">Dim  As </v>
      </c>
    </row>
    <row r="33" spans="1:5" x14ac:dyDescent="0.55000000000000004">
      <c r="A33" t="s">
        <v>14</v>
      </c>
      <c r="C33" t="s">
        <v>16</v>
      </c>
      <c r="E33" s="2" t="str">
        <f t="shared" si="0"/>
        <v xml:space="preserve">Dim  As </v>
      </c>
    </row>
    <row r="34" spans="1:5" x14ac:dyDescent="0.55000000000000004">
      <c r="A34" t="s">
        <v>14</v>
      </c>
      <c r="C34" t="s">
        <v>16</v>
      </c>
      <c r="E34" s="2" t="str">
        <f t="shared" si="0"/>
        <v xml:space="preserve">Dim  As </v>
      </c>
    </row>
    <row r="35" spans="1:5" x14ac:dyDescent="0.55000000000000004">
      <c r="A35" t="s">
        <v>14</v>
      </c>
      <c r="C35" t="s">
        <v>16</v>
      </c>
      <c r="E35" s="2" t="str">
        <f t="shared" si="0"/>
        <v xml:space="preserve">Dim  As </v>
      </c>
    </row>
    <row r="36" spans="1:5" x14ac:dyDescent="0.55000000000000004">
      <c r="A36" t="s">
        <v>14</v>
      </c>
      <c r="C36" t="s">
        <v>16</v>
      </c>
      <c r="E36" s="2" t="str">
        <f t="shared" si="0"/>
        <v xml:space="preserve">Dim  As </v>
      </c>
    </row>
    <row r="37" spans="1:5" x14ac:dyDescent="0.55000000000000004">
      <c r="A37" t="s">
        <v>14</v>
      </c>
      <c r="C37" t="s">
        <v>16</v>
      </c>
      <c r="E37" s="2" t="str">
        <f t="shared" si="0"/>
        <v xml:space="preserve">Dim  As </v>
      </c>
    </row>
    <row r="38" spans="1:5" x14ac:dyDescent="0.55000000000000004">
      <c r="A38" t="s">
        <v>14</v>
      </c>
      <c r="C38" t="s">
        <v>16</v>
      </c>
      <c r="E38" s="2" t="str">
        <f t="shared" si="0"/>
        <v xml:space="preserve">Dim  As </v>
      </c>
    </row>
    <row r="39" spans="1:5" x14ac:dyDescent="0.55000000000000004">
      <c r="A39" t="s">
        <v>14</v>
      </c>
      <c r="C39" t="s">
        <v>16</v>
      </c>
      <c r="E39" s="2" t="str">
        <f t="shared" si="0"/>
        <v xml:space="preserve">Dim  As </v>
      </c>
    </row>
    <row r="40" spans="1:5" x14ac:dyDescent="0.55000000000000004">
      <c r="A40" t="s">
        <v>14</v>
      </c>
      <c r="C40" t="s">
        <v>16</v>
      </c>
      <c r="E40" s="2" t="str">
        <f t="shared" si="0"/>
        <v xml:space="preserve">Dim  As </v>
      </c>
    </row>
    <row r="41" spans="1:5" x14ac:dyDescent="0.55000000000000004">
      <c r="A41" t="s">
        <v>14</v>
      </c>
      <c r="C41" t="s">
        <v>16</v>
      </c>
      <c r="E41" s="2" t="str">
        <f t="shared" si="0"/>
        <v xml:space="preserve">Dim  As </v>
      </c>
    </row>
    <row r="42" spans="1:5" x14ac:dyDescent="0.55000000000000004">
      <c r="A42" t="s">
        <v>14</v>
      </c>
      <c r="C42" t="s">
        <v>16</v>
      </c>
      <c r="E42" s="2" t="str">
        <f t="shared" si="0"/>
        <v xml:space="preserve">Dim  As </v>
      </c>
    </row>
    <row r="43" spans="1:5" x14ac:dyDescent="0.55000000000000004">
      <c r="A43" t="s">
        <v>14</v>
      </c>
      <c r="C43" t="s">
        <v>16</v>
      </c>
      <c r="E43" s="2" t="str">
        <f t="shared" si="0"/>
        <v xml:space="preserve">Dim  As </v>
      </c>
    </row>
    <row r="44" spans="1:5" x14ac:dyDescent="0.55000000000000004">
      <c r="A44" t="s">
        <v>14</v>
      </c>
      <c r="C44" t="s">
        <v>16</v>
      </c>
      <c r="E44" s="2" t="str">
        <f t="shared" si="0"/>
        <v xml:space="preserve">Dim  As </v>
      </c>
    </row>
    <row r="45" spans="1:5" x14ac:dyDescent="0.55000000000000004">
      <c r="A45" t="s">
        <v>14</v>
      </c>
      <c r="C45" t="s">
        <v>16</v>
      </c>
      <c r="E45" s="2" t="str">
        <f t="shared" si="0"/>
        <v xml:space="preserve">Dim  As </v>
      </c>
    </row>
    <row r="46" spans="1:5" x14ac:dyDescent="0.55000000000000004">
      <c r="A46" t="s">
        <v>14</v>
      </c>
      <c r="C46" t="s">
        <v>16</v>
      </c>
      <c r="E46" s="2" t="str">
        <f t="shared" si="0"/>
        <v xml:space="preserve">Dim  As </v>
      </c>
    </row>
    <row r="47" spans="1:5" x14ac:dyDescent="0.55000000000000004">
      <c r="A47" t="s">
        <v>14</v>
      </c>
      <c r="C47" t="s">
        <v>16</v>
      </c>
      <c r="E47" s="2" t="str">
        <f t="shared" si="0"/>
        <v xml:space="preserve">Dim  As </v>
      </c>
    </row>
    <row r="48" spans="1:5" x14ac:dyDescent="0.55000000000000004">
      <c r="A48" t="s">
        <v>14</v>
      </c>
      <c r="C48" t="s">
        <v>16</v>
      </c>
      <c r="E48" s="2" t="str">
        <f t="shared" si="0"/>
        <v xml:space="preserve">Dim  As </v>
      </c>
    </row>
    <row r="49" spans="1:5" x14ac:dyDescent="0.55000000000000004">
      <c r="A49" t="s">
        <v>14</v>
      </c>
      <c r="C49" t="s">
        <v>16</v>
      </c>
      <c r="E49" s="2" t="str">
        <f t="shared" si="0"/>
        <v xml:space="preserve">Dim  As </v>
      </c>
    </row>
    <row r="50" spans="1:5" x14ac:dyDescent="0.55000000000000004">
      <c r="A50" t="s">
        <v>14</v>
      </c>
      <c r="C50" t="s">
        <v>16</v>
      </c>
      <c r="E50" s="2" t="str">
        <f t="shared" si="0"/>
        <v xml:space="preserve">Dim  As </v>
      </c>
    </row>
    <row r="51" spans="1:5" x14ac:dyDescent="0.55000000000000004">
      <c r="A51" t="s">
        <v>14</v>
      </c>
      <c r="C51" t="s">
        <v>16</v>
      </c>
      <c r="E51" s="2" t="str">
        <f t="shared" si="0"/>
        <v xml:space="preserve">Dim  As </v>
      </c>
    </row>
    <row r="52" spans="1:5" x14ac:dyDescent="0.55000000000000004">
      <c r="A52" t="s">
        <v>14</v>
      </c>
      <c r="C52" t="s">
        <v>16</v>
      </c>
      <c r="E52" s="2" t="str">
        <f t="shared" si="0"/>
        <v xml:space="preserve">Dim  As </v>
      </c>
    </row>
    <row r="53" spans="1:5" x14ac:dyDescent="0.55000000000000004">
      <c r="A53" t="s">
        <v>14</v>
      </c>
      <c r="C53" t="s">
        <v>16</v>
      </c>
      <c r="E53" s="2" t="str">
        <f t="shared" si="0"/>
        <v xml:space="preserve">Dim  As </v>
      </c>
    </row>
    <row r="54" spans="1:5" x14ac:dyDescent="0.55000000000000004">
      <c r="A54" t="s">
        <v>14</v>
      </c>
      <c r="C54" t="s">
        <v>16</v>
      </c>
      <c r="E54" s="2" t="str">
        <f t="shared" si="0"/>
        <v xml:space="preserve">Dim  As </v>
      </c>
    </row>
    <row r="55" spans="1:5" x14ac:dyDescent="0.55000000000000004">
      <c r="A55" t="s">
        <v>14</v>
      </c>
      <c r="C55" t="s">
        <v>16</v>
      </c>
      <c r="E55" s="2" t="str">
        <f t="shared" si="0"/>
        <v xml:space="preserve">Dim  As </v>
      </c>
    </row>
    <row r="56" spans="1:5" x14ac:dyDescent="0.55000000000000004">
      <c r="A56" t="s">
        <v>14</v>
      </c>
      <c r="C56" t="s">
        <v>16</v>
      </c>
      <c r="E56" s="2" t="str">
        <f t="shared" si="0"/>
        <v xml:space="preserve">Dim  As </v>
      </c>
    </row>
    <row r="57" spans="1:5" x14ac:dyDescent="0.55000000000000004">
      <c r="A57" t="s">
        <v>14</v>
      </c>
      <c r="C57" t="s">
        <v>16</v>
      </c>
      <c r="E57" s="2" t="str">
        <f t="shared" si="0"/>
        <v xml:space="preserve">Dim  As </v>
      </c>
    </row>
    <row r="58" spans="1:5" x14ac:dyDescent="0.55000000000000004">
      <c r="A58" t="s">
        <v>14</v>
      </c>
      <c r="C58" t="s">
        <v>16</v>
      </c>
      <c r="E58" s="2" t="str">
        <f t="shared" si="0"/>
        <v xml:space="preserve">Dim  As </v>
      </c>
    </row>
    <row r="59" spans="1:5" x14ac:dyDescent="0.55000000000000004">
      <c r="A59" t="s">
        <v>14</v>
      </c>
      <c r="C59" t="s">
        <v>16</v>
      </c>
      <c r="E59" s="2" t="str">
        <f t="shared" si="0"/>
        <v xml:space="preserve">Dim  As </v>
      </c>
    </row>
    <row r="60" spans="1:5" x14ac:dyDescent="0.55000000000000004">
      <c r="A60" t="s">
        <v>14</v>
      </c>
      <c r="C60" t="s">
        <v>16</v>
      </c>
      <c r="E60" s="2" t="str">
        <f t="shared" si="0"/>
        <v xml:space="preserve">Dim  As </v>
      </c>
    </row>
    <row r="61" spans="1:5" x14ac:dyDescent="0.55000000000000004">
      <c r="A61" t="s">
        <v>14</v>
      </c>
      <c r="C61" t="s">
        <v>16</v>
      </c>
      <c r="E61" s="2" t="str">
        <f t="shared" si="0"/>
        <v xml:space="preserve">Dim  As </v>
      </c>
    </row>
    <row r="62" spans="1:5" x14ac:dyDescent="0.55000000000000004">
      <c r="A62" t="s">
        <v>14</v>
      </c>
      <c r="C62" t="s">
        <v>16</v>
      </c>
      <c r="E62" s="2" t="str">
        <f t="shared" si="0"/>
        <v xml:space="preserve">Dim  As </v>
      </c>
    </row>
    <row r="63" spans="1:5" x14ac:dyDescent="0.55000000000000004">
      <c r="A63" t="s">
        <v>14</v>
      </c>
      <c r="C63" t="s">
        <v>16</v>
      </c>
      <c r="E63" s="2" t="str">
        <f t="shared" si="0"/>
        <v xml:space="preserve">Dim  As </v>
      </c>
    </row>
    <row r="64" spans="1:5" x14ac:dyDescent="0.55000000000000004">
      <c r="A64" t="s">
        <v>14</v>
      </c>
      <c r="C64" t="s">
        <v>16</v>
      </c>
      <c r="E64" s="2" t="str">
        <f t="shared" si="0"/>
        <v xml:space="preserve">Dim  As </v>
      </c>
    </row>
    <row r="65" spans="1:5" x14ac:dyDescent="0.55000000000000004">
      <c r="A65" t="s">
        <v>14</v>
      </c>
      <c r="C65" t="s">
        <v>16</v>
      </c>
      <c r="E65" s="2" t="str">
        <f t="shared" si="0"/>
        <v xml:space="preserve">Dim  As </v>
      </c>
    </row>
    <row r="66" spans="1:5" x14ac:dyDescent="0.55000000000000004">
      <c r="A66" t="s">
        <v>14</v>
      </c>
      <c r="C66" t="s">
        <v>16</v>
      </c>
      <c r="E66" s="2" t="str">
        <f t="shared" ref="E66:E129" si="1">A66&amp;B66&amp;C66&amp;D66</f>
        <v xml:space="preserve">Dim  As </v>
      </c>
    </row>
    <row r="67" spans="1:5" x14ac:dyDescent="0.55000000000000004">
      <c r="A67" t="s">
        <v>14</v>
      </c>
      <c r="C67" t="s">
        <v>16</v>
      </c>
      <c r="E67" s="2" t="str">
        <f t="shared" si="1"/>
        <v xml:space="preserve">Dim  As </v>
      </c>
    </row>
    <row r="68" spans="1:5" x14ac:dyDescent="0.55000000000000004">
      <c r="A68" t="s">
        <v>14</v>
      </c>
      <c r="C68" t="s">
        <v>16</v>
      </c>
      <c r="E68" s="2" t="str">
        <f t="shared" si="1"/>
        <v xml:space="preserve">Dim  As </v>
      </c>
    </row>
    <row r="69" spans="1:5" x14ac:dyDescent="0.55000000000000004">
      <c r="A69" t="s">
        <v>14</v>
      </c>
      <c r="C69" t="s">
        <v>16</v>
      </c>
      <c r="E69" s="2" t="str">
        <f t="shared" si="1"/>
        <v xml:space="preserve">Dim  As </v>
      </c>
    </row>
    <row r="70" spans="1:5" x14ac:dyDescent="0.55000000000000004">
      <c r="A70" t="s">
        <v>14</v>
      </c>
      <c r="C70" t="s">
        <v>16</v>
      </c>
      <c r="E70" s="2" t="str">
        <f t="shared" si="1"/>
        <v xml:space="preserve">Dim  As </v>
      </c>
    </row>
    <row r="71" spans="1:5" x14ac:dyDescent="0.55000000000000004">
      <c r="A71" t="s">
        <v>14</v>
      </c>
      <c r="C71" t="s">
        <v>16</v>
      </c>
      <c r="E71" s="2" t="str">
        <f t="shared" si="1"/>
        <v xml:space="preserve">Dim  As </v>
      </c>
    </row>
    <row r="72" spans="1:5" x14ac:dyDescent="0.55000000000000004">
      <c r="A72" t="s">
        <v>14</v>
      </c>
      <c r="C72" t="s">
        <v>16</v>
      </c>
      <c r="E72" s="2" t="str">
        <f t="shared" si="1"/>
        <v xml:space="preserve">Dim  As </v>
      </c>
    </row>
    <row r="73" spans="1:5" x14ac:dyDescent="0.55000000000000004">
      <c r="A73" t="s">
        <v>14</v>
      </c>
      <c r="C73" t="s">
        <v>16</v>
      </c>
      <c r="E73" s="2" t="str">
        <f t="shared" si="1"/>
        <v xml:space="preserve">Dim  As </v>
      </c>
    </row>
    <row r="74" spans="1:5" x14ac:dyDescent="0.55000000000000004">
      <c r="A74" t="s">
        <v>14</v>
      </c>
      <c r="C74" t="s">
        <v>16</v>
      </c>
      <c r="E74" s="2" t="str">
        <f t="shared" si="1"/>
        <v xml:space="preserve">Dim  As </v>
      </c>
    </row>
    <row r="75" spans="1:5" x14ac:dyDescent="0.55000000000000004">
      <c r="A75" t="s">
        <v>14</v>
      </c>
      <c r="C75" t="s">
        <v>16</v>
      </c>
      <c r="E75" s="2" t="str">
        <f t="shared" si="1"/>
        <v xml:space="preserve">Dim  As </v>
      </c>
    </row>
    <row r="76" spans="1:5" x14ac:dyDescent="0.55000000000000004">
      <c r="A76" t="s">
        <v>14</v>
      </c>
      <c r="C76" t="s">
        <v>16</v>
      </c>
      <c r="E76" s="2" t="str">
        <f t="shared" si="1"/>
        <v xml:space="preserve">Dim  As </v>
      </c>
    </row>
    <row r="77" spans="1:5" x14ac:dyDescent="0.55000000000000004">
      <c r="A77" t="s">
        <v>14</v>
      </c>
      <c r="C77" t="s">
        <v>16</v>
      </c>
      <c r="E77" s="2" t="str">
        <f t="shared" si="1"/>
        <v xml:space="preserve">Dim  As </v>
      </c>
    </row>
    <row r="78" spans="1:5" x14ac:dyDescent="0.55000000000000004">
      <c r="A78" t="s">
        <v>14</v>
      </c>
      <c r="C78" t="s">
        <v>16</v>
      </c>
      <c r="E78" s="2" t="str">
        <f t="shared" si="1"/>
        <v xml:space="preserve">Dim  As </v>
      </c>
    </row>
    <row r="79" spans="1:5" x14ac:dyDescent="0.55000000000000004">
      <c r="A79" t="s">
        <v>14</v>
      </c>
      <c r="C79" t="s">
        <v>16</v>
      </c>
      <c r="E79" s="2" t="str">
        <f t="shared" si="1"/>
        <v xml:space="preserve">Dim  As </v>
      </c>
    </row>
    <row r="80" spans="1:5" x14ac:dyDescent="0.55000000000000004">
      <c r="A80" t="s">
        <v>14</v>
      </c>
      <c r="C80" t="s">
        <v>16</v>
      </c>
      <c r="E80" s="2" t="str">
        <f t="shared" si="1"/>
        <v xml:space="preserve">Dim  As </v>
      </c>
    </row>
    <row r="81" spans="1:5" x14ac:dyDescent="0.55000000000000004">
      <c r="A81" t="s">
        <v>14</v>
      </c>
      <c r="C81" t="s">
        <v>16</v>
      </c>
      <c r="E81" s="2" t="str">
        <f t="shared" si="1"/>
        <v xml:space="preserve">Dim  As </v>
      </c>
    </row>
    <row r="82" spans="1:5" x14ac:dyDescent="0.55000000000000004">
      <c r="A82" t="s">
        <v>14</v>
      </c>
      <c r="C82" t="s">
        <v>16</v>
      </c>
      <c r="E82" s="2" t="str">
        <f t="shared" si="1"/>
        <v xml:space="preserve">Dim  As </v>
      </c>
    </row>
    <row r="83" spans="1:5" x14ac:dyDescent="0.55000000000000004">
      <c r="A83" t="s">
        <v>14</v>
      </c>
      <c r="C83" t="s">
        <v>16</v>
      </c>
      <c r="E83" s="2" t="str">
        <f t="shared" si="1"/>
        <v xml:space="preserve">Dim  As </v>
      </c>
    </row>
    <row r="84" spans="1:5" x14ac:dyDescent="0.55000000000000004">
      <c r="A84" t="s">
        <v>14</v>
      </c>
      <c r="C84" t="s">
        <v>16</v>
      </c>
      <c r="E84" s="2" t="str">
        <f t="shared" si="1"/>
        <v xml:space="preserve">Dim  As </v>
      </c>
    </row>
    <row r="85" spans="1:5" x14ac:dyDescent="0.55000000000000004">
      <c r="A85" t="s">
        <v>14</v>
      </c>
      <c r="C85" t="s">
        <v>16</v>
      </c>
      <c r="E85" s="2" t="str">
        <f t="shared" si="1"/>
        <v xml:space="preserve">Dim  As </v>
      </c>
    </row>
    <row r="86" spans="1:5" x14ac:dyDescent="0.55000000000000004">
      <c r="A86" t="s">
        <v>14</v>
      </c>
      <c r="C86" t="s">
        <v>16</v>
      </c>
      <c r="E86" s="2" t="str">
        <f t="shared" si="1"/>
        <v xml:space="preserve">Dim  As </v>
      </c>
    </row>
    <row r="87" spans="1:5" x14ac:dyDescent="0.55000000000000004">
      <c r="A87" t="s">
        <v>14</v>
      </c>
      <c r="C87" t="s">
        <v>16</v>
      </c>
      <c r="E87" s="2" t="str">
        <f t="shared" si="1"/>
        <v xml:space="preserve">Dim  As </v>
      </c>
    </row>
    <row r="88" spans="1:5" x14ac:dyDescent="0.55000000000000004">
      <c r="A88" t="s">
        <v>14</v>
      </c>
      <c r="C88" t="s">
        <v>16</v>
      </c>
      <c r="E88" s="2" t="str">
        <f t="shared" si="1"/>
        <v xml:space="preserve">Dim  As </v>
      </c>
    </row>
    <row r="89" spans="1:5" x14ac:dyDescent="0.55000000000000004">
      <c r="A89" t="s">
        <v>14</v>
      </c>
      <c r="C89" t="s">
        <v>16</v>
      </c>
      <c r="E89" s="2" t="str">
        <f t="shared" si="1"/>
        <v xml:space="preserve">Dim  As </v>
      </c>
    </row>
    <row r="90" spans="1:5" x14ac:dyDescent="0.55000000000000004">
      <c r="A90" t="s">
        <v>14</v>
      </c>
      <c r="C90" t="s">
        <v>16</v>
      </c>
      <c r="E90" s="2" t="str">
        <f t="shared" si="1"/>
        <v xml:space="preserve">Dim  As </v>
      </c>
    </row>
    <row r="91" spans="1:5" x14ac:dyDescent="0.55000000000000004">
      <c r="A91" t="s">
        <v>14</v>
      </c>
      <c r="C91" t="s">
        <v>16</v>
      </c>
      <c r="E91" s="2" t="str">
        <f t="shared" si="1"/>
        <v xml:space="preserve">Dim  As </v>
      </c>
    </row>
    <row r="92" spans="1:5" x14ac:dyDescent="0.55000000000000004">
      <c r="A92" t="s">
        <v>14</v>
      </c>
      <c r="C92" t="s">
        <v>16</v>
      </c>
      <c r="E92" s="2" t="str">
        <f t="shared" si="1"/>
        <v xml:space="preserve">Dim  As </v>
      </c>
    </row>
    <row r="93" spans="1:5" x14ac:dyDescent="0.55000000000000004">
      <c r="A93" t="s">
        <v>14</v>
      </c>
      <c r="C93" t="s">
        <v>16</v>
      </c>
      <c r="E93" s="2" t="str">
        <f t="shared" si="1"/>
        <v xml:space="preserve">Dim  As </v>
      </c>
    </row>
    <row r="94" spans="1:5" x14ac:dyDescent="0.55000000000000004">
      <c r="A94" t="s">
        <v>14</v>
      </c>
      <c r="C94" t="s">
        <v>16</v>
      </c>
      <c r="E94" s="2" t="str">
        <f t="shared" si="1"/>
        <v xml:space="preserve">Dim  As </v>
      </c>
    </row>
    <row r="95" spans="1:5" x14ac:dyDescent="0.55000000000000004">
      <c r="A95" t="s">
        <v>14</v>
      </c>
      <c r="C95" t="s">
        <v>16</v>
      </c>
      <c r="E95" s="2" t="str">
        <f t="shared" si="1"/>
        <v xml:space="preserve">Dim  As </v>
      </c>
    </row>
    <row r="96" spans="1:5" x14ac:dyDescent="0.55000000000000004">
      <c r="A96" t="s">
        <v>14</v>
      </c>
      <c r="C96" t="s">
        <v>16</v>
      </c>
      <c r="E96" s="2" t="str">
        <f t="shared" si="1"/>
        <v xml:space="preserve">Dim  As </v>
      </c>
    </row>
    <row r="97" spans="1:5" x14ac:dyDescent="0.55000000000000004">
      <c r="A97" t="s">
        <v>14</v>
      </c>
      <c r="C97" t="s">
        <v>16</v>
      </c>
      <c r="E97" s="2" t="str">
        <f t="shared" si="1"/>
        <v xml:space="preserve">Dim  As </v>
      </c>
    </row>
    <row r="98" spans="1:5" x14ac:dyDescent="0.55000000000000004">
      <c r="A98" t="s">
        <v>14</v>
      </c>
      <c r="C98" t="s">
        <v>16</v>
      </c>
      <c r="E98" s="2" t="str">
        <f t="shared" si="1"/>
        <v xml:space="preserve">Dim  As </v>
      </c>
    </row>
    <row r="99" spans="1:5" x14ac:dyDescent="0.55000000000000004">
      <c r="A99" t="s">
        <v>14</v>
      </c>
      <c r="C99" t="s">
        <v>16</v>
      </c>
      <c r="E99" s="2" t="str">
        <f t="shared" si="1"/>
        <v xml:space="preserve">Dim  As </v>
      </c>
    </row>
    <row r="100" spans="1:5" x14ac:dyDescent="0.55000000000000004">
      <c r="A100" t="s">
        <v>14</v>
      </c>
      <c r="C100" t="s">
        <v>16</v>
      </c>
      <c r="E100" s="2" t="str">
        <f t="shared" si="1"/>
        <v xml:space="preserve">Dim  As </v>
      </c>
    </row>
    <row r="101" spans="1:5" x14ac:dyDescent="0.55000000000000004">
      <c r="A101" t="s">
        <v>14</v>
      </c>
      <c r="C101" t="s">
        <v>16</v>
      </c>
      <c r="E101" s="2" t="str">
        <f t="shared" si="1"/>
        <v xml:space="preserve">Dim  As </v>
      </c>
    </row>
    <row r="102" spans="1:5" x14ac:dyDescent="0.55000000000000004">
      <c r="A102" t="s">
        <v>14</v>
      </c>
      <c r="C102" t="s">
        <v>16</v>
      </c>
      <c r="E102" s="2" t="str">
        <f t="shared" si="1"/>
        <v xml:space="preserve">Dim  As </v>
      </c>
    </row>
    <row r="103" spans="1:5" x14ac:dyDescent="0.55000000000000004">
      <c r="A103" t="s">
        <v>14</v>
      </c>
      <c r="C103" t="s">
        <v>16</v>
      </c>
      <c r="E103" s="2" t="str">
        <f t="shared" si="1"/>
        <v xml:space="preserve">Dim  As </v>
      </c>
    </row>
    <row r="104" spans="1:5" x14ac:dyDescent="0.55000000000000004">
      <c r="A104" t="s">
        <v>14</v>
      </c>
      <c r="C104" t="s">
        <v>16</v>
      </c>
      <c r="E104" s="2" t="str">
        <f t="shared" si="1"/>
        <v xml:space="preserve">Dim  As </v>
      </c>
    </row>
    <row r="105" spans="1:5" x14ac:dyDescent="0.55000000000000004">
      <c r="A105" t="s">
        <v>14</v>
      </c>
      <c r="C105" t="s">
        <v>16</v>
      </c>
      <c r="E105" s="2" t="str">
        <f t="shared" si="1"/>
        <v xml:space="preserve">Dim  As </v>
      </c>
    </row>
    <row r="106" spans="1:5" x14ac:dyDescent="0.55000000000000004">
      <c r="A106" t="s">
        <v>14</v>
      </c>
      <c r="C106" t="s">
        <v>16</v>
      </c>
      <c r="E106" s="2" t="str">
        <f t="shared" si="1"/>
        <v xml:space="preserve">Dim  As </v>
      </c>
    </row>
    <row r="107" spans="1:5" x14ac:dyDescent="0.55000000000000004">
      <c r="A107" t="s">
        <v>14</v>
      </c>
      <c r="C107" t="s">
        <v>16</v>
      </c>
      <c r="E107" s="2" t="str">
        <f t="shared" si="1"/>
        <v xml:space="preserve">Dim  As </v>
      </c>
    </row>
    <row r="108" spans="1:5" x14ac:dyDescent="0.55000000000000004">
      <c r="A108" t="s">
        <v>14</v>
      </c>
      <c r="C108" t="s">
        <v>16</v>
      </c>
      <c r="E108" s="2" t="str">
        <f t="shared" si="1"/>
        <v xml:space="preserve">Dim  As </v>
      </c>
    </row>
    <row r="109" spans="1:5" x14ac:dyDescent="0.55000000000000004">
      <c r="A109" t="s">
        <v>14</v>
      </c>
      <c r="C109" t="s">
        <v>16</v>
      </c>
      <c r="E109" s="2" t="str">
        <f t="shared" si="1"/>
        <v xml:space="preserve">Dim  As </v>
      </c>
    </row>
    <row r="110" spans="1:5" x14ac:dyDescent="0.55000000000000004">
      <c r="A110" t="s">
        <v>14</v>
      </c>
      <c r="C110" t="s">
        <v>16</v>
      </c>
      <c r="E110" s="2" t="str">
        <f t="shared" si="1"/>
        <v xml:space="preserve">Dim  As </v>
      </c>
    </row>
    <row r="111" spans="1:5" x14ac:dyDescent="0.55000000000000004">
      <c r="A111" t="s">
        <v>14</v>
      </c>
      <c r="C111" t="s">
        <v>16</v>
      </c>
      <c r="E111" s="2" t="str">
        <f t="shared" si="1"/>
        <v xml:space="preserve">Dim  As </v>
      </c>
    </row>
    <row r="112" spans="1:5" x14ac:dyDescent="0.55000000000000004">
      <c r="A112" t="s">
        <v>14</v>
      </c>
      <c r="C112" t="s">
        <v>16</v>
      </c>
      <c r="E112" s="2" t="str">
        <f t="shared" si="1"/>
        <v xml:space="preserve">Dim  As </v>
      </c>
    </row>
    <row r="113" spans="1:5" x14ac:dyDescent="0.55000000000000004">
      <c r="A113" t="s">
        <v>14</v>
      </c>
      <c r="C113" t="s">
        <v>16</v>
      </c>
      <c r="E113" s="2" t="str">
        <f t="shared" si="1"/>
        <v xml:space="preserve">Dim  As </v>
      </c>
    </row>
    <row r="114" spans="1:5" x14ac:dyDescent="0.55000000000000004">
      <c r="A114" t="s">
        <v>14</v>
      </c>
      <c r="C114" t="s">
        <v>16</v>
      </c>
      <c r="E114" s="2" t="str">
        <f t="shared" si="1"/>
        <v xml:space="preserve">Dim  As </v>
      </c>
    </row>
    <row r="115" spans="1:5" x14ac:dyDescent="0.55000000000000004">
      <c r="A115" t="s">
        <v>14</v>
      </c>
      <c r="C115" t="s">
        <v>16</v>
      </c>
      <c r="E115" s="2" t="str">
        <f t="shared" si="1"/>
        <v xml:space="preserve">Dim  As </v>
      </c>
    </row>
    <row r="116" spans="1:5" x14ac:dyDescent="0.55000000000000004">
      <c r="A116" t="s">
        <v>14</v>
      </c>
      <c r="C116" t="s">
        <v>16</v>
      </c>
      <c r="E116" s="2" t="str">
        <f t="shared" si="1"/>
        <v xml:space="preserve">Dim  As </v>
      </c>
    </row>
    <row r="117" spans="1:5" x14ac:dyDescent="0.55000000000000004">
      <c r="A117" t="s">
        <v>14</v>
      </c>
      <c r="C117" t="s">
        <v>16</v>
      </c>
      <c r="E117" s="2" t="str">
        <f t="shared" si="1"/>
        <v xml:space="preserve">Dim  As </v>
      </c>
    </row>
    <row r="118" spans="1:5" x14ac:dyDescent="0.55000000000000004">
      <c r="A118" t="s">
        <v>14</v>
      </c>
      <c r="C118" t="s">
        <v>16</v>
      </c>
      <c r="E118" s="2" t="str">
        <f t="shared" si="1"/>
        <v xml:space="preserve">Dim  As </v>
      </c>
    </row>
    <row r="119" spans="1:5" x14ac:dyDescent="0.55000000000000004">
      <c r="A119" t="s">
        <v>14</v>
      </c>
      <c r="C119" t="s">
        <v>16</v>
      </c>
      <c r="E119" s="2" t="str">
        <f t="shared" si="1"/>
        <v xml:space="preserve">Dim  As </v>
      </c>
    </row>
    <row r="120" spans="1:5" x14ac:dyDescent="0.55000000000000004">
      <c r="A120" t="s">
        <v>14</v>
      </c>
      <c r="C120" t="s">
        <v>16</v>
      </c>
      <c r="E120" s="2" t="str">
        <f t="shared" si="1"/>
        <v xml:space="preserve">Dim  As </v>
      </c>
    </row>
    <row r="121" spans="1:5" x14ac:dyDescent="0.55000000000000004">
      <c r="A121" t="s">
        <v>14</v>
      </c>
      <c r="C121" t="s">
        <v>16</v>
      </c>
      <c r="E121" s="2" t="str">
        <f t="shared" si="1"/>
        <v xml:space="preserve">Dim  As </v>
      </c>
    </row>
    <row r="122" spans="1:5" x14ac:dyDescent="0.55000000000000004">
      <c r="A122" t="s">
        <v>14</v>
      </c>
      <c r="C122" t="s">
        <v>16</v>
      </c>
      <c r="E122" s="2" t="str">
        <f t="shared" si="1"/>
        <v xml:space="preserve">Dim  As </v>
      </c>
    </row>
    <row r="123" spans="1:5" x14ac:dyDescent="0.55000000000000004">
      <c r="A123" t="s">
        <v>14</v>
      </c>
      <c r="C123" t="s">
        <v>16</v>
      </c>
      <c r="E123" s="2" t="str">
        <f t="shared" si="1"/>
        <v xml:space="preserve">Dim  As </v>
      </c>
    </row>
    <row r="124" spans="1:5" x14ac:dyDescent="0.55000000000000004">
      <c r="A124" t="s">
        <v>14</v>
      </c>
      <c r="C124" t="s">
        <v>16</v>
      </c>
      <c r="E124" s="2" t="str">
        <f t="shared" si="1"/>
        <v xml:space="preserve">Dim  As </v>
      </c>
    </row>
    <row r="125" spans="1:5" x14ac:dyDescent="0.55000000000000004">
      <c r="A125" t="s">
        <v>14</v>
      </c>
      <c r="C125" t="s">
        <v>16</v>
      </c>
      <c r="E125" s="2" t="str">
        <f t="shared" si="1"/>
        <v xml:space="preserve">Dim  As </v>
      </c>
    </row>
    <row r="126" spans="1:5" x14ac:dyDescent="0.55000000000000004">
      <c r="A126" t="s">
        <v>14</v>
      </c>
      <c r="C126" t="s">
        <v>16</v>
      </c>
      <c r="E126" s="2" t="str">
        <f t="shared" si="1"/>
        <v xml:space="preserve">Dim  As </v>
      </c>
    </row>
    <row r="127" spans="1:5" x14ac:dyDescent="0.55000000000000004">
      <c r="A127" t="s">
        <v>14</v>
      </c>
      <c r="C127" t="s">
        <v>16</v>
      </c>
      <c r="E127" s="2" t="str">
        <f t="shared" si="1"/>
        <v xml:space="preserve">Dim  As </v>
      </c>
    </row>
    <row r="128" spans="1:5" x14ac:dyDescent="0.55000000000000004">
      <c r="A128" t="s">
        <v>14</v>
      </c>
      <c r="C128" t="s">
        <v>16</v>
      </c>
      <c r="E128" s="2" t="str">
        <f t="shared" si="1"/>
        <v xml:space="preserve">Dim  As </v>
      </c>
    </row>
    <row r="129" spans="1:5" x14ac:dyDescent="0.55000000000000004">
      <c r="A129" t="s">
        <v>14</v>
      </c>
      <c r="C129" t="s">
        <v>16</v>
      </c>
      <c r="E129" s="2" t="str">
        <f t="shared" si="1"/>
        <v xml:space="preserve">Dim  As </v>
      </c>
    </row>
    <row r="130" spans="1:5" x14ac:dyDescent="0.55000000000000004">
      <c r="A130" t="s">
        <v>14</v>
      </c>
      <c r="C130" t="s">
        <v>16</v>
      </c>
      <c r="E130" s="2" t="str">
        <f t="shared" ref="E130:E193" si="2">A130&amp;B130&amp;C130&amp;D130</f>
        <v xml:space="preserve">Dim  As </v>
      </c>
    </row>
    <row r="131" spans="1:5" x14ac:dyDescent="0.55000000000000004">
      <c r="A131" t="s">
        <v>14</v>
      </c>
      <c r="C131" t="s">
        <v>16</v>
      </c>
      <c r="E131" s="2" t="str">
        <f t="shared" si="2"/>
        <v xml:space="preserve">Dim  As </v>
      </c>
    </row>
    <row r="132" spans="1:5" x14ac:dyDescent="0.55000000000000004">
      <c r="A132" t="s">
        <v>14</v>
      </c>
      <c r="C132" t="s">
        <v>16</v>
      </c>
      <c r="E132" s="2" t="str">
        <f t="shared" si="2"/>
        <v xml:space="preserve">Dim  As </v>
      </c>
    </row>
    <row r="133" spans="1:5" x14ac:dyDescent="0.55000000000000004">
      <c r="A133" t="s">
        <v>14</v>
      </c>
      <c r="C133" t="s">
        <v>16</v>
      </c>
      <c r="E133" s="2" t="str">
        <f t="shared" si="2"/>
        <v xml:space="preserve">Dim  As </v>
      </c>
    </row>
    <row r="134" spans="1:5" x14ac:dyDescent="0.55000000000000004">
      <c r="A134" t="s">
        <v>14</v>
      </c>
      <c r="C134" t="s">
        <v>16</v>
      </c>
      <c r="E134" s="2" t="str">
        <f t="shared" si="2"/>
        <v xml:space="preserve">Dim  As </v>
      </c>
    </row>
    <row r="135" spans="1:5" x14ac:dyDescent="0.55000000000000004">
      <c r="A135" t="s">
        <v>14</v>
      </c>
      <c r="C135" t="s">
        <v>16</v>
      </c>
      <c r="E135" s="2" t="str">
        <f t="shared" si="2"/>
        <v xml:space="preserve">Dim  As </v>
      </c>
    </row>
    <row r="136" spans="1:5" x14ac:dyDescent="0.55000000000000004">
      <c r="A136" t="s">
        <v>14</v>
      </c>
      <c r="C136" t="s">
        <v>16</v>
      </c>
      <c r="E136" s="2" t="str">
        <f t="shared" si="2"/>
        <v xml:space="preserve">Dim  As </v>
      </c>
    </row>
    <row r="137" spans="1:5" x14ac:dyDescent="0.55000000000000004">
      <c r="A137" t="s">
        <v>14</v>
      </c>
      <c r="C137" t="s">
        <v>16</v>
      </c>
      <c r="E137" s="2" t="str">
        <f t="shared" si="2"/>
        <v xml:space="preserve">Dim  As </v>
      </c>
    </row>
    <row r="138" spans="1:5" x14ac:dyDescent="0.55000000000000004">
      <c r="A138" t="s">
        <v>14</v>
      </c>
      <c r="C138" t="s">
        <v>16</v>
      </c>
      <c r="E138" s="2" t="str">
        <f t="shared" si="2"/>
        <v xml:space="preserve">Dim  As </v>
      </c>
    </row>
    <row r="139" spans="1:5" x14ac:dyDescent="0.55000000000000004">
      <c r="A139" t="s">
        <v>14</v>
      </c>
      <c r="C139" t="s">
        <v>16</v>
      </c>
      <c r="E139" s="2" t="str">
        <f t="shared" si="2"/>
        <v xml:space="preserve">Dim  As </v>
      </c>
    </row>
    <row r="140" spans="1:5" x14ac:dyDescent="0.55000000000000004">
      <c r="A140" t="s">
        <v>14</v>
      </c>
      <c r="C140" t="s">
        <v>16</v>
      </c>
      <c r="E140" s="2" t="str">
        <f t="shared" si="2"/>
        <v xml:space="preserve">Dim  As </v>
      </c>
    </row>
    <row r="141" spans="1:5" x14ac:dyDescent="0.55000000000000004">
      <c r="A141" t="s">
        <v>14</v>
      </c>
      <c r="C141" t="s">
        <v>16</v>
      </c>
      <c r="E141" s="2" t="str">
        <f t="shared" si="2"/>
        <v xml:space="preserve">Dim  As </v>
      </c>
    </row>
    <row r="142" spans="1:5" x14ac:dyDescent="0.55000000000000004">
      <c r="A142" t="s">
        <v>14</v>
      </c>
      <c r="C142" t="s">
        <v>16</v>
      </c>
      <c r="E142" s="2" t="str">
        <f t="shared" si="2"/>
        <v xml:space="preserve">Dim  As </v>
      </c>
    </row>
    <row r="143" spans="1:5" x14ac:dyDescent="0.55000000000000004">
      <c r="A143" t="s">
        <v>14</v>
      </c>
      <c r="C143" t="s">
        <v>16</v>
      </c>
      <c r="E143" s="2" t="str">
        <f t="shared" si="2"/>
        <v xml:space="preserve">Dim  As </v>
      </c>
    </row>
    <row r="144" spans="1:5" x14ac:dyDescent="0.55000000000000004">
      <c r="A144" t="s">
        <v>14</v>
      </c>
      <c r="C144" t="s">
        <v>16</v>
      </c>
      <c r="E144" s="2" t="str">
        <f t="shared" si="2"/>
        <v xml:space="preserve">Dim  As </v>
      </c>
    </row>
    <row r="145" spans="1:5" x14ac:dyDescent="0.55000000000000004">
      <c r="A145" t="s">
        <v>14</v>
      </c>
      <c r="C145" t="s">
        <v>16</v>
      </c>
      <c r="E145" s="2" t="str">
        <f t="shared" si="2"/>
        <v xml:space="preserve">Dim  As </v>
      </c>
    </row>
    <row r="146" spans="1:5" x14ac:dyDescent="0.55000000000000004">
      <c r="A146" t="s">
        <v>14</v>
      </c>
      <c r="C146" t="s">
        <v>16</v>
      </c>
      <c r="E146" s="2" t="str">
        <f t="shared" si="2"/>
        <v xml:space="preserve">Dim  As </v>
      </c>
    </row>
    <row r="147" spans="1:5" x14ac:dyDescent="0.55000000000000004">
      <c r="A147" t="s">
        <v>14</v>
      </c>
      <c r="C147" t="s">
        <v>16</v>
      </c>
      <c r="E147" s="2" t="str">
        <f t="shared" si="2"/>
        <v xml:space="preserve">Dim  As </v>
      </c>
    </row>
    <row r="148" spans="1:5" x14ac:dyDescent="0.55000000000000004">
      <c r="A148" t="s">
        <v>14</v>
      </c>
      <c r="C148" t="s">
        <v>16</v>
      </c>
      <c r="E148" s="2" t="str">
        <f t="shared" si="2"/>
        <v xml:space="preserve">Dim  As </v>
      </c>
    </row>
    <row r="149" spans="1:5" x14ac:dyDescent="0.55000000000000004">
      <c r="A149" t="s">
        <v>14</v>
      </c>
      <c r="C149" t="s">
        <v>16</v>
      </c>
      <c r="E149" s="2" t="str">
        <f t="shared" si="2"/>
        <v xml:space="preserve">Dim  As </v>
      </c>
    </row>
    <row r="150" spans="1:5" x14ac:dyDescent="0.55000000000000004">
      <c r="A150" t="s">
        <v>14</v>
      </c>
      <c r="C150" t="s">
        <v>16</v>
      </c>
      <c r="E150" s="2" t="str">
        <f t="shared" si="2"/>
        <v xml:space="preserve">Dim  As </v>
      </c>
    </row>
    <row r="151" spans="1:5" x14ac:dyDescent="0.55000000000000004">
      <c r="A151" t="s">
        <v>14</v>
      </c>
      <c r="C151" t="s">
        <v>16</v>
      </c>
      <c r="E151" s="2" t="str">
        <f t="shared" si="2"/>
        <v xml:space="preserve">Dim  As </v>
      </c>
    </row>
    <row r="152" spans="1:5" x14ac:dyDescent="0.55000000000000004">
      <c r="A152" t="s">
        <v>14</v>
      </c>
      <c r="C152" t="s">
        <v>16</v>
      </c>
      <c r="E152" s="2" t="str">
        <f t="shared" si="2"/>
        <v xml:space="preserve">Dim  As </v>
      </c>
    </row>
    <row r="153" spans="1:5" x14ac:dyDescent="0.55000000000000004">
      <c r="A153" t="s">
        <v>14</v>
      </c>
      <c r="C153" t="s">
        <v>16</v>
      </c>
      <c r="E153" s="2" t="str">
        <f t="shared" si="2"/>
        <v xml:space="preserve">Dim  As </v>
      </c>
    </row>
    <row r="154" spans="1:5" x14ac:dyDescent="0.55000000000000004">
      <c r="A154" t="s">
        <v>14</v>
      </c>
      <c r="C154" t="s">
        <v>16</v>
      </c>
      <c r="E154" s="2" t="str">
        <f t="shared" si="2"/>
        <v xml:space="preserve">Dim  As </v>
      </c>
    </row>
    <row r="155" spans="1:5" x14ac:dyDescent="0.55000000000000004">
      <c r="A155" t="s">
        <v>14</v>
      </c>
      <c r="C155" t="s">
        <v>16</v>
      </c>
      <c r="E155" s="2" t="str">
        <f t="shared" si="2"/>
        <v xml:space="preserve">Dim  As </v>
      </c>
    </row>
    <row r="156" spans="1:5" x14ac:dyDescent="0.55000000000000004">
      <c r="A156" t="s">
        <v>14</v>
      </c>
      <c r="C156" t="s">
        <v>16</v>
      </c>
      <c r="E156" s="2" t="str">
        <f t="shared" si="2"/>
        <v xml:space="preserve">Dim  As </v>
      </c>
    </row>
    <row r="157" spans="1:5" x14ac:dyDescent="0.55000000000000004">
      <c r="A157" t="s">
        <v>14</v>
      </c>
      <c r="C157" t="s">
        <v>16</v>
      </c>
      <c r="E157" s="2" t="str">
        <f t="shared" si="2"/>
        <v xml:space="preserve">Dim  As </v>
      </c>
    </row>
    <row r="158" spans="1:5" x14ac:dyDescent="0.55000000000000004">
      <c r="A158" t="s">
        <v>14</v>
      </c>
      <c r="C158" t="s">
        <v>16</v>
      </c>
      <c r="E158" s="2" t="str">
        <f t="shared" si="2"/>
        <v xml:space="preserve">Dim  As </v>
      </c>
    </row>
    <row r="159" spans="1:5" x14ac:dyDescent="0.55000000000000004">
      <c r="A159" t="s">
        <v>14</v>
      </c>
      <c r="C159" t="s">
        <v>16</v>
      </c>
      <c r="E159" s="2" t="str">
        <f t="shared" si="2"/>
        <v xml:space="preserve">Dim  As </v>
      </c>
    </row>
    <row r="160" spans="1:5" x14ac:dyDescent="0.55000000000000004">
      <c r="A160" t="s">
        <v>14</v>
      </c>
      <c r="C160" t="s">
        <v>16</v>
      </c>
      <c r="E160" s="2" t="str">
        <f t="shared" si="2"/>
        <v xml:space="preserve">Dim  As </v>
      </c>
    </row>
    <row r="161" spans="1:5" x14ac:dyDescent="0.55000000000000004">
      <c r="A161" t="s">
        <v>14</v>
      </c>
      <c r="C161" t="s">
        <v>16</v>
      </c>
      <c r="E161" s="2" t="str">
        <f t="shared" si="2"/>
        <v xml:space="preserve">Dim  As </v>
      </c>
    </row>
    <row r="162" spans="1:5" x14ac:dyDescent="0.55000000000000004">
      <c r="A162" t="s">
        <v>14</v>
      </c>
      <c r="C162" t="s">
        <v>16</v>
      </c>
      <c r="E162" s="2" t="str">
        <f t="shared" si="2"/>
        <v xml:space="preserve">Dim  As </v>
      </c>
    </row>
    <row r="163" spans="1:5" x14ac:dyDescent="0.55000000000000004">
      <c r="A163" t="s">
        <v>14</v>
      </c>
      <c r="C163" t="s">
        <v>16</v>
      </c>
      <c r="E163" s="2" t="str">
        <f t="shared" si="2"/>
        <v xml:space="preserve">Dim  As </v>
      </c>
    </row>
    <row r="164" spans="1:5" x14ac:dyDescent="0.55000000000000004">
      <c r="A164" t="s">
        <v>14</v>
      </c>
      <c r="C164" t="s">
        <v>16</v>
      </c>
      <c r="E164" s="2" t="str">
        <f t="shared" si="2"/>
        <v xml:space="preserve">Dim  As </v>
      </c>
    </row>
    <row r="165" spans="1:5" x14ac:dyDescent="0.55000000000000004">
      <c r="A165" t="s">
        <v>14</v>
      </c>
      <c r="C165" t="s">
        <v>16</v>
      </c>
      <c r="E165" s="2" t="str">
        <f t="shared" si="2"/>
        <v xml:space="preserve">Dim  As </v>
      </c>
    </row>
    <row r="166" spans="1:5" x14ac:dyDescent="0.55000000000000004">
      <c r="A166" t="s">
        <v>14</v>
      </c>
      <c r="C166" t="s">
        <v>16</v>
      </c>
      <c r="E166" s="2" t="str">
        <f t="shared" si="2"/>
        <v xml:space="preserve">Dim  As </v>
      </c>
    </row>
    <row r="167" spans="1:5" x14ac:dyDescent="0.55000000000000004">
      <c r="A167" t="s">
        <v>14</v>
      </c>
      <c r="C167" t="s">
        <v>16</v>
      </c>
      <c r="E167" s="2" t="str">
        <f t="shared" si="2"/>
        <v xml:space="preserve">Dim  As </v>
      </c>
    </row>
    <row r="168" spans="1:5" x14ac:dyDescent="0.55000000000000004">
      <c r="A168" t="s">
        <v>14</v>
      </c>
      <c r="C168" t="s">
        <v>16</v>
      </c>
      <c r="E168" s="2" t="str">
        <f t="shared" si="2"/>
        <v xml:space="preserve">Dim  As </v>
      </c>
    </row>
    <row r="169" spans="1:5" x14ac:dyDescent="0.55000000000000004">
      <c r="A169" t="s">
        <v>14</v>
      </c>
      <c r="C169" t="s">
        <v>16</v>
      </c>
      <c r="E169" s="2" t="str">
        <f t="shared" si="2"/>
        <v xml:space="preserve">Dim  As </v>
      </c>
    </row>
    <row r="170" spans="1:5" x14ac:dyDescent="0.55000000000000004">
      <c r="A170" t="s">
        <v>14</v>
      </c>
      <c r="C170" t="s">
        <v>16</v>
      </c>
      <c r="E170" s="2" t="str">
        <f t="shared" si="2"/>
        <v xml:space="preserve">Dim  As </v>
      </c>
    </row>
    <row r="171" spans="1:5" x14ac:dyDescent="0.55000000000000004">
      <c r="A171" t="s">
        <v>14</v>
      </c>
      <c r="C171" t="s">
        <v>16</v>
      </c>
      <c r="E171" s="2" t="str">
        <f t="shared" si="2"/>
        <v xml:space="preserve">Dim  As </v>
      </c>
    </row>
    <row r="172" spans="1:5" x14ac:dyDescent="0.55000000000000004">
      <c r="A172" t="s">
        <v>14</v>
      </c>
      <c r="C172" t="s">
        <v>16</v>
      </c>
      <c r="E172" s="2" t="str">
        <f t="shared" si="2"/>
        <v xml:space="preserve">Dim  As </v>
      </c>
    </row>
    <row r="173" spans="1:5" x14ac:dyDescent="0.55000000000000004">
      <c r="A173" t="s">
        <v>14</v>
      </c>
      <c r="C173" t="s">
        <v>16</v>
      </c>
      <c r="E173" s="2" t="str">
        <f t="shared" si="2"/>
        <v xml:space="preserve">Dim  As </v>
      </c>
    </row>
    <row r="174" spans="1:5" x14ac:dyDescent="0.55000000000000004">
      <c r="A174" t="s">
        <v>14</v>
      </c>
      <c r="C174" t="s">
        <v>16</v>
      </c>
      <c r="E174" s="2" t="str">
        <f t="shared" si="2"/>
        <v xml:space="preserve">Dim  As </v>
      </c>
    </row>
    <row r="175" spans="1:5" x14ac:dyDescent="0.55000000000000004">
      <c r="A175" t="s">
        <v>14</v>
      </c>
      <c r="C175" t="s">
        <v>16</v>
      </c>
      <c r="E175" s="2" t="str">
        <f t="shared" si="2"/>
        <v xml:space="preserve">Dim  As </v>
      </c>
    </row>
    <row r="176" spans="1:5" x14ac:dyDescent="0.55000000000000004">
      <c r="A176" t="s">
        <v>14</v>
      </c>
      <c r="C176" t="s">
        <v>16</v>
      </c>
      <c r="E176" s="2" t="str">
        <f t="shared" si="2"/>
        <v xml:space="preserve">Dim  As </v>
      </c>
    </row>
    <row r="177" spans="1:5" x14ac:dyDescent="0.55000000000000004">
      <c r="A177" t="s">
        <v>14</v>
      </c>
      <c r="C177" t="s">
        <v>16</v>
      </c>
      <c r="E177" s="2" t="str">
        <f t="shared" si="2"/>
        <v xml:space="preserve">Dim  As </v>
      </c>
    </row>
    <row r="178" spans="1:5" x14ac:dyDescent="0.55000000000000004">
      <c r="A178" t="s">
        <v>14</v>
      </c>
      <c r="C178" t="s">
        <v>16</v>
      </c>
      <c r="E178" s="2" t="str">
        <f t="shared" si="2"/>
        <v xml:space="preserve">Dim  As </v>
      </c>
    </row>
    <row r="179" spans="1:5" x14ac:dyDescent="0.55000000000000004">
      <c r="A179" t="s">
        <v>14</v>
      </c>
      <c r="C179" t="s">
        <v>16</v>
      </c>
      <c r="E179" s="2" t="str">
        <f t="shared" si="2"/>
        <v xml:space="preserve">Dim  As </v>
      </c>
    </row>
    <row r="180" spans="1:5" x14ac:dyDescent="0.55000000000000004">
      <c r="A180" t="s">
        <v>14</v>
      </c>
      <c r="C180" t="s">
        <v>16</v>
      </c>
      <c r="E180" s="2" t="str">
        <f t="shared" si="2"/>
        <v xml:space="preserve">Dim  As </v>
      </c>
    </row>
    <row r="181" spans="1:5" x14ac:dyDescent="0.55000000000000004">
      <c r="A181" t="s">
        <v>14</v>
      </c>
      <c r="C181" t="s">
        <v>16</v>
      </c>
      <c r="E181" s="2" t="str">
        <f t="shared" si="2"/>
        <v xml:space="preserve">Dim  As </v>
      </c>
    </row>
    <row r="182" spans="1:5" x14ac:dyDescent="0.55000000000000004">
      <c r="A182" t="s">
        <v>14</v>
      </c>
      <c r="C182" t="s">
        <v>16</v>
      </c>
      <c r="E182" s="2" t="str">
        <f t="shared" si="2"/>
        <v xml:space="preserve">Dim  As </v>
      </c>
    </row>
    <row r="183" spans="1:5" x14ac:dyDescent="0.55000000000000004">
      <c r="A183" t="s">
        <v>14</v>
      </c>
      <c r="C183" t="s">
        <v>16</v>
      </c>
      <c r="E183" s="2" t="str">
        <f t="shared" si="2"/>
        <v xml:space="preserve">Dim  As </v>
      </c>
    </row>
    <row r="184" spans="1:5" x14ac:dyDescent="0.55000000000000004">
      <c r="A184" t="s">
        <v>14</v>
      </c>
      <c r="C184" t="s">
        <v>16</v>
      </c>
      <c r="E184" s="2" t="str">
        <f t="shared" si="2"/>
        <v xml:space="preserve">Dim  As </v>
      </c>
    </row>
    <row r="185" spans="1:5" x14ac:dyDescent="0.55000000000000004">
      <c r="A185" t="s">
        <v>14</v>
      </c>
      <c r="C185" t="s">
        <v>16</v>
      </c>
      <c r="E185" s="2" t="str">
        <f t="shared" si="2"/>
        <v xml:space="preserve">Dim  As </v>
      </c>
    </row>
    <row r="186" spans="1:5" x14ac:dyDescent="0.55000000000000004">
      <c r="A186" t="s">
        <v>14</v>
      </c>
      <c r="C186" t="s">
        <v>16</v>
      </c>
      <c r="E186" s="2" t="str">
        <f t="shared" si="2"/>
        <v xml:space="preserve">Dim  As </v>
      </c>
    </row>
    <row r="187" spans="1:5" x14ac:dyDescent="0.55000000000000004">
      <c r="A187" t="s">
        <v>14</v>
      </c>
      <c r="C187" t="s">
        <v>16</v>
      </c>
      <c r="E187" s="2" t="str">
        <f t="shared" si="2"/>
        <v xml:space="preserve">Dim  As </v>
      </c>
    </row>
    <row r="188" spans="1:5" x14ac:dyDescent="0.55000000000000004">
      <c r="A188" t="s">
        <v>14</v>
      </c>
      <c r="C188" t="s">
        <v>16</v>
      </c>
      <c r="E188" s="2" t="str">
        <f t="shared" si="2"/>
        <v xml:space="preserve">Dim  As </v>
      </c>
    </row>
    <row r="189" spans="1:5" x14ac:dyDescent="0.55000000000000004">
      <c r="A189" t="s">
        <v>14</v>
      </c>
      <c r="C189" t="s">
        <v>16</v>
      </c>
      <c r="E189" s="2" t="str">
        <f t="shared" si="2"/>
        <v xml:space="preserve">Dim  As </v>
      </c>
    </row>
    <row r="190" spans="1:5" x14ac:dyDescent="0.55000000000000004">
      <c r="A190" t="s">
        <v>14</v>
      </c>
      <c r="C190" t="s">
        <v>16</v>
      </c>
      <c r="E190" s="2" t="str">
        <f t="shared" si="2"/>
        <v xml:space="preserve">Dim  As </v>
      </c>
    </row>
    <row r="191" spans="1:5" x14ac:dyDescent="0.55000000000000004">
      <c r="A191" t="s">
        <v>14</v>
      </c>
      <c r="C191" t="s">
        <v>16</v>
      </c>
      <c r="E191" s="2" t="str">
        <f t="shared" si="2"/>
        <v xml:space="preserve">Dim  As </v>
      </c>
    </row>
    <row r="192" spans="1:5" x14ac:dyDescent="0.55000000000000004">
      <c r="A192" t="s">
        <v>14</v>
      </c>
      <c r="C192" t="s">
        <v>16</v>
      </c>
      <c r="E192" s="2" t="str">
        <f t="shared" si="2"/>
        <v xml:space="preserve">Dim  As </v>
      </c>
    </row>
    <row r="193" spans="1:5" x14ac:dyDescent="0.55000000000000004">
      <c r="A193" t="s">
        <v>14</v>
      </c>
      <c r="C193" t="s">
        <v>16</v>
      </c>
      <c r="E193" s="2" t="str">
        <f t="shared" si="2"/>
        <v xml:space="preserve">Dim  As </v>
      </c>
    </row>
    <row r="194" spans="1:5" x14ac:dyDescent="0.55000000000000004">
      <c r="A194" t="s">
        <v>14</v>
      </c>
      <c r="C194" t="s">
        <v>16</v>
      </c>
      <c r="E194" s="2" t="str">
        <f t="shared" ref="E194:E257" si="3">A194&amp;B194&amp;C194&amp;D194</f>
        <v xml:space="preserve">Dim  As </v>
      </c>
    </row>
    <row r="195" spans="1:5" x14ac:dyDescent="0.55000000000000004">
      <c r="A195" t="s">
        <v>14</v>
      </c>
      <c r="C195" t="s">
        <v>16</v>
      </c>
      <c r="E195" s="2" t="str">
        <f t="shared" si="3"/>
        <v xml:space="preserve">Dim  As </v>
      </c>
    </row>
    <row r="196" spans="1:5" x14ac:dyDescent="0.55000000000000004">
      <c r="A196" t="s">
        <v>14</v>
      </c>
      <c r="C196" t="s">
        <v>16</v>
      </c>
      <c r="E196" s="2" t="str">
        <f t="shared" si="3"/>
        <v xml:space="preserve">Dim  As </v>
      </c>
    </row>
    <row r="197" spans="1:5" x14ac:dyDescent="0.55000000000000004">
      <c r="A197" t="s">
        <v>14</v>
      </c>
      <c r="C197" t="s">
        <v>16</v>
      </c>
      <c r="E197" s="2" t="str">
        <f t="shared" si="3"/>
        <v xml:space="preserve">Dim  As </v>
      </c>
    </row>
    <row r="198" spans="1:5" x14ac:dyDescent="0.55000000000000004">
      <c r="A198" t="s">
        <v>14</v>
      </c>
      <c r="C198" t="s">
        <v>16</v>
      </c>
      <c r="E198" s="2" t="str">
        <f t="shared" si="3"/>
        <v xml:space="preserve">Dim  As </v>
      </c>
    </row>
    <row r="199" spans="1:5" x14ac:dyDescent="0.55000000000000004">
      <c r="A199" t="s">
        <v>14</v>
      </c>
      <c r="C199" t="s">
        <v>16</v>
      </c>
      <c r="E199" s="2" t="str">
        <f t="shared" si="3"/>
        <v xml:space="preserve">Dim  As </v>
      </c>
    </row>
    <row r="200" spans="1:5" x14ac:dyDescent="0.55000000000000004">
      <c r="A200" t="s">
        <v>14</v>
      </c>
      <c r="C200" t="s">
        <v>16</v>
      </c>
      <c r="E200" s="2" t="str">
        <f t="shared" si="3"/>
        <v xml:space="preserve">Dim  As </v>
      </c>
    </row>
    <row r="201" spans="1:5" x14ac:dyDescent="0.55000000000000004">
      <c r="A201" t="s">
        <v>14</v>
      </c>
      <c r="C201" t="s">
        <v>16</v>
      </c>
      <c r="E201" s="2" t="str">
        <f t="shared" si="3"/>
        <v xml:space="preserve">Dim  As </v>
      </c>
    </row>
    <row r="202" spans="1:5" x14ac:dyDescent="0.55000000000000004">
      <c r="A202" t="s">
        <v>14</v>
      </c>
      <c r="C202" t="s">
        <v>16</v>
      </c>
      <c r="E202" s="2" t="str">
        <f t="shared" si="3"/>
        <v xml:space="preserve">Dim  As </v>
      </c>
    </row>
    <row r="203" spans="1:5" x14ac:dyDescent="0.55000000000000004">
      <c r="A203" t="s">
        <v>14</v>
      </c>
      <c r="C203" t="s">
        <v>16</v>
      </c>
      <c r="E203" s="2" t="str">
        <f t="shared" si="3"/>
        <v xml:space="preserve">Dim  As </v>
      </c>
    </row>
    <row r="204" spans="1:5" x14ac:dyDescent="0.55000000000000004">
      <c r="A204" t="s">
        <v>14</v>
      </c>
      <c r="C204" t="s">
        <v>16</v>
      </c>
      <c r="E204" s="2" t="str">
        <f t="shared" si="3"/>
        <v xml:space="preserve">Dim  As </v>
      </c>
    </row>
    <row r="205" spans="1:5" x14ac:dyDescent="0.55000000000000004">
      <c r="A205" t="s">
        <v>14</v>
      </c>
      <c r="C205" t="s">
        <v>16</v>
      </c>
      <c r="E205" s="2" t="str">
        <f t="shared" si="3"/>
        <v xml:space="preserve">Dim  As </v>
      </c>
    </row>
    <row r="206" spans="1:5" x14ac:dyDescent="0.55000000000000004">
      <c r="A206" t="s">
        <v>14</v>
      </c>
      <c r="C206" t="s">
        <v>16</v>
      </c>
      <c r="E206" s="2" t="str">
        <f t="shared" si="3"/>
        <v xml:space="preserve">Dim  As </v>
      </c>
    </row>
    <row r="207" spans="1:5" x14ac:dyDescent="0.55000000000000004">
      <c r="A207" t="s">
        <v>14</v>
      </c>
      <c r="C207" t="s">
        <v>16</v>
      </c>
      <c r="E207" s="2" t="str">
        <f t="shared" si="3"/>
        <v xml:space="preserve">Dim  As </v>
      </c>
    </row>
    <row r="208" spans="1:5" x14ac:dyDescent="0.55000000000000004">
      <c r="A208" t="s">
        <v>14</v>
      </c>
      <c r="C208" t="s">
        <v>16</v>
      </c>
      <c r="E208" s="2" t="str">
        <f t="shared" si="3"/>
        <v xml:space="preserve">Dim  As </v>
      </c>
    </row>
    <row r="209" spans="1:5" x14ac:dyDescent="0.55000000000000004">
      <c r="A209" t="s">
        <v>14</v>
      </c>
      <c r="C209" t="s">
        <v>16</v>
      </c>
      <c r="E209" s="2" t="str">
        <f t="shared" si="3"/>
        <v xml:space="preserve">Dim  As </v>
      </c>
    </row>
    <row r="210" spans="1:5" x14ac:dyDescent="0.55000000000000004">
      <c r="A210" t="s">
        <v>14</v>
      </c>
      <c r="C210" t="s">
        <v>16</v>
      </c>
      <c r="E210" s="2" t="str">
        <f t="shared" si="3"/>
        <v xml:space="preserve">Dim  As </v>
      </c>
    </row>
    <row r="211" spans="1:5" x14ac:dyDescent="0.55000000000000004">
      <c r="A211" t="s">
        <v>14</v>
      </c>
      <c r="C211" t="s">
        <v>16</v>
      </c>
      <c r="E211" s="2" t="str">
        <f t="shared" si="3"/>
        <v xml:space="preserve">Dim  As </v>
      </c>
    </row>
    <row r="212" spans="1:5" x14ac:dyDescent="0.55000000000000004">
      <c r="A212" t="s">
        <v>14</v>
      </c>
      <c r="C212" t="s">
        <v>16</v>
      </c>
      <c r="E212" s="2" t="str">
        <f t="shared" si="3"/>
        <v xml:space="preserve">Dim  As </v>
      </c>
    </row>
    <row r="213" spans="1:5" x14ac:dyDescent="0.55000000000000004">
      <c r="A213" t="s">
        <v>14</v>
      </c>
      <c r="C213" t="s">
        <v>16</v>
      </c>
      <c r="E213" s="2" t="str">
        <f t="shared" si="3"/>
        <v xml:space="preserve">Dim  As </v>
      </c>
    </row>
    <row r="214" spans="1:5" x14ac:dyDescent="0.55000000000000004">
      <c r="A214" t="s">
        <v>14</v>
      </c>
      <c r="C214" t="s">
        <v>16</v>
      </c>
      <c r="E214" s="2" t="str">
        <f t="shared" si="3"/>
        <v xml:space="preserve">Dim  As </v>
      </c>
    </row>
    <row r="215" spans="1:5" x14ac:dyDescent="0.55000000000000004">
      <c r="A215" t="s">
        <v>14</v>
      </c>
      <c r="C215" t="s">
        <v>16</v>
      </c>
      <c r="E215" s="2" t="str">
        <f t="shared" si="3"/>
        <v xml:space="preserve">Dim  As </v>
      </c>
    </row>
    <row r="216" spans="1:5" x14ac:dyDescent="0.55000000000000004">
      <c r="A216" t="s">
        <v>14</v>
      </c>
      <c r="C216" t="s">
        <v>16</v>
      </c>
      <c r="E216" s="2" t="str">
        <f t="shared" si="3"/>
        <v xml:space="preserve">Dim  As </v>
      </c>
    </row>
    <row r="217" spans="1:5" x14ac:dyDescent="0.55000000000000004">
      <c r="A217" t="s">
        <v>14</v>
      </c>
      <c r="C217" t="s">
        <v>16</v>
      </c>
      <c r="E217" s="2" t="str">
        <f t="shared" si="3"/>
        <v xml:space="preserve">Dim  As </v>
      </c>
    </row>
    <row r="218" spans="1:5" x14ac:dyDescent="0.55000000000000004">
      <c r="A218" t="s">
        <v>14</v>
      </c>
      <c r="C218" t="s">
        <v>16</v>
      </c>
      <c r="E218" s="2" t="str">
        <f t="shared" si="3"/>
        <v xml:space="preserve">Dim  As </v>
      </c>
    </row>
    <row r="219" spans="1:5" x14ac:dyDescent="0.55000000000000004">
      <c r="A219" t="s">
        <v>14</v>
      </c>
      <c r="C219" t="s">
        <v>16</v>
      </c>
      <c r="E219" s="2" t="str">
        <f t="shared" si="3"/>
        <v xml:space="preserve">Dim  As </v>
      </c>
    </row>
    <row r="220" spans="1:5" x14ac:dyDescent="0.55000000000000004">
      <c r="A220" t="s">
        <v>14</v>
      </c>
      <c r="C220" t="s">
        <v>16</v>
      </c>
      <c r="E220" s="2" t="str">
        <f t="shared" si="3"/>
        <v xml:space="preserve">Dim  As </v>
      </c>
    </row>
    <row r="221" spans="1:5" x14ac:dyDescent="0.55000000000000004">
      <c r="A221" t="s">
        <v>14</v>
      </c>
      <c r="C221" t="s">
        <v>16</v>
      </c>
      <c r="E221" s="2" t="str">
        <f t="shared" si="3"/>
        <v xml:space="preserve">Dim  As </v>
      </c>
    </row>
    <row r="222" spans="1:5" x14ac:dyDescent="0.55000000000000004">
      <c r="A222" t="s">
        <v>14</v>
      </c>
      <c r="C222" t="s">
        <v>16</v>
      </c>
      <c r="E222" s="2" t="str">
        <f t="shared" si="3"/>
        <v xml:space="preserve">Dim  As </v>
      </c>
    </row>
    <row r="223" spans="1:5" x14ac:dyDescent="0.55000000000000004">
      <c r="A223" t="s">
        <v>14</v>
      </c>
      <c r="C223" t="s">
        <v>16</v>
      </c>
      <c r="E223" s="2" t="str">
        <f t="shared" si="3"/>
        <v xml:space="preserve">Dim  As </v>
      </c>
    </row>
    <row r="224" spans="1:5" x14ac:dyDescent="0.55000000000000004">
      <c r="A224" t="s">
        <v>14</v>
      </c>
      <c r="C224" t="s">
        <v>16</v>
      </c>
      <c r="E224" s="2" t="str">
        <f t="shared" si="3"/>
        <v xml:space="preserve">Dim  As </v>
      </c>
    </row>
    <row r="225" spans="1:5" x14ac:dyDescent="0.55000000000000004">
      <c r="A225" t="s">
        <v>14</v>
      </c>
      <c r="C225" t="s">
        <v>16</v>
      </c>
      <c r="E225" s="2" t="str">
        <f t="shared" si="3"/>
        <v xml:space="preserve">Dim  As </v>
      </c>
    </row>
    <row r="226" spans="1:5" x14ac:dyDescent="0.55000000000000004">
      <c r="A226" t="s">
        <v>14</v>
      </c>
      <c r="C226" t="s">
        <v>16</v>
      </c>
      <c r="E226" s="2" t="str">
        <f t="shared" si="3"/>
        <v xml:space="preserve">Dim  As </v>
      </c>
    </row>
    <row r="227" spans="1:5" x14ac:dyDescent="0.55000000000000004">
      <c r="A227" t="s">
        <v>14</v>
      </c>
      <c r="C227" t="s">
        <v>16</v>
      </c>
      <c r="E227" s="2" t="str">
        <f t="shared" si="3"/>
        <v xml:space="preserve">Dim  As </v>
      </c>
    </row>
    <row r="228" spans="1:5" x14ac:dyDescent="0.55000000000000004">
      <c r="A228" t="s">
        <v>14</v>
      </c>
      <c r="C228" t="s">
        <v>16</v>
      </c>
      <c r="E228" s="2" t="str">
        <f t="shared" si="3"/>
        <v xml:space="preserve">Dim  As </v>
      </c>
    </row>
    <row r="229" spans="1:5" x14ac:dyDescent="0.55000000000000004">
      <c r="A229" t="s">
        <v>14</v>
      </c>
      <c r="C229" t="s">
        <v>16</v>
      </c>
      <c r="E229" s="2" t="str">
        <f t="shared" si="3"/>
        <v xml:space="preserve">Dim  As </v>
      </c>
    </row>
    <row r="230" spans="1:5" x14ac:dyDescent="0.55000000000000004">
      <c r="A230" t="s">
        <v>14</v>
      </c>
      <c r="C230" t="s">
        <v>16</v>
      </c>
      <c r="E230" s="2" t="str">
        <f t="shared" si="3"/>
        <v xml:space="preserve">Dim  As </v>
      </c>
    </row>
    <row r="231" spans="1:5" x14ac:dyDescent="0.55000000000000004">
      <c r="A231" t="s">
        <v>14</v>
      </c>
      <c r="C231" t="s">
        <v>16</v>
      </c>
      <c r="E231" s="2" t="str">
        <f t="shared" si="3"/>
        <v xml:space="preserve">Dim  As </v>
      </c>
    </row>
    <row r="232" spans="1:5" x14ac:dyDescent="0.55000000000000004">
      <c r="A232" t="s">
        <v>14</v>
      </c>
      <c r="C232" t="s">
        <v>16</v>
      </c>
      <c r="E232" s="2" t="str">
        <f t="shared" si="3"/>
        <v xml:space="preserve">Dim  As </v>
      </c>
    </row>
    <row r="233" spans="1:5" x14ac:dyDescent="0.55000000000000004">
      <c r="A233" t="s">
        <v>14</v>
      </c>
      <c r="C233" t="s">
        <v>16</v>
      </c>
      <c r="E233" s="2" t="str">
        <f t="shared" si="3"/>
        <v xml:space="preserve">Dim  As </v>
      </c>
    </row>
    <row r="234" spans="1:5" x14ac:dyDescent="0.55000000000000004">
      <c r="A234" t="s">
        <v>14</v>
      </c>
      <c r="C234" t="s">
        <v>16</v>
      </c>
      <c r="E234" s="2" t="str">
        <f t="shared" si="3"/>
        <v xml:space="preserve">Dim  As </v>
      </c>
    </row>
    <row r="235" spans="1:5" x14ac:dyDescent="0.55000000000000004">
      <c r="A235" t="s">
        <v>14</v>
      </c>
      <c r="C235" t="s">
        <v>16</v>
      </c>
      <c r="E235" s="2" t="str">
        <f t="shared" si="3"/>
        <v xml:space="preserve">Dim  As </v>
      </c>
    </row>
    <row r="236" spans="1:5" x14ac:dyDescent="0.55000000000000004">
      <c r="A236" t="s">
        <v>14</v>
      </c>
      <c r="C236" t="s">
        <v>16</v>
      </c>
      <c r="E236" s="2" t="str">
        <f t="shared" si="3"/>
        <v xml:space="preserve">Dim  As </v>
      </c>
    </row>
    <row r="237" spans="1:5" x14ac:dyDescent="0.55000000000000004">
      <c r="A237" t="s">
        <v>14</v>
      </c>
      <c r="C237" t="s">
        <v>16</v>
      </c>
      <c r="E237" s="2" t="str">
        <f t="shared" si="3"/>
        <v xml:space="preserve">Dim  As </v>
      </c>
    </row>
    <row r="238" spans="1:5" x14ac:dyDescent="0.55000000000000004">
      <c r="A238" t="s">
        <v>14</v>
      </c>
      <c r="C238" t="s">
        <v>16</v>
      </c>
      <c r="E238" s="2" t="str">
        <f t="shared" si="3"/>
        <v xml:space="preserve">Dim  As </v>
      </c>
    </row>
    <row r="239" spans="1:5" x14ac:dyDescent="0.55000000000000004">
      <c r="A239" t="s">
        <v>14</v>
      </c>
      <c r="C239" t="s">
        <v>16</v>
      </c>
      <c r="E239" s="2" t="str">
        <f t="shared" si="3"/>
        <v xml:space="preserve">Dim  As </v>
      </c>
    </row>
    <row r="240" spans="1:5" x14ac:dyDescent="0.55000000000000004">
      <c r="A240" t="s">
        <v>14</v>
      </c>
      <c r="C240" t="s">
        <v>16</v>
      </c>
      <c r="E240" s="2" t="str">
        <f t="shared" si="3"/>
        <v xml:space="preserve">Dim  As </v>
      </c>
    </row>
    <row r="241" spans="1:5" x14ac:dyDescent="0.55000000000000004">
      <c r="A241" t="s">
        <v>14</v>
      </c>
      <c r="C241" t="s">
        <v>16</v>
      </c>
      <c r="E241" s="2" t="str">
        <f t="shared" si="3"/>
        <v xml:space="preserve">Dim  As </v>
      </c>
    </row>
    <row r="242" spans="1:5" x14ac:dyDescent="0.55000000000000004">
      <c r="A242" t="s">
        <v>14</v>
      </c>
      <c r="C242" t="s">
        <v>16</v>
      </c>
      <c r="E242" s="2" t="str">
        <f t="shared" si="3"/>
        <v xml:space="preserve">Dim  As </v>
      </c>
    </row>
    <row r="243" spans="1:5" x14ac:dyDescent="0.55000000000000004">
      <c r="A243" t="s">
        <v>14</v>
      </c>
      <c r="C243" t="s">
        <v>16</v>
      </c>
      <c r="E243" s="2" t="str">
        <f t="shared" si="3"/>
        <v xml:space="preserve">Dim  As </v>
      </c>
    </row>
    <row r="244" spans="1:5" x14ac:dyDescent="0.55000000000000004">
      <c r="A244" t="s">
        <v>14</v>
      </c>
      <c r="C244" t="s">
        <v>16</v>
      </c>
      <c r="E244" s="2" t="str">
        <f t="shared" si="3"/>
        <v xml:space="preserve">Dim  As </v>
      </c>
    </row>
    <row r="245" spans="1:5" x14ac:dyDescent="0.55000000000000004">
      <c r="A245" t="s">
        <v>14</v>
      </c>
      <c r="C245" t="s">
        <v>16</v>
      </c>
      <c r="E245" s="2" t="str">
        <f t="shared" si="3"/>
        <v xml:space="preserve">Dim  As </v>
      </c>
    </row>
    <row r="246" spans="1:5" x14ac:dyDescent="0.55000000000000004">
      <c r="A246" t="s">
        <v>14</v>
      </c>
      <c r="C246" t="s">
        <v>16</v>
      </c>
      <c r="E246" s="2" t="str">
        <f t="shared" si="3"/>
        <v xml:space="preserve">Dim  As </v>
      </c>
    </row>
    <row r="247" spans="1:5" x14ac:dyDescent="0.55000000000000004">
      <c r="A247" t="s">
        <v>14</v>
      </c>
      <c r="C247" t="s">
        <v>16</v>
      </c>
      <c r="E247" s="2" t="str">
        <f t="shared" si="3"/>
        <v xml:space="preserve">Dim  As </v>
      </c>
    </row>
    <row r="248" spans="1:5" x14ac:dyDescent="0.55000000000000004">
      <c r="A248" t="s">
        <v>14</v>
      </c>
      <c r="C248" t="s">
        <v>16</v>
      </c>
      <c r="E248" s="2" t="str">
        <f t="shared" si="3"/>
        <v xml:space="preserve">Dim  As </v>
      </c>
    </row>
    <row r="249" spans="1:5" x14ac:dyDescent="0.55000000000000004">
      <c r="A249" t="s">
        <v>14</v>
      </c>
      <c r="C249" t="s">
        <v>16</v>
      </c>
      <c r="E249" s="2" t="str">
        <f t="shared" si="3"/>
        <v xml:space="preserve">Dim  As </v>
      </c>
    </row>
    <row r="250" spans="1:5" x14ac:dyDescent="0.55000000000000004">
      <c r="A250" t="s">
        <v>14</v>
      </c>
      <c r="C250" t="s">
        <v>16</v>
      </c>
      <c r="E250" s="2" t="str">
        <f t="shared" si="3"/>
        <v xml:space="preserve">Dim  As </v>
      </c>
    </row>
    <row r="251" spans="1:5" x14ac:dyDescent="0.55000000000000004">
      <c r="A251" t="s">
        <v>14</v>
      </c>
      <c r="C251" t="s">
        <v>16</v>
      </c>
      <c r="E251" s="2" t="str">
        <f t="shared" si="3"/>
        <v xml:space="preserve">Dim  As </v>
      </c>
    </row>
    <row r="252" spans="1:5" x14ac:dyDescent="0.55000000000000004">
      <c r="A252" t="s">
        <v>14</v>
      </c>
      <c r="C252" t="s">
        <v>16</v>
      </c>
      <c r="E252" s="2" t="str">
        <f t="shared" si="3"/>
        <v xml:space="preserve">Dim  As </v>
      </c>
    </row>
    <row r="253" spans="1:5" x14ac:dyDescent="0.55000000000000004">
      <c r="A253" t="s">
        <v>14</v>
      </c>
      <c r="C253" t="s">
        <v>16</v>
      </c>
      <c r="E253" s="2" t="str">
        <f t="shared" si="3"/>
        <v xml:space="preserve">Dim  As </v>
      </c>
    </row>
    <row r="254" spans="1:5" x14ac:dyDescent="0.55000000000000004">
      <c r="A254" t="s">
        <v>14</v>
      </c>
      <c r="C254" t="s">
        <v>16</v>
      </c>
      <c r="E254" s="2" t="str">
        <f t="shared" si="3"/>
        <v xml:space="preserve">Dim  As </v>
      </c>
    </row>
    <row r="255" spans="1:5" x14ac:dyDescent="0.55000000000000004">
      <c r="A255" t="s">
        <v>14</v>
      </c>
      <c r="C255" t="s">
        <v>16</v>
      </c>
      <c r="E255" s="2" t="str">
        <f t="shared" si="3"/>
        <v xml:space="preserve">Dim  As </v>
      </c>
    </row>
    <row r="256" spans="1:5" x14ac:dyDescent="0.55000000000000004">
      <c r="A256" t="s">
        <v>14</v>
      </c>
      <c r="C256" t="s">
        <v>16</v>
      </c>
      <c r="E256" s="2" t="str">
        <f t="shared" si="3"/>
        <v xml:space="preserve">Dim  As </v>
      </c>
    </row>
    <row r="257" spans="1:5" x14ac:dyDescent="0.55000000000000004">
      <c r="A257" t="s">
        <v>14</v>
      </c>
      <c r="C257" t="s">
        <v>16</v>
      </c>
      <c r="E257" s="2" t="str">
        <f t="shared" si="3"/>
        <v xml:space="preserve">Dim  As </v>
      </c>
    </row>
    <row r="258" spans="1:5" x14ac:dyDescent="0.55000000000000004">
      <c r="A258" t="s">
        <v>14</v>
      </c>
      <c r="C258" t="s">
        <v>16</v>
      </c>
      <c r="E258" s="2" t="str">
        <f t="shared" ref="E258:E321" si="4">A258&amp;B258&amp;C258&amp;D258</f>
        <v xml:space="preserve">Dim  As </v>
      </c>
    </row>
    <row r="259" spans="1:5" x14ac:dyDescent="0.55000000000000004">
      <c r="A259" t="s">
        <v>14</v>
      </c>
      <c r="C259" t="s">
        <v>16</v>
      </c>
      <c r="E259" s="2" t="str">
        <f t="shared" si="4"/>
        <v xml:space="preserve">Dim  As </v>
      </c>
    </row>
    <row r="260" spans="1:5" x14ac:dyDescent="0.55000000000000004">
      <c r="A260" t="s">
        <v>14</v>
      </c>
      <c r="C260" t="s">
        <v>16</v>
      </c>
      <c r="E260" s="2" t="str">
        <f t="shared" si="4"/>
        <v xml:space="preserve">Dim  As </v>
      </c>
    </row>
    <row r="261" spans="1:5" x14ac:dyDescent="0.55000000000000004">
      <c r="A261" t="s">
        <v>14</v>
      </c>
      <c r="C261" t="s">
        <v>16</v>
      </c>
      <c r="E261" s="2" t="str">
        <f t="shared" si="4"/>
        <v xml:space="preserve">Dim  As </v>
      </c>
    </row>
    <row r="262" spans="1:5" x14ac:dyDescent="0.55000000000000004">
      <c r="A262" t="s">
        <v>14</v>
      </c>
      <c r="C262" t="s">
        <v>16</v>
      </c>
      <c r="E262" s="2" t="str">
        <f t="shared" si="4"/>
        <v xml:space="preserve">Dim  As </v>
      </c>
    </row>
    <row r="263" spans="1:5" x14ac:dyDescent="0.55000000000000004">
      <c r="A263" t="s">
        <v>14</v>
      </c>
      <c r="C263" t="s">
        <v>16</v>
      </c>
      <c r="E263" s="2" t="str">
        <f t="shared" si="4"/>
        <v xml:space="preserve">Dim  As </v>
      </c>
    </row>
    <row r="264" spans="1:5" x14ac:dyDescent="0.55000000000000004">
      <c r="A264" t="s">
        <v>14</v>
      </c>
      <c r="C264" t="s">
        <v>16</v>
      </c>
      <c r="E264" s="2" t="str">
        <f t="shared" si="4"/>
        <v xml:space="preserve">Dim  As </v>
      </c>
    </row>
    <row r="265" spans="1:5" x14ac:dyDescent="0.55000000000000004">
      <c r="A265" t="s">
        <v>14</v>
      </c>
      <c r="C265" t="s">
        <v>16</v>
      </c>
      <c r="E265" s="2" t="str">
        <f t="shared" si="4"/>
        <v xml:space="preserve">Dim  As </v>
      </c>
    </row>
    <row r="266" spans="1:5" x14ac:dyDescent="0.55000000000000004">
      <c r="A266" t="s">
        <v>14</v>
      </c>
      <c r="C266" t="s">
        <v>16</v>
      </c>
      <c r="E266" s="2" t="str">
        <f t="shared" si="4"/>
        <v xml:space="preserve">Dim  As </v>
      </c>
    </row>
    <row r="267" spans="1:5" x14ac:dyDescent="0.55000000000000004">
      <c r="A267" t="s">
        <v>14</v>
      </c>
      <c r="C267" t="s">
        <v>16</v>
      </c>
      <c r="E267" s="2" t="str">
        <f t="shared" si="4"/>
        <v xml:space="preserve">Dim  As </v>
      </c>
    </row>
    <row r="268" spans="1:5" x14ac:dyDescent="0.55000000000000004">
      <c r="A268" t="s">
        <v>14</v>
      </c>
      <c r="C268" t="s">
        <v>16</v>
      </c>
      <c r="E268" s="2" t="str">
        <f t="shared" si="4"/>
        <v xml:space="preserve">Dim  As </v>
      </c>
    </row>
    <row r="269" spans="1:5" x14ac:dyDescent="0.55000000000000004">
      <c r="A269" t="s">
        <v>14</v>
      </c>
      <c r="C269" t="s">
        <v>16</v>
      </c>
      <c r="E269" s="2" t="str">
        <f t="shared" si="4"/>
        <v xml:space="preserve">Dim  As </v>
      </c>
    </row>
    <row r="270" spans="1:5" x14ac:dyDescent="0.55000000000000004">
      <c r="A270" t="s">
        <v>14</v>
      </c>
      <c r="C270" t="s">
        <v>16</v>
      </c>
      <c r="E270" s="2" t="str">
        <f t="shared" si="4"/>
        <v xml:space="preserve">Dim  As </v>
      </c>
    </row>
    <row r="271" spans="1:5" x14ac:dyDescent="0.55000000000000004">
      <c r="A271" t="s">
        <v>14</v>
      </c>
      <c r="C271" t="s">
        <v>16</v>
      </c>
      <c r="E271" s="2" t="str">
        <f t="shared" si="4"/>
        <v xml:space="preserve">Dim  As </v>
      </c>
    </row>
    <row r="272" spans="1:5" x14ac:dyDescent="0.55000000000000004">
      <c r="A272" t="s">
        <v>14</v>
      </c>
      <c r="C272" t="s">
        <v>16</v>
      </c>
      <c r="E272" s="2" t="str">
        <f t="shared" si="4"/>
        <v xml:space="preserve">Dim  As </v>
      </c>
    </row>
    <row r="273" spans="1:5" x14ac:dyDescent="0.55000000000000004">
      <c r="A273" t="s">
        <v>14</v>
      </c>
      <c r="C273" t="s">
        <v>16</v>
      </c>
      <c r="E273" s="2" t="str">
        <f t="shared" si="4"/>
        <v xml:space="preserve">Dim  As </v>
      </c>
    </row>
    <row r="274" spans="1:5" x14ac:dyDescent="0.55000000000000004">
      <c r="A274" t="s">
        <v>14</v>
      </c>
      <c r="C274" t="s">
        <v>16</v>
      </c>
      <c r="E274" s="2" t="str">
        <f t="shared" si="4"/>
        <v xml:space="preserve">Dim  As </v>
      </c>
    </row>
    <row r="275" spans="1:5" x14ac:dyDescent="0.55000000000000004">
      <c r="A275" t="s">
        <v>14</v>
      </c>
      <c r="C275" t="s">
        <v>16</v>
      </c>
      <c r="E275" s="2" t="str">
        <f t="shared" si="4"/>
        <v xml:space="preserve">Dim  As </v>
      </c>
    </row>
    <row r="276" spans="1:5" x14ac:dyDescent="0.55000000000000004">
      <c r="A276" t="s">
        <v>14</v>
      </c>
      <c r="C276" t="s">
        <v>16</v>
      </c>
      <c r="E276" s="2" t="str">
        <f t="shared" si="4"/>
        <v xml:space="preserve">Dim  As </v>
      </c>
    </row>
    <row r="277" spans="1:5" x14ac:dyDescent="0.55000000000000004">
      <c r="A277" t="s">
        <v>14</v>
      </c>
      <c r="C277" t="s">
        <v>16</v>
      </c>
      <c r="E277" s="2" t="str">
        <f t="shared" si="4"/>
        <v xml:space="preserve">Dim  As </v>
      </c>
    </row>
    <row r="278" spans="1:5" x14ac:dyDescent="0.55000000000000004">
      <c r="A278" t="s">
        <v>14</v>
      </c>
      <c r="C278" t="s">
        <v>16</v>
      </c>
      <c r="E278" s="2" t="str">
        <f t="shared" si="4"/>
        <v xml:space="preserve">Dim  As </v>
      </c>
    </row>
    <row r="279" spans="1:5" x14ac:dyDescent="0.55000000000000004">
      <c r="A279" t="s">
        <v>14</v>
      </c>
      <c r="C279" t="s">
        <v>16</v>
      </c>
      <c r="E279" s="2" t="str">
        <f t="shared" si="4"/>
        <v xml:space="preserve">Dim  As </v>
      </c>
    </row>
    <row r="280" spans="1:5" x14ac:dyDescent="0.55000000000000004">
      <c r="A280" t="s">
        <v>14</v>
      </c>
      <c r="C280" t="s">
        <v>16</v>
      </c>
      <c r="E280" s="2" t="str">
        <f t="shared" si="4"/>
        <v xml:space="preserve">Dim  As </v>
      </c>
    </row>
    <row r="281" spans="1:5" x14ac:dyDescent="0.55000000000000004">
      <c r="A281" t="s">
        <v>14</v>
      </c>
      <c r="C281" t="s">
        <v>16</v>
      </c>
      <c r="E281" s="2" t="str">
        <f t="shared" si="4"/>
        <v xml:space="preserve">Dim  As </v>
      </c>
    </row>
    <row r="282" spans="1:5" x14ac:dyDescent="0.55000000000000004">
      <c r="A282" t="s">
        <v>14</v>
      </c>
      <c r="C282" t="s">
        <v>16</v>
      </c>
      <c r="E282" s="2" t="str">
        <f t="shared" si="4"/>
        <v xml:space="preserve">Dim  As </v>
      </c>
    </row>
    <row r="283" spans="1:5" x14ac:dyDescent="0.55000000000000004">
      <c r="A283" t="s">
        <v>14</v>
      </c>
      <c r="C283" t="s">
        <v>16</v>
      </c>
      <c r="E283" s="2" t="str">
        <f t="shared" si="4"/>
        <v xml:space="preserve">Dim  As </v>
      </c>
    </row>
    <row r="284" spans="1:5" x14ac:dyDescent="0.55000000000000004">
      <c r="A284" t="s">
        <v>14</v>
      </c>
      <c r="C284" t="s">
        <v>16</v>
      </c>
      <c r="E284" s="2" t="str">
        <f t="shared" si="4"/>
        <v xml:space="preserve">Dim  As </v>
      </c>
    </row>
    <row r="285" spans="1:5" x14ac:dyDescent="0.55000000000000004">
      <c r="A285" t="s">
        <v>14</v>
      </c>
      <c r="C285" t="s">
        <v>16</v>
      </c>
      <c r="E285" s="2" t="str">
        <f t="shared" si="4"/>
        <v xml:space="preserve">Dim  As </v>
      </c>
    </row>
    <row r="286" spans="1:5" x14ac:dyDescent="0.55000000000000004">
      <c r="A286" t="s">
        <v>14</v>
      </c>
      <c r="C286" t="s">
        <v>16</v>
      </c>
      <c r="E286" s="2" t="str">
        <f t="shared" si="4"/>
        <v xml:space="preserve">Dim  As </v>
      </c>
    </row>
    <row r="287" spans="1:5" x14ac:dyDescent="0.55000000000000004">
      <c r="A287" t="s">
        <v>14</v>
      </c>
      <c r="C287" t="s">
        <v>16</v>
      </c>
      <c r="E287" s="2" t="str">
        <f t="shared" si="4"/>
        <v xml:space="preserve">Dim  As </v>
      </c>
    </row>
    <row r="288" spans="1:5" x14ac:dyDescent="0.55000000000000004">
      <c r="A288" t="s">
        <v>14</v>
      </c>
      <c r="C288" t="s">
        <v>16</v>
      </c>
      <c r="E288" s="2" t="str">
        <f t="shared" si="4"/>
        <v xml:space="preserve">Dim  As </v>
      </c>
    </row>
    <row r="289" spans="1:5" x14ac:dyDescent="0.55000000000000004">
      <c r="A289" t="s">
        <v>14</v>
      </c>
      <c r="C289" t="s">
        <v>16</v>
      </c>
      <c r="E289" s="2" t="str">
        <f t="shared" si="4"/>
        <v xml:space="preserve">Dim  As </v>
      </c>
    </row>
    <row r="290" spans="1:5" x14ac:dyDescent="0.55000000000000004">
      <c r="A290" t="s">
        <v>14</v>
      </c>
      <c r="C290" t="s">
        <v>16</v>
      </c>
      <c r="E290" s="2" t="str">
        <f t="shared" si="4"/>
        <v xml:space="preserve">Dim  As </v>
      </c>
    </row>
    <row r="291" spans="1:5" x14ac:dyDescent="0.55000000000000004">
      <c r="A291" t="s">
        <v>14</v>
      </c>
      <c r="C291" t="s">
        <v>16</v>
      </c>
      <c r="E291" s="2" t="str">
        <f t="shared" si="4"/>
        <v xml:space="preserve">Dim  As </v>
      </c>
    </row>
    <row r="292" spans="1:5" x14ac:dyDescent="0.55000000000000004">
      <c r="A292" t="s">
        <v>14</v>
      </c>
      <c r="C292" t="s">
        <v>16</v>
      </c>
      <c r="E292" s="2" t="str">
        <f t="shared" si="4"/>
        <v xml:space="preserve">Dim  As </v>
      </c>
    </row>
    <row r="293" spans="1:5" x14ac:dyDescent="0.55000000000000004">
      <c r="A293" t="s">
        <v>14</v>
      </c>
      <c r="C293" t="s">
        <v>16</v>
      </c>
      <c r="E293" s="2" t="str">
        <f t="shared" si="4"/>
        <v xml:space="preserve">Dim  As </v>
      </c>
    </row>
    <row r="294" spans="1:5" x14ac:dyDescent="0.55000000000000004">
      <c r="A294" t="s">
        <v>14</v>
      </c>
      <c r="C294" t="s">
        <v>16</v>
      </c>
      <c r="E294" s="2" t="str">
        <f t="shared" si="4"/>
        <v xml:space="preserve">Dim  As </v>
      </c>
    </row>
    <row r="295" spans="1:5" x14ac:dyDescent="0.55000000000000004">
      <c r="A295" t="s">
        <v>14</v>
      </c>
      <c r="C295" t="s">
        <v>16</v>
      </c>
      <c r="E295" s="2" t="str">
        <f t="shared" si="4"/>
        <v xml:space="preserve">Dim  As </v>
      </c>
    </row>
    <row r="296" spans="1:5" x14ac:dyDescent="0.55000000000000004">
      <c r="A296" t="s">
        <v>14</v>
      </c>
      <c r="C296" t="s">
        <v>16</v>
      </c>
      <c r="E296" s="2" t="str">
        <f t="shared" si="4"/>
        <v xml:space="preserve">Dim  As </v>
      </c>
    </row>
    <row r="297" spans="1:5" x14ac:dyDescent="0.55000000000000004">
      <c r="A297" t="s">
        <v>14</v>
      </c>
      <c r="C297" t="s">
        <v>16</v>
      </c>
      <c r="E297" s="2" t="str">
        <f t="shared" si="4"/>
        <v xml:space="preserve">Dim  As </v>
      </c>
    </row>
    <row r="298" spans="1:5" x14ac:dyDescent="0.55000000000000004">
      <c r="A298" t="s">
        <v>14</v>
      </c>
      <c r="C298" t="s">
        <v>16</v>
      </c>
      <c r="E298" s="2" t="str">
        <f t="shared" si="4"/>
        <v xml:space="preserve">Dim  As </v>
      </c>
    </row>
    <row r="299" spans="1:5" x14ac:dyDescent="0.55000000000000004">
      <c r="A299" t="s">
        <v>14</v>
      </c>
      <c r="C299" t="s">
        <v>16</v>
      </c>
      <c r="E299" s="2" t="str">
        <f t="shared" si="4"/>
        <v xml:space="preserve">Dim  As </v>
      </c>
    </row>
    <row r="300" spans="1:5" x14ac:dyDescent="0.55000000000000004">
      <c r="A300" t="s">
        <v>14</v>
      </c>
      <c r="C300" t="s">
        <v>16</v>
      </c>
      <c r="E300" s="2" t="str">
        <f t="shared" si="4"/>
        <v xml:space="preserve">Dim  As </v>
      </c>
    </row>
    <row r="301" spans="1:5" x14ac:dyDescent="0.55000000000000004">
      <c r="A301" t="s">
        <v>14</v>
      </c>
      <c r="C301" t="s">
        <v>16</v>
      </c>
      <c r="E301" s="2" t="str">
        <f t="shared" si="4"/>
        <v xml:space="preserve">Dim  As </v>
      </c>
    </row>
    <row r="302" spans="1:5" x14ac:dyDescent="0.55000000000000004">
      <c r="A302" t="s">
        <v>14</v>
      </c>
      <c r="C302" t="s">
        <v>16</v>
      </c>
      <c r="E302" s="2" t="str">
        <f t="shared" si="4"/>
        <v xml:space="preserve">Dim  As </v>
      </c>
    </row>
    <row r="303" spans="1:5" x14ac:dyDescent="0.55000000000000004">
      <c r="A303" t="s">
        <v>14</v>
      </c>
      <c r="C303" t="s">
        <v>16</v>
      </c>
      <c r="E303" s="2" t="str">
        <f t="shared" si="4"/>
        <v xml:space="preserve">Dim  As </v>
      </c>
    </row>
    <row r="304" spans="1:5" x14ac:dyDescent="0.55000000000000004">
      <c r="A304" t="s">
        <v>14</v>
      </c>
      <c r="C304" t="s">
        <v>16</v>
      </c>
      <c r="E304" s="2" t="str">
        <f t="shared" si="4"/>
        <v xml:space="preserve">Dim  As </v>
      </c>
    </row>
    <row r="305" spans="1:5" x14ac:dyDescent="0.55000000000000004">
      <c r="A305" t="s">
        <v>14</v>
      </c>
      <c r="C305" t="s">
        <v>16</v>
      </c>
      <c r="E305" s="2" t="str">
        <f t="shared" si="4"/>
        <v xml:space="preserve">Dim  As </v>
      </c>
    </row>
    <row r="306" spans="1:5" x14ac:dyDescent="0.55000000000000004">
      <c r="A306" t="s">
        <v>14</v>
      </c>
      <c r="C306" t="s">
        <v>16</v>
      </c>
      <c r="E306" s="2" t="str">
        <f t="shared" si="4"/>
        <v xml:space="preserve">Dim  As </v>
      </c>
    </row>
    <row r="307" spans="1:5" x14ac:dyDescent="0.55000000000000004">
      <c r="A307" t="s">
        <v>14</v>
      </c>
      <c r="C307" t="s">
        <v>16</v>
      </c>
      <c r="E307" s="2" t="str">
        <f t="shared" si="4"/>
        <v xml:space="preserve">Dim  As </v>
      </c>
    </row>
    <row r="308" spans="1:5" x14ac:dyDescent="0.55000000000000004">
      <c r="A308" t="s">
        <v>14</v>
      </c>
      <c r="C308" t="s">
        <v>16</v>
      </c>
      <c r="E308" s="2" t="str">
        <f t="shared" si="4"/>
        <v xml:space="preserve">Dim  As </v>
      </c>
    </row>
    <row r="309" spans="1:5" x14ac:dyDescent="0.55000000000000004">
      <c r="A309" t="s">
        <v>14</v>
      </c>
      <c r="C309" t="s">
        <v>16</v>
      </c>
      <c r="E309" s="2" t="str">
        <f t="shared" si="4"/>
        <v xml:space="preserve">Dim  As </v>
      </c>
    </row>
    <row r="310" spans="1:5" x14ac:dyDescent="0.55000000000000004">
      <c r="A310" t="s">
        <v>14</v>
      </c>
      <c r="C310" t="s">
        <v>16</v>
      </c>
      <c r="E310" s="2" t="str">
        <f t="shared" si="4"/>
        <v xml:space="preserve">Dim  As </v>
      </c>
    </row>
    <row r="311" spans="1:5" x14ac:dyDescent="0.55000000000000004">
      <c r="A311" t="s">
        <v>14</v>
      </c>
      <c r="C311" t="s">
        <v>16</v>
      </c>
      <c r="E311" s="2" t="str">
        <f t="shared" si="4"/>
        <v xml:space="preserve">Dim  As </v>
      </c>
    </row>
    <row r="312" spans="1:5" x14ac:dyDescent="0.55000000000000004">
      <c r="A312" t="s">
        <v>14</v>
      </c>
      <c r="C312" t="s">
        <v>16</v>
      </c>
      <c r="E312" s="2" t="str">
        <f t="shared" si="4"/>
        <v xml:space="preserve">Dim  As </v>
      </c>
    </row>
    <row r="313" spans="1:5" x14ac:dyDescent="0.55000000000000004">
      <c r="A313" t="s">
        <v>14</v>
      </c>
      <c r="C313" t="s">
        <v>16</v>
      </c>
      <c r="E313" s="2" t="str">
        <f t="shared" si="4"/>
        <v xml:space="preserve">Dim  As </v>
      </c>
    </row>
    <row r="314" spans="1:5" x14ac:dyDescent="0.55000000000000004">
      <c r="A314" t="s">
        <v>14</v>
      </c>
      <c r="C314" t="s">
        <v>16</v>
      </c>
      <c r="E314" s="2" t="str">
        <f t="shared" si="4"/>
        <v xml:space="preserve">Dim  As </v>
      </c>
    </row>
    <row r="315" spans="1:5" x14ac:dyDescent="0.55000000000000004">
      <c r="A315" t="s">
        <v>14</v>
      </c>
      <c r="C315" t="s">
        <v>16</v>
      </c>
      <c r="E315" s="2" t="str">
        <f t="shared" si="4"/>
        <v xml:space="preserve">Dim  As </v>
      </c>
    </row>
    <row r="316" spans="1:5" x14ac:dyDescent="0.55000000000000004">
      <c r="A316" t="s">
        <v>14</v>
      </c>
      <c r="C316" t="s">
        <v>16</v>
      </c>
      <c r="E316" s="2" t="str">
        <f t="shared" si="4"/>
        <v xml:space="preserve">Dim  As </v>
      </c>
    </row>
    <row r="317" spans="1:5" x14ac:dyDescent="0.55000000000000004">
      <c r="A317" t="s">
        <v>14</v>
      </c>
      <c r="C317" t="s">
        <v>16</v>
      </c>
      <c r="E317" s="2" t="str">
        <f t="shared" si="4"/>
        <v xml:space="preserve">Dim  As </v>
      </c>
    </row>
    <row r="318" spans="1:5" x14ac:dyDescent="0.55000000000000004">
      <c r="A318" t="s">
        <v>14</v>
      </c>
      <c r="C318" t="s">
        <v>16</v>
      </c>
      <c r="E318" s="2" t="str">
        <f t="shared" si="4"/>
        <v xml:space="preserve">Dim  As </v>
      </c>
    </row>
    <row r="319" spans="1:5" x14ac:dyDescent="0.55000000000000004">
      <c r="A319" t="s">
        <v>14</v>
      </c>
      <c r="C319" t="s">
        <v>16</v>
      </c>
      <c r="E319" s="2" t="str">
        <f t="shared" si="4"/>
        <v xml:space="preserve">Dim  As </v>
      </c>
    </row>
    <row r="320" spans="1:5" x14ac:dyDescent="0.55000000000000004">
      <c r="A320" t="s">
        <v>14</v>
      </c>
      <c r="C320" t="s">
        <v>16</v>
      </c>
      <c r="E320" s="2" t="str">
        <f t="shared" si="4"/>
        <v xml:space="preserve">Dim  As </v>
      </c>
    </row>
    <row r="321" spans="1:5" x14ac:dyDescent="0.55000000000000004">
      <c r="A321" t="s">
        <v>14</v>
      </c>
      <c r="C321" t="s">
        <v>16</v>
      </c>
      <c r="E321" s="2" t="str">
        <f t="shared" si="4"/>
        <v xml:space="preserve">Dim  As </v>
      </c>
    </row>
    <row r="322" spans="1:5" x14ac:dyDescent="0.55000000000000004">
      <c r="A322" t="s">
        <v>14</v>
      </c>
      <c r="C322" t="s">
        <v>16</v>
      </c>
      <c r="E322" s="2" t="str">
        <f t="shared" ref="E322:E385" si="5">A322&amp;B322&amp;C322&amp;D322</f>
        <v xml:space="preserve">Dim  As </v>
      </c>
    </row>
    <row r="323" spans="1:5" x14ac:dyDescent="0.55000000000000004">
      <c r="A323" t="s">
        <v>14</v>
      </c>
      <c r="C323" t="s">
        <v>16</v>
      </c>
      <c r="E323" s="2" t="str">
        <f t="shared" si="5"/>
        <v xml:space="preserve">Dim  As </v>
      </c>
    </row>
    <row r="324" spans="1:5" x14ac:dyDescent="0.55000000000000004">
      <c r="A324" t="s">
        <v>14</v>
      </c>
      <c r="C324" t="s">
        <v>16</v>
      </c>
      <c r="E324" s="2" t="str">
        <f t="shared" si="5"/>
        <v xml:space="preserve">Dim  As </v>
      </c>
    </row>
    <row r="325" spans="1:5" x14ac:dyDescent="0.55000000000000004">
      <c r="A325" t="s">
        <v>14</v>
      </c>
      <c r="C325" t="s">
        <v>16</v>
      </c>
      <c r="E325" s="2" t="str">
        <f t="shared" si="5"/>
        <v xml:space="preserve">Dim  As </v>
      </c>
    </row>
    <row r="326" spans="1:5" x14ac:dyDescent="0.55000000000000004">
      <c r="A326" t="s">
        <v>14</v>
      </c>
      <c r="C326" t="s">
        <v>16</v>
      </c>
      <c r="E326" s="2" t="str">
        <f t="shared" si="5"/>
        <v xml:space="preserve">Dim  As </v>
      </c>
    </row>
    <row r="327" spans="1:5" x14ac:dyDescent="0.55000000000000004">
      <c r="A327" t="s">
        <v>14</v>
      </c>
      <c r="C327" t="s">
        <v>16</v>
      </c>
      <c r="E327" s="2" t="str">
        <f t="shared" si="5"/>
        <v xml:space="preserve">Dim  As </v>
      </c>
    </row>
    <row r="328" spans="1:5" x14ac:dyDescent="0.55000000000000004">
      <c r="A328" t="s">
        <v>14</v>
      </c>
      <c r="C328" t="s">
        <v>16</v>
      </c>
      <c r="E328" s="2" t="str">
        <f t="shared" si="5"/>
        <v xml:space="preserve">Dim  As </v>
      </c>
    </row>
    <row r="329" spans="1:5" x14ac:dyDescent="0.55000000000000004">
      <c r="A329" t="s">
        <v>14</v>
      </c>
      <c r="C329" t="s">
        <v>16</v>
      </c>
      <c r="E329" s="2" t="str">
        <f t="shared" si="5"/>
        <v xml:space="preserve">Dim  As </v>
      </c>
    </row>
    <row r="330" spans="1:5" x14ac:dyDescent="0.55000000000000004">
      <c r="A330" t="s">
        <v>14</v>
      </c>
      <c r="C330" t="s">
        <v>16</v>
      </c>
      <c r="E330" s="2" t="str">
        <f t="shared" si="5"/>
        <v xml:space="preserve">Dim  As </v>
      </c>
    </row>
    <row r="331" spans="1:5" x14ac:dyDescent="0.55000000000000004">
      <c r="A331" t="s">
        <v>14</v>
      </c>
      <c r="C331" t="s">
        <v>16</v>
      </c>
      <c r="E331" s="2" t="str">
        <f t="shared" si="5"/>
        <v xml:space="preserve">Dim  As </v>
      </c>
    </row>
    <row r="332" spans="1:5" x14ac:dyDescent="0.55000000000000004">
      <c r="A332" t="s">
        <v>14</v>
      </c>
      <c r="C332" t="s">
        <v>16</v>
      </c>
      <c r="E332" s="2" t="str">
        <f t="shared" si="5"/>
        <v xml:space="preserve">Dim  As </v>
      </c>
    </row>
    <row r="333" spans="1:5" x14ac:dyDescent="0.55000000000000004">
      <c r="A333" t="s">
        <v>14</v>
      </c>
      <c r="C333" t="s">
        <v>16</v>
      </c>
      <c r="E333" s="2" t="str">
        <f t="shared" si="5"/>
        <v xml:space="preserve">Dim  As </v>
      </c>
    </row>
    <row r="334" spans="1:5" x14ac:dyDescent="0.55000000000000004">
      <c r="A334" t="s">
        <v>14</v>
      </c>
      <c r="C334" t="s">
        <v>16</v>
      </c>
      <c r="E334" s="2" t="str">
        <f t="shared" si="5"/>
        <v xml:space="preserve">Dim  As </v>
      </c>
    </row>
    <row r="335" spans="1:5" x14ac:dyDescent="0.55000000000000004">
      <c r="A335" t="s">
        <v>14</v>
      </c>
      <c r="C335" t="s">
        <v>16</v>
      </c>
      <c r="E335" s="2" t="str">
        <f t="shared" si="5"/>
        <v xml:space="preserve">Dim  As </v>
      </c>
    </row>
    <row r="336" spans="1:5" x14ac:dyDescent="0.55000000000000004">
      <c r="A336" t="s">
        <v>14</v>
      </c>
      <c r="C336" t="s">
        <v>16</v>
      </c>
      <c r="E336" s="2" t="str">
        <f t="shared" si="5"/>
        <v xml:space="preserve">Dim  As </v>
      </c>
    </row>
    <row r="337" spans="1:5" x14ac:dyDescent="0.55000000000000004">
      <c r="A337" t="s">
        <v>14</v>
      </c>
      <c r="C337" t="s">
        <v>16</v>
      </c>
      <c r="E337" s="2" t="str">
        <f t="shared" si="5"/>
        <v xml:space="preserve">Dim  As </v>
      </c>
    </row>
    <row r="338" spans="1:5" x14ac:dyDescent="0.55000000000000004">
      <c r="A338" t="s">
        <v>14</v>
      </c>
      <c r="C338" t="s">
        <v>16</v>
      </c>
      <c r="E338" s="2" t="str">
        <f t="shared" si="5"/>
        <v xml:space="preserve">Dim  As </v>
      </c>
    </row>
    <row r="339" spans="1:5" x14ac:dyDescent="0.55000000000000004">
      <c r="A339" t="s">
        <v>14</v>
      </c>
      <c r="C339" t="s">
        <v>16</v>
      </c>
      <c r="E339" s="2" t="str">
        <f t="shared" si="5"/>
        <v xml:space="preserve">Dim  As </v>
      </c>
    </row>
    <row r="340" spans="1:5" x14ac:dyDescent="0.55000000000000004">
      <c r="A340" t="s">
        <v>14</v>
      </c>
      <c r="C340" t="s">
        <v>16</v>
      </c>
      <c r="E340" s="2" t="str">
        <f t="shared" si="5"/>
        <v xml:space="preserve">Dim  As </v>
      </c>
    </row>
    <row r="341" spans="1:5" x14ac:dyDescent="0.55000000000000004">
      <c r="A341" t="s">
        <v>14</v>
      </c>
      <c r="C341" t="s">
        <v>16</v>
      </c>
      <c r="E341" s="2" t="str">
        <f t="shared" si="5"/>
        <v xml:space="preserve">Dim  As </v>
      </c>
    </row>
    <row r="342" spans="1:5" x14ac:dyDescent="0.55000000000000004">
      <c r="A342" t="s">
        <v>14</v>
      </c>
      <c r="C342" t="s">
        <v>16</v>
      </c>
      <c r="E342" s="2" t="str">
        <f t="shared" si="5"/>
        <v xml:space="preserve">Dim  As </v>
      </c>
    </row>
    <row r="343" spans="1:5" x14ac:dyDescent="0.55000000000000004">
      <c r="A343" t="s">
        <v>14</v>
      </c>
      <c r="C343" t="s">
        <v>16</v>
      </c>
      <c r="E343" s="2" t="str">
        <f t="shared" si="5"/>
        <v xml:space="preserve">Dim  As </v>
      </c>
    </row>
    <row r="344" spans="1:5" x14ac:dyDescent="0.55000000000000004">
      <c r="A344" t="s">
        <v>14</v>
      </c>
      <c r="C344" t="s">
        <v>16</v>
      </c>
      <c r="E344" s="2" t="str">
        <f t="shared" si="5"/>
        <v xml:space="preserve">Dim  As </v>
      </c>
    </row>
    <row r="345" spans="1:5" x14ac:dyDescent="0.55000000000000004">
      <c r="A345" t="s">
        <v>14</v>
      </c>
      <c r="C345" t="s">
        <v>16</v>
      </c>
      <c r="E345" s="2" t="str">
        <f t="shared" si="5"/>
        <v xml:space="preserve">Dim  As </v>
      </c>
    </row>
    <row r="346" spans="1:5" x14ac:dyDescent="0.55000000000000004">
      <c r="A346" t="s">
        <v>14</v>
      </c>
      <c r="C346" t="s">
        <v>16</v>
      </c>
      <c r="E346" s="2" t="str">
        <f t="shared" si="5"/>
        <v xml:space="preserve">Dim  As </v>
      </c>
    </row>
    <row r="347" spans="1:5" x14ac:dyDescent="0.55000000000000004">
      <c r="A347" t="s">
        <v>14</v>
      </c>
      <c r="C347" t="s">
        <v>16</v>
      </c>
      <c r="E347" s="2" t="str">
        <f t="shared" si="5"/>
        <v xml:space="preserve">Dim  As </v>
      </c>
    </row>
    <row r="348" spans="1:5" x14ac:dyDescent="0.55000000000000004">
      <c r="A348" t="s">
        <v>14</v>
      </c>
      <c r="C348" t="s">
        <v>16</v>
      </c>
      <c r="E348" s="2" t="str">
        <f t="shared" si="5"/>
        <v xml:space="preserve">Dim  As </v>
      </c>
    </row>
    <row r="349" spans="1:5" x14ac:dyDescent="0.55000000000000004">
      <c r="A349" t="s">
        <v>14</v>
      </c>
      <c r="C349" t="s">
        <v>16</v>
      </c>
      <c r="E349" s="2" t="str">
        <f t="shared" si="5"/>
        <v xml:space="preserve">Dim  As </v>
      </c>
    </row>
    <row r="350" spans="1:5" x14ac:dyDescent="0.55000000000000004">
      <c r="A350" t="s">
        <v>14</v>
      </c>
      <c r="C350" t="s">
        <v>16</v>
      </c>
      <c r="E350" s="2" t="str">
        <f t="shared" si="5"/>
        <v xml:space="preserve">Dim  As </v>
      </c>
    </row>
    <row r="351" spans="1:5" x14ac:dyDescent="0.55000000000000004">
      <c r="A351" t="s">
        <v>14</v>
      </c>
      <c r="C351" t="s">
        <v>16</v>
      </c>
      <c r="E351" s="2" t="str">
        <f t="shared" si="5"/>
        <v xml:space="preserve">Dim  As </v>
      </c>
    </row>
    <row r="352" spans="1:5" x14ac:dyDescent="0.55000000000000004">
      <c r="A352" t="s">
        <v>14</v>
      </c>
      <c r="C352" t="s">
        <v>16</v>
      </c>
      <c r="E352" s="2" t="str">
        <f t="shared" si="5"/>
        <v xml:space="preserve">Dim  As </v>
      </c>
    </row>
    <row r="353" spans="1:5" x14ac:dyDescent="0.55000000000000004">
      <c r="A353" t="s">
        <v>14</v>
      </c>
      <c r="C353" t="s">
        <v>16</v>
      </c>
      <c r="E353" s="2" t="str">
        <f t="shared" si="5"/>
        <v xml:space="preserve">Dim  As </v>
      </c>
    </row>
    <row r="354" spans="1:5" x14ac:dyDescent="0.55000000000000004">
      <c r="A354" t="s">
        <v>14</v>
      </c>
      <c r="C354" t="s">
        <v>16</v>
      </c>
      <c r="E354" s="2" t="str">
        <f t="shared" si="5"/>
        <v xml:space="preserve">Dim  As </v>
      </c>
    </row>
    <row r="355" spans="1:5" x14ac:dyDescent="0.55000000000000004">
      <c r="A355" t="s">
        <v>14</v>
      </c>
      <c r="C355" t="s">
        <v>16</v>
      </c>
      <c r="E355" s="2" t="str">
        <f t="shared" si="5"/>
        <v xml:space="preserve">Dim  As </v>
      </c>
    </row>
    <row r="356" spans="1:5" x14ac:dyDescent="0.55000000000000004">
      <c r="A356" t="s">
        <v>14</v>
      </c>
      <c r="C356" t="s">
        <v>16</v>
      </c>
      <c r="E356" s="2" t="str">
        <f t="shared" si="5"/>
        <v xml:space="preserve">Dim  As </v>
      </c>
    </row>
    <row r="357" spans="1:5" x14ac:dyDescent="0.55000000000000004">
      <c r="A357" t="s">
        <v>14</v>
      </c>
      <c r="C357" t="s">
        <v>16</v>
      </c>
      <c r="E357" s="2" t="str">
        <f t="shared" si="5"/>
        <v xml:space="preserve">Dim  As </v>
      </c>
    </row>
    <row r="358" spans="1:5" x14ac:dyDescent="0.55000000000000004">
      <c r="A358" t="s">
        <v>14</v>
      </c>
      <c r="C358" t="s">
        <v>16</v>
      </c>
      <c r="E358" s="2" t="str">
        <f t="shared" si="5"/>
        <v xml:space="preserve">Dim  As </v>
      </c>
    </row>
    <row r="359" spans="1:5" x14ac:dyDescent="0.55000000000000004">
      <c r="A359" t="s">
        <v>14</v>
      </c>
      <c r="C359" t="s">
        <v>16</v>
      </c>
      <c r="E359" s="2" t="str">
        <f t="shared" si="5"/>
        <v xml:space="preserve">Dim  As </v>
      </c>
    </row>
    <row r="360" spans="1:5" x14ac:dyDescent="0.55000000000000004">
      <c r="A360" t="s">
        <v>14</v>
      </c>
      <c r="C360" t="s">
        <v>16</v>
      </c>
      <c r="E360" s="2" t="str">
        <f t="shared" si="5"/>
        <v xml:space="preserve">Dim  As </v>
      </c>
    </row>
    <row r="361" spans="1:5" x14ac:dyDescent="0.55000000000000004">
      <c r="A361" t="s">
        <v>14</v>
      </c>
      <c r="C361" t="s">
        <v>16</v>
      </c>
      <c r="E361" s="2" t="str">
        <f t="shared" si="5"/>
        <v xml:space="preserve">Dim  As </v>
      </c>
    </row>
    <row r="362" spans="1:5" x14ac:dyDescent="0.55000000000000004">
      <c r="A362" t="s">
        <v>14</v>
      </c>
      <c r="C362" t="s">
        <v>16</v>
      </c>
      <c r="E362" s="2" t="str">
        <f t="shared" si="5"/>
        <v xml:space="preserve">Dim  As </v>
      </c>
    </row>
    <row r="363" spans="1:5" x14ac:dyDescent="0.55000000000000004">
      <c r="A363" t="s">
        <v>14</v>
      </c>
      <c r="C363" t="s">
        <v>16</v>
      </c>
      <c r="E363" s="2" t="str">
        <f t="shared" si="5"/>
        <v xml:space="preserve">Dim  As </v>
      </c>
    </row>
    <row r="364" spans="1:5" x14ac:dyDescent="0.55000000000000004">
      <c r="A364" t="s">
        <v>14</v>
      </c>
      <c r="C364" t="s">
        <v>16</v>
      </c>
      <c r="E364" s="2" t="str">
        <f t="shared" si="5"/>
        <v xml:space="preserve">Dim  As </v>
      </c>
    </row>
    <row r="365" spans="1:5" x14ac:dyDescent="0.55000000000000004">
      <c r="A365" t="s">
        <v>14</v>
      </c>
      <c r="C365" t="s">
        <v>16</v>
      </c>
      <c r="E365" s="2" t="str">
        <f t="shared" si="5"/>
        <v xml:space="preserve">Dim  As </v>
      </c>
    </row>
    <row r="366" spans="1:5" x14ac:dyDescent="0.55000000000000004">
      <c r="A366" t="s">
        <v>14</v>
      </c>
      <c r="C366" t="s">
        <v>16</v>
      </c>
      <c r="E366" s="2" t="str">
        <f t="shared" si="5"/>
        <v xml:space="preserve">Dim  As </v>
      </c>
    </row>
    <row r="367" spans="1:5" x14ac:dyDescent="0.55000000000000004">
      <c r="A367" t="s">
        <v>14</v>
      </c>
      <c r="C367" t="s">
        <v>16</v>
      </c>
      <c r="E367" s="2" t="str">
        <f t="shared" si="5"/>
        <v xml:space="preserve">Dim  As </v>
      </c>
    </row>
    <row r="368" spans="1:5" x14ac:dyDescent="0.55000000000000004">
      <c r="A368" t="s">
        <v>14</v>
      </c>
      <c r="C368" t="s">
        <v>16</v>
      </c>
      <c r="E368" s="2" t="str">
        <f t="shared" si="5"/>
        <v xml:space="preserve">Dim  As </v>
      </c>
    </row>
    <row r="369" spans="1:5" x14ac:dyDescent="0.55000000000000004">
      <c r="A369" t="s">
        <v>14</v>
      </c>
      <c r="C369" t="s">
        <v>16</v>
      </c>
      <c r="E369" s="2" t="str">
        <f t="shared" si="5"/>
        <v xml:space="preserve">Dim  As </v>
      </c>
    </row>
    <row r="370" spans="1:5" x14ac:dyDescent="0.55000000000000004">
      <c r="A370" t="s">
        <v>14</v>
      </c>
      <c r="C370" t="s">
        <v>16</v>
      </c>
      <c r="E370" s="2" t="str">
        <f t="shared" si="5"/>
        <v xml:space="preserve">Dim  As </v>
      </c>
    </row>
    <row r="371" spans="1:5" x14ac:dyDescent="0.55000000000000004">
      <c r="A371" t="s">
        <v>14</v>
      </c>
      <c r="C371" t="s">
        <v>16</v>
      </c>
      <c r="E371" s="2" t="str">
        <f t="shared" si="5"/>
        <v xml:space="preserve">Dim  As </v>
      </c>
    </row>
    <row r="372" spans="1:5" x14ac:dyDescent="0.55000000000000004">
      <c r="A372" t="s">
        <v>14</v>
      </c>
      <c r="C372" t="s">
        <v>16</v>
      </c>
      <c r="E372" s="2" t="str">
        <f t="shared" si="5"/>
        <v xml:space="preserve">Dim  As </v>
      </c>
    </row>
    <row r="373" spans="1:5" x14ac:dyDescent="0.55000000000000004">
      <c r="A373" t="s">
        <v>14</v>
      </c>
      <c r="C373" t="s">
        <v>16</v>
      </c>
      <c r="E373" s="2" t="str">
        <f t="shared" si="5"/>
        <v xml:space="preserve">Dim  As </v>
      </c>
    </row>
    <row r="374" spans="1:5" x14ac:dyDescent="0.55000000000000004">
      <c r="A374" t="s">
        <v>14</v>
      </c>
      <c r="C374" t="s">
        <v>16</v>
      </c>
      <c r="E374" s="2" t="str">
        <f t="shared" si="5"/>
        <v xml:space="preserve">Dim  As </v>
      </c>
    </row>
    <row r="375" spans="1:5" x14ac:dyDescent="0.55000000000000004">
      <c r="A375" t="s">
        <v>14</v>
      </c>
      <c r="C375" t="s">
        <v>16</v>
      </c>
      <c r="E375" s="2" t="str">
        <f t="shared" si="5"/>
        <v xml:space="preserve">Dim  As </v>
      </c>
    </row>
    <row r="376" spans="1:5" x14ac:dyDescent="0.55000000000000004">
      <c r="A376" t="s">
        <v>14</v>
      </c>
      <c r="C376" t="s">
        <v>16</v>
      </c>
      <c r="E376" s="2" t="str">
        <f t="shared" si="5"/>
        <v xml:space="preserve">Dim  As </v>
      </c>
    </row>
    <row r="377" spans="1:5" x14ac:dyDescent="0.55000000000000004">
      <c r="A377" t="s">
        <v>14</v>
      </c>
      <c r="C377" t="s">
        <v>16</v>
      </c>
      <c r="E377" s="2" t="str">
        <f t="shared" si="5"/>
        <v xml:space="preserve">Dim  As </v>
      </c>
    </row>
    <row r="378" spans="1:5" x14ac:dyDescent="0.55000000000000004">
      <c r="A378" t="s">
        <v>14</v>
      </c>
      <c r="C378" t="s">
        <v>16</v>
      </c>
      <c r="E378" s="2" t="str">
        <f t="shared" si="5"/>
        <v xml:space="preserve">Dim  As </v>
      </c>
    </row>
    <row r="379" spans="1:5" x14ac:dyDescent="0.55000000000000004">
      <c r="A379" t="s">
        <v>14</v>
      </c>
      <c r="C379" t="s">
        <v>16</v>
      </c>
      <c r="E379" s="2" t="str">
        <f t="shared" si="5"/>
        <v xml:space="preserve">Dim  As </v>
      </c>
    </row>
    <row r="380" spans="1:5" x14ac:dyDescent="0.55000000000000004">
      <c r="A380" t="s">
        <v>14</v>
      </c>
      <c r="C380" t="s">
        <v>16</v>
      </c>
      <c r="E380" s="2" t="str">
        <f t="shared" si="5"/>
        <v xml:space="preserve">Dim  As </v>
      </c>
    </row>
    <row r="381" spans="1:5" x14ac:dyDescent="0.55000000000000004">
      <c r="A381" t="s">
        <v>14</v>
      </c>
      <c r="C381" t="s">
        <v>16</v>
      </c>
      <c r="E381" s="2" t="str">
        <f t="shared" si="5"/>
        <v xml:space="preserve">Dim  As </v>
      </c>
    </row>
    <row r="382" spans="1:5" x14ac:dyDescent="0.55000000000000004">
      <c r="A382" t="s">
        <v>14</v>
      </c>
      <c r="C382" t="s">
        <v>16</v>
      </c>
      <c r="E382" s="2" t="str">
        <f t="shared" si="5"/>
        <v xml:space="preserve">Dim  As </v>
      </c>
    </row>
    <row r="383" spans="1:5" x14ac:dyDescent="0.55000000000000004">
      <c r="A383" t="s">
        <v>14</v>
      </c>
      <c r="C383" t="s">
        <v>16</v>
      </c>
      <c r="E383" s="2" t="str">
        <f t="shared" si="5"/>
        <v xml:space="preserve">Dim  As </v>
      </c>
    </row>
    <row r="384" spans="1:5" x14ac:dyDescent="0.55000000000000004">
      <c r="A384" t="s">
        <v>14</v>
      </c>
      <c r="C384" t="s">
        <v>16</v>
      </c>
      <c r="E384" s="2" t="str">
        <f t="shared" si="5"/>
        <v xml:space="preserve">Dim  As </v>
      </c>
    </row>
    <row r="385" spans="1:5" x14ac:dyDescent="0.55000000000000004">
      <c r="A385" t="s">
        <v>14</v>
      </c>
      <c r="C385" t="s">
        <v>16</v>
      </c>
      <c r="E385" s="2" t="str">
        <f t="shared" si="5"/>
        <v xml:space="preserve">Dim  As </v>
      </c>
    </row>
    <row r="386" spans="1:5" x14ac:dyDescent="0.55000000000000004">
      <c r="A386" t="s">
        <v>14</v>
      </c>
      <c r="C386" t="s">
        <v>16</v>
      </c>
      <c r="E386" s="2" t="str">
        <f t="shared" ref="E386:E449" si="6">A386&amp;B386&amp;C386&amp;D386</f>
        <v xml:space="preserve">Dim  As </v>
      </c>
    </row>
    <row r="387" spans="1:5" x14ac:dyDescent="0.55000000000000004">
      <c r="A387" t="s">
        <v>14</v>
      </c>
      <c r="C387" t="s">
        <v>16</v>
      </c>
      <c r="E387" s="2" t="str">
        <f t="shared" si="6"/>
        <v xml:space="preserve">Dim  As </v>
      </c>
    </row>
    <row r="388" spans="1:5" x14ac:dyDescent="0.55000000000000004">
      <c r="A388" t="s">
        <v>14</v>
      </c>
      <c r="C388" t="s">
        <v>16</v>
      </c>
      <c r="E388" s="2" t="str">
        <f t="shared" si="6"/>
        <v xml:space="preserve">Dim  As </v>
      </c>
    </row>
    <row r="389" spans="1:5" x14ac:dyDescent="0.55000000000000004">
      <c r="A389" t="s">
        <v>14</v>
      </c>
      <c r="C389" t="s">
        <v>16</v>
      </c>
      <c r="E389" s="2" t="str">
        <f t="shared" si="6"/>
        <v xml:space="preserve">Dim  As </v>
      </c>
    </row>
    <row r="390" spans="1:5" x14ac:dyDescent="0.55000000000000004">
      <c r="A390" t="s">
        <v>14</v>
      </c>
      <c r="C390" t="s">
        <v>16</v>
      </c>
      <c r="E390" s="2" t="str">
        <f t="shared" si="6"/>
        <v xml:space="preserve">Dim  As </v>
      </c>
    </row>
    <row r="391" spans="1:5" x14ac:dyDescent="0.55000000000000004">
      <c r="A391" t="s">
        <v>14</v>
      </c>
      <c r="C391" t="s">
        <v>16</v>
      </c>
      <c r="E391" s="2" t="str">
        <f t="shared" si="6"/>
        <v xml:space="preserve">Dim  As </v>
      </c>
    </row>
    <row r="392" spans="1:5" x14ac:dyDescent="0.55000000000000004">
      <c r="A392" t="s">
        <v>14</v>
      </c>
      <c r="C392" t="s">
        <v>16</v>
      </c>
      <c r="E392" s="2" t="str">
        <f t="shared" si="6"/>
        <v xml:space="preserve">Dim  As </v>
      </c>
    </row>
    <row r="393" spans="1:5" x14ac:dyDescent="0.55000000000000004">
      <c r="A393" t="s">
        <v>14</v>
      </c>
      <c r="C393" t="s">
        <v>16</v>
      </c>
      <c r="E393" s="2" t="str">
        <f t="shared" si="6"/>
        <v xml:space="preserve">Dim  As </v>
      </c>
    </row>
    <row r="394" spans="1:5" x14ac:dyDescent="0.55000000000000004">
      <c r="A394" t="s">
        <v>14</v>
      </c>
      <c r="C394" t="s">
        <v>16</v>
      </c>
      <c r="E394" s="2" t="str">
        <f t="shared" si="6"/>
        <v xml:space="preserve">Dim  As </v>
      </c>
    </row>
    <row r="395" spans="1:5" x14ac:dyDescent="0.55000000000000004">
      <c r="A395" t="s">
        <v>14</v>
      </c>
      <c r="C395" t="s">
        <v>16</v>
      </c>
      <c r="E395" s="2" t="str">
        <f t="shared" si="6"/>
        <v xml:space="preserve">Dim  As </v>
      </c>
    </row>
    <row r="396" spans="1:5" x14ac:dyDescent="0.55000000000000004">
      <c r="A396" t="s">
        <v>14</v>
      </c>
      <c r="C396" t="s">
        <v>16</v>
      </c>
      <c r="E396" s="2" t="str">
        <f t="shared" si="6"/>
        <v xml:space="preserve">Dim  As </v>
      </c>
    </row>
    <row r="397" spans="1:5" x14ac:dyDescent="0.55000000000000004">
      <c r="A397" t="s">
        <v>14</v>
      </c>
      <c r="C397" t="s">
        <v>16</v>
      </c>
      <c r="E397" s="2" t="str">
        <f t="shared" si="6"/>
        <v xml:space="preserve">Dim  As </v>
      </c>
    </row>
    <row r="398" spans="1:5" x14ac:dyDescent="0.55000000000000004">
      <c r="A398" t="s">
        <v>14</v>
      </c>
      <c r="C398" t="s">
        <v>16</v>
      </c>
      <c r="E398" s="2" t="str">
        <f t="shared" si="6"/>
        <v xml:space="preserve">Dim  As </v>
      </c>
    </row>
    <row r="399" spans="1:5" x14ac:dyDescent="0.55000000000000004">
      <c r="A399" t="s">
        <v>14</v>
      </c>
      <c r="C399" t="s">
        <v>16</v>
      </c>
      <c r="E399" s="2" t="str">
        <f t="shared" si="6"/>
        <v xml:space="preserve">Dim  As </v>
      </c>
    </row>
    <row r="400" spans="1:5" x14ac:dyDescent="0.55000000000000004">
      <c r="A400" t="s">
        <v>14</v>
      </c>
      <c r="C400" t="s">
        <v>16</v>
      </c>
      <c r="E400" s="2" t="str">
        <f t="shared" si="6"/>
        <v xml:space="preserve">Dim  As </v>
      </c>
    </row>
    <row r="401" spans="1:5" x14ac:dyDescent="0.55000000000000004">
      <c r="A401" t="s">
        <v>14</v>
      </c>
      <c r="C401" t="s">
        <v>16</v>
      </c>
      <c r="E401" s="2" t="str">
        <f t="shared" si="6"/>
        <v xml:space="preserve">Dim  As </v>
      </c>
    </row>
    <row r="402" spans="1:5" x14ac:dyDescent="0.55000000000000004">
      <c r="A402" t="s">
        <v>14</v>
      </c>
      <c r="C402" t="s">
        <v>16</v>
      </c>
      <c r="E402" s="2" t="str">
        <f t="shared" si="6"/>
        <v xml:space="preserve">Dim  As </v>
      </c>
    </row>
    <row r="403" spans="1:5" x14ac:dyDescent="0.55000000000000004">
      <c r="A403" t="s">
        <v>14</v>
      </c>
      <c r="C403" t="s">
        <v>16</v>
      </c>
      <c r="E403" s="2" t="str">
        <f t="shared" si="6"/>
        <v xml:space="preserve">Dim  As </v>
      </c>
    </row>
    <row r="404" spans="1:5" x14ac:dyDescent="0.55000000000000004">
      <c r="A404" t="s">
        <v>14</v>
      </c>
      <c r="C404" t="s">
        <v>16</v>
      </c>
      <c r="E404" s="2" t="str">
        <f t="shared" si="6"/>
        <v xml:space="preserve">Dim  As </v>
      </c>
    </row>
    <row r="405" spans="1:5" x14ac:dyDescent="0.55000000000000004">
      <c r="A405" t="s">
        <v>14</v>
      </c>
      <c r="C405" t="s">
        <v>16</v>
      </c>
      <c r="E405" s="2" t="str">
        <f t="shared" si="6"/>
        <v xml:space="preserve">Dim  As </v>
      </c>
    </row>
    <row r="406" spans="1:5" x14ac:dyDescent="0.55000000000000004">
      <c r="A406" t="s">
        <v>14</v>
      </c>
      <c r="C406" t="s">
        <v>16</v>
      </c>
      <c r="E406" s="2" t="str">
        <f t="shared" si="6"/>
        <v xml:space="preserve">Dim  As </v>
      </c>
    </row>
    <row r="407" spans="1:5" x14ac:dyDescent="0.55000000000000004">
      <c r="A407" t="s">
        <v>14</v>
      </c>
      <c r="C407" t="s">
        <v>16</v>
      </c>
      <c r="E407" s="2" t="str">
        <f t="shared" si="6"/>
        <v xml:space="preserve">Dim  As </v>
      </c>
    </row>
    <row r="408" spans="1:5" x14ac:dyDescent="0.55000000000000004">
      <c r="A408" t="s">
        <v>14</v>
      </c>
      <c r="C408" t="s">
        <v>16</v>
      </c>
      <c r="E408" s="2" t="str">
        <f t="shared" si="6"/>
        <v xml:space="preserve">Dim  As </v>
      </c>
    </row>
    <row r="409" spans="1:5" x14ac:dyDescent="0.55000000000000004">
      <c r="A409" t="s">
        <v>14</v>
      </c>
      <c r="C409" t="s">
        <v>16</v>
      </c>
      <c r="E409" s="2" t="str">
        <f t="shared" si="6"/>
        <v xml:space="preserve">Dim  As </v>
      </c>
    </row>
    <row r="410" spans="1:5" x14ac:dyDescent="0.55000000000000004">
      <c r="A410" t="s">
        <v>14</v>
      </c>
      <c r="C410" t="s">
        <v>16</v>
      </c>
      <c r="E410" s="2" t="str">
        <f t="shared" si="6"/>
        <v xml:space="preserve">Dim  As </v>
      </c>
    </row>
    <row r="411" spans="1:5" x14ac:dyDescent="0.55000000000000004">
      <c r="A411" t="s">
        <v>14</v>
      </c>
      <c r="C411" t="s">
        <v>16</v>
      </c>
      <c r="E411" s="2" t="str">
        <f t="shared" si="6"/>
        <v xml:space="preserve">Dim  As </v>
      </c>
    </row>
    <row r="412" spans="1:5" x14ac:dyDescent="0.55000000000000004">
      <c r="A412" t="s">
        <v>14</v>
      </c>
      <c r="C412" t="s">
        <v>16</v>
      </c>
      <c r="E412" s="2" t="str">
        <f t="shared" si="6"/>
        <v xml:space="preserve">Dim  As </v>
      </c>
    </row>
    <row r="413" spans="1:5" x14ac:dyDescent="0.55000000000000004">
      <c r="A413" t="s">
        <v>14</v>
      </c>
      <c r="C413" t="s">
        <v>16</v>
      </c>
      <c r="E413" s="2" t="str">
        <f t="shared" si="6"/>
        <v xml:space="preserve">Dim  As </v>
      </c>
    </row>
    <row r="414" spans="1:5" x14ac:dyDescent="0.55000000000000004">
      <c r="A414" t="s">
        <v>14</v>
      </c>
      <c r="C414" t="s">
        <v>16</v>
      </c>
      <c r="E414" s="2" t="str">
        <f t="shared" si="6"/>
        <v xml:space="preserve">Dim  As </v>
      </c>
    </row>
    <row r="415" spans="1:5" x14ac:dyDescent="0.55000000000000004">
      <c r="A415" t="s">
        <v>14</v>
      </c>
      <c r="C415" t="s">
        <v>16</v>
      </c>
      <c r="E415" s="2" t="str">
        <f t="shared" si="6"/>
        <v xml:space="preserve">Dim  As </v>
      </c>
    </row>
    <row r="416" spans="1:5" x14ac:dyDescent="0.55000000000000004">
      <c r="A416" t="s">
        <v>14</v>
      </c>
      <c r="C416" t="s">
        <v>16</v>
      </c>
      <c r="E416" s="2" t="str">
        <f t="shared" si="6"/>
        <v xml:space="preserve">Dim  As </v>
      </c>
    </row>
    <row r="417" spans="1:5" x14ac:dyDescent="0.55000000000000004">
      <c r="A417" t="s">
        <v>14</v>
      </c>
      <c r="C417" t="s">
        <v>16</v>
      </c>
      <c r="E417" s="2" t="str">
        <f t="shared" si="6"/>
        <v xml:space="preserve">Dim  As </v>
      </c>
    </row>
    <row r="418" spans="1:5" x14ac:dyDescent="0.55000000000000004">
      <c r="A418" t="s">
        <v>14</v>
      </c>
      <c r="C418" t="s">
        <v>16</v>
      </c>
      <c r="E418" s="2" t="str">
        <f t="shared" si="6"/>
        <v xml:space="preserve">Dim  As </v>
      </c>
    </row>
    <row r="419" spans="1:5" x14ac:dyDescent="0.55000000000000004">
      <c r="A419" t="s">
        <v>14</v>
      </c>
      <c r="C419" t="s">
        <v>16</v>
      </c>
      <c r="E419" s="2" t="str">
        <f t="shared" si="6"/>
        <v xml:space="preserve">Dim  As </v>
      </c>
    </row>
    <row r="420" spans="1:5" x14ac:dyDescent="0.55000000000000004">
      <c r="A420" t="s">
        <v>14</v>
      </c>
      <c r="C420" t="s">
        <v>16</v>
      </c>
      <c r="E420" s="2" t="str">
        <f t="shared" si="6"/>
        <v xml:space="preserve">Dim  As </v>
      </c>
    </row>
    <row r="421" spans="1:5" x14ac:dyDescent="0.55000000000000004">
      <c r="A421" t="s">
        <v>14</v>
      </c>
      <c r="C421" t="s">
        <v>16</v>
      </c>
      <c r="E421" s="2" t="str">
        <f t="shared" si="6"/>
        <v xml:space="preserve">Dim  As </v>
      </c>
    </row>
    <row r="422" spans="1:5" x14ac:dyDescent="0.55000000000000004">
      <c r="A422" t="s">
        <v>14</v>
      </c>
      <c r="C422" t="s">
        <v>16</v>
      </c>
      <c r="E422" s="2" t="str">
        <f t="shared" si="6"/>
        <v xml:space="preserve">Dim  As </v>
      </c>
    </row>
    <row r="423" spans="1:5" x14ac:dyDescent="0.55000000000000004">
      <c r="A423" t="s">
        <v>14</v>
      </c>
      <c r="C423" t="s">
        <v>16</v>
      </c>
      <c r="E423" s="2" t="str">
        <f t="shared" si="6"/>
        <v xml:space="preserve">Dim  As </v>
      </c>
    </row>
    <row r="424" spans="1:5" x14ac:dyDescent="0.55000000000000004">
      <c r="A424" t="s">
        <v>14</v>
      </c>
      <c r="C424" t="s">
        <v>16</v>
      </c>
      <c r="E424" s="2" t="str">
        <f t="shared" si="6"/>
        <v xml:space="preserve">Dim  As </v>
      </c>
    </row>
    <row r="425" spans="1:5" x14ac:dyDescent="0.55000000000000004">
      <c r="A425" t="s">
        <v>14</v>
      </c>
      <c r="C425" t="s">
        <v>16</v>
      </c>
      <c r="E425" s="2" t="str">
        <f t="shared" si="6"/>
        <v xml:space="preserve">Dim  As </v>
      </c>
    </row>
    <row r="426" spans="1:5" x14ac:dyDescent="0.55000000000000004">
      <c r="A426" t="s">
        <v>14</v>
      </c>
      <c r="C426" t="s">
        <v>16</v>
      </c>
      <c r="E426" s="2" t="str">
        <f t="shared" si="6"/>
        <v xml:space="preserve">Dim  As </v>
      </c>
    </row>
    <row r="427" spans="1:5" x14ac:dyDescent="0.55000000000000004">
      <c r="A427" t="s">
        <v>14</v>
      </c>
      <c r="C427" t="s">
        <v>16</v>
      </c>
      <c r="E427" s="2" t="str">
        <f t="shared" si="6"/>
        <v xml:space="preserve">Dim  As </v>
      </c>
    </row>
    <row r="428" spans="1:5" x14ac:dyDescent="0.55000000000000004">
      <c r="A428" t="s">
        <v>14</v>
      </c>
      <c r="C428" t="s">
        <v>16</v>
      </c>
      <c r="E428" s="2" t="str">
        <f t="shared" si="6"/>
        <v xml:space="preserve">Dim  As </v>
      </c>
    </row>
    <row r="429" spans="1:5" x14ac:dyDescent="0.55000000000000004">
      <c r="A429" t="s">
        <v>14</v>
      </c>
      <c r="C429" t="s">
        <v>16</v>
      </c>
      <c r="E429" s="2" t="str">
        <f t="shared" si="6"/>
        <v xml:space="preserve">Dim  As </v>
      </c>
    </row>
    <row r="430" spans="1:5" x14ac:dyDescent="0.55000000000000004">
      <c r="A430" t="s">
        <v>14</v>
      </c>
      <c r="C430" t="s">
        <v>16</v>
      </c>
      <c r="E430" s="2" t="str">
        <f t="shared" si="6"/>
        <v xml:space="preserve">Dim  As </v>
      </c>
    </row>
    <row r="431" spans="1:5" x14ac:dyDescent="0.55000000000000004">
      <c r="A431" t="s">
        <v>14</v>
      </c>
      <c r="C431" t="s">
        <v>16</v>
      </c>
      <c r="E431" s="2" t="str">
        <f t="shared" si="6"/>
        <v xml:space="preserve">Dim  As </v>
      </c>
    </row>
    <row r="432" spans="1:5" x14ac:dyDescent="0.55000000000000004">
      <c r="A432" t="s">
        <v>14</v>
      </c>
      <c r="C432" t="s">
        <v>16</v>
      </c>
      <c r="E432" s="2" t="str">
        <f t="shared" si="6"/>
        <v xml:space="preserve">Dim  As </v>
      </c>
    </row>
    <row r="433" spans="1:5" x14ac:dyDescent="0.55000000000000004">
      <c r="A433" t="s">
        <v>14</v>
      </c>
      <c r="C433" t="s">
        <v>16</v>
      </c>
      <c r="E433" s="2" t="str">
        <f t="shared" si="6"/>
        <v xml:space="preserve">Dim  As </v>
      </c>
    </row>
    <row r="434" spans="1:5" x14ac:dyDescent="0.55000000000000004">
      <c r="A434" t="s">
        <v>14</v>
      </c>
      <c r="C434" t="s">
        <v>16</v>
      </c>
      <c r="E434" s="2" t="str">
        <f t="shared" si="6"/>
        <v xml:space="preserve">Dim  As </v>
      </c>
    </row>
    <row r="435" spans="1:5" x14ac:dyDescent="0.55000000000000004">
      <c r="A435" t="s">
        <v>14</v>
      </c>
      <c r="C435" t="s">
        <v>16</v>
      </c>
      <c r="E435" s="2" t="str">
        <f t="shared" si="6"/>
        <v xml:space="preserve">Dim  As </v>
      </c>
    </row>
    <row r="436" spans="1:5" x14ac:dyDescent="0.55000000000000004">
      <c r="A436" t="s">
        <v>14</v>
      </c>
      <c r="C436" t="s">
        <v>16</v>
      </c>
      <c r="E436" s="2" t="str">
        <f t="shared" si="6"/>
        <v xml:space="preserve">Dim  As </v>
      </c>
    </row>
    <row r="437" spans="1:5" x14ac:dyDescent="0.55000000000000004">
      <c r="A437" t="s">
        <v>14</v>
      </c>
      <c r="C437" t="s">
        <v>16</v>
      </c>
      <c r="E437" s="2" t="str">
        <f t="shared" si="6"/>
        <v xml:space="preserve">Dim  As </v>
      </c>
    </row>
    <row r="438" spans="1:5" x14ac:dyDescent="0.55000000000000004">
      <c r="A438" t="s">
        <v>14</v>
      </c>
      <c r="C438" t="s">
        <v>16</v>
      </c>
      <c r="E438" s="2" t="str">
        <f t="shared" si="6"/>
        <v xml:space="preserve">Dim  As </v>
      </c>
    </row>
    <row r="439" spans="1:5" x14ac:dyDescent="0.55000000000000004">
      <c r="A439" t="s">
        <v>14</v>
      </c>
      <c r="C439" t="s">
        <v>16</v>
      </c>
      <c r="E439" s="2" t="str">
        <f t="shared" si="6"/>
        <v xml:space="preserve">Dim  As </v>
      </c>
    </row>
    <row r="440" spans="1:5" x14ac:dyDescent="0.55000000000000004">
      <c r="A440" t="s">
        <v>14</v>
      </c>
      <c r="C440" t="s">
        <v>16</v>
      </c>
      <c r="E440" s="2" t="str">
        <f t="shared" si="6"/>
        <v xml:space="preserve">Dim  As </v>
      </c>
    </row>
    <row r="441" spans="1:5" x14ac:dyDescent="0.55000000000000004">
      <c r="A441" t="s">
        <v>14</v>
      </c>
      <c r="C441" t="s">
        <v>16</v>
      </c>
      <c r="E441" s="2" t="str">
        <f t="shared" si="6"/>
        <v xml:space="preserve">Dim  As </v>
      </c>
    </row>
    <row r="442" spans="1:5" x14ac:dyDescent="0.55000000000000004">
      <c r="A442" t="s">
        <v>14</v>
      </c>
      <c r="C442" t="s">
        <v>16</v>
      </c>
      <c r="E442" s="2" t="str">
        <f t="shared" si="6"/>
        <v xml:space="preserve">Dim  As </v>
      </c>
    </row>
    <row r="443" spans="1:5" x14ac:dyDescent="0.55000000000000004">
      <c r="A443" t="s">
        <v>14</v>
      </c>
      <c r="C443" t="s">
        <v>16</v>
      </c>
      <c r="E443" s="2" t="str">
        <f t="shared" si="6"/>
        <v xml:space="preserve">Dim  As </v>
      </c>
    </row>
    <row r="444" spans="1:5" x14ac:dyDescent="0.55000000000000004">
      <c r="A444" t="s">
        <v>14</v>
      </c>
      <c r="C444" t="s">
        <v>16</v>
      </c>
      <c r="E444" s="2" t="str">
        <f t="shared" si="6"/>
        <v xml:space="preserve">Dim  As </v>
      </c>
    </row>
    <row r="445" spans="1:5" x14ac:dyDescent="0.55000000000000004">
      <c r="A445" t="s">
        <v>14</v>
      </c>
      <c r="C445" t="s">
        <v>16</v>
      </c>
      <c r="E445" s="2" t="str">
        <f t="shared" si="6"/>
        <v xml:space="preserve">Dim  As </v>
      </c>
    </row>
    <row r="446" spans="1:5" x14ac:dyDescent="0.55000000000000004">
      <c r="A446" t="s">
        <v>14</v>
      </c>
      <c r="C446" t="s">
        <v>16</v>
      </c>
      <c r="E446" s="2" t="str">
        <f t="shared" si="6"/>
        <v xml:space="preserve">Dim  As </v>
      </c>
    </row>
    <row r="447" spans="1:5" x14ac:dyDescent="0.55000000000000004">
      <c r="A447" t="s">
        <v>14</v>
      </c>
      <c r="C447" t="s">
        <v>16</v>
      </c>
      <c r="E447" s="2" t="str">
        <f t="shared" si="6"/>
        <v xml:space="preserve">Dim  As </v>
      </c>
    </row>
    <row r="448" spans="1:5" x14ac:dyDescent="0.55000000000000004">
      <c r="A448" t="s">
        <v>14</v>
      </c>
      <c r="C448" t="s">
        <v>16</v>
      </c>
      <c r="E448" s="2" t="str">
        <f t="shared" si="6"/>
        <v xml:space="preserve">Dim  As </v>
      </c>
    </row>
    <row r="449" spans="1:5" x14ac:dyDescent="0.55000000000000004">
      <c r="A449" t="s">
        <v>14</v>
      </c>
      <c r="C449" t="s">
        <v>16</v>
      </c>
      <c r="E449" s="2" t="str">
        <f t="shared" si="6"/>
        <v xml:space="preserve">Dim  As </v>
      </c>
    </row>
    <row r="450" spans="1:5" x14ac:dyDescent="0.55000000000000004">
      <c r="A450" t="s">
        <v>14</v>
      </c>
      <c r="C450" t="s">
        <v>16</v>
      </c>
      <c r="E450" s="2" t="str">
        <f t="shared" ref="E450:E513" si="7">A450&amp;B450&amp;C450&amp;D450</f>
        <v xml:space="preserve">Dim  As </v>
      </c>
    </row>
    <row r="451" spans="1:5" x14ac:dyDescent="0.55000000000000004">
      <c r="A451" t="s">
        <v>14</v>
      </c>
      <c r="C451" t="s">
        <v>16</v>
      </c>
      <c r="E451" s="2" t="str">
        <f t="shared" si="7"/>
        <v xml:space="preserve">Dim  As </v>
      </c>
    </row>
    <row r="452" spans="1:5" x14ac:dyDescent="0.55000000000000004">
      <c r="A452" t="s">
        <v>14</v>
      </c>
      <c r="C452" t="s">
        <v>16</v>
      </c>
      <c r="E452" s="2" t="str">
        <f t="shared" si="7"/>
        <v xml:space="preserve">Dim  As </v>
      </c>
    </row>
    <row r="453" spans="1:5" x14ac:dyDescent="0.55000000000000004">
      <c r="A453" t="s">
        <v>14</v>
      </c>
      <c r="C453" t="s">
        <v>16</v>
      </c>
      <c r="E453" s="2" t="str">
        <f t="shared" si="7"/>
        <v xml:space="preserve">Dim  As </v>
      </c>
    </row>
    <row r="454" spans="1:5" x14ac:dyDescent="0.55000000000000004">
      <c r="A454" t="s">
        <v>14</v>
      </c>
      <c r="C454" t="s">
        <v>16</v>
      </c>
      <c r="E454" s="2" t="str">
        <f t="shared" si="7"/>
        <v xml:space="preserve">Dim  As </v>
      </c>
    </row>
    <row r="455" spans="1:5" x14ac:dyDescent="0.55000000000000004">
      <c r="A455" t="s">
        <v>14</v>
      </c>
      <c r="C455" t="s">
        <v>16</v>
      </c>
      <c r="E455" s="2" t="str">
        <f t="shared" si="7"/>
        <v xml:space="preserve">Dim  As </v>
      </c>
    </row>
    <row r="456" spans="1:5" x14ac:dyDescent="0.55000000000000004">
      <c r="A456" t="s">
        <v>14</v>
      </c>
      <c r="C456" t="s">
        <v>16</v>
      </c>
      <c r="E456" s="2" t="str">
        <f t="shared" si="7"/>
        <v xml:space="preserve">Dim  As </v>
      </c>
    </row>
    <row r="457" spans="1:5" x14ac:dyDescent="0.55000000000000004">
      <c r="A457" t="s">
        <v>14</v>
      </c>
      <c r="C457" t="s">
        <v>16</v>
      </c>
      <c r="E457" s="2" t="str">
        <f t="shared" si="7"/>
        <v xml:space="preserve">Dim  As </v>
      </c>
    </row>
    <row r="458" spans="1:5" x14ac:dyDescent="0.55000000000000004">
      <c r="A458" t="s">
        <v>14</v>
      </c>
      <c r="C458" t="s">
        <v>16</v>
      </c>
      <c r="E458" s="2" t="str">
        <f t="shared" si="7"/>
        <v xml:space="preserve">Dim  As </v>
      </c>
    </row>
    <row r="459" spans="1:5" x14ac:dyDescent="0.55000000000000004">
      <c r="A459" t="s">
        <v>14</v>
      </c>
      <c r="C459" t="s">
        <v>16</v>
      </c>
      <c r="E459" s="2" t="str">
        <f t="shared" si="7"/>
        <v xml:space="preserve">Dim  As </v>
      </c>
    </row>
    <row r="460" spans="1:5" x14ac:dyDescent="0.55000000000000004">
      <c r="A460" t="s">
        <v>14</v>
      </c>
      <c r="C460" t="s">
        <v>16</v>
      </c>
      <c r="E460" s="2" t="str">
        <f t="shared" si="7"/>
        <v xml:space="preserve">Dim  As </v>
      </c>
    </row>
    <row r="461" spans="1:5" x14ac:dyDescent="0.55000000000000004">
      <c r="A461" t="s">
        <v>14</v>
      </c>
      <c r="C461" t="s">
        <v>16</v>
      </c>
      <c r="E461" s="2" t="str">
        <f t="shared" si="7"/>
        <v xml:space="preserve">Dim  As </v>
      </c>
    </row>
    <row r="462" spans="1:5" x14ac:dyDescent="0.55000000000000004">
      <c r="A462" t="s">
        <v>14</v>
      </c>
      <c r="C462" t="s">
        <v>16</v>
      </c>
      <c r="E462" s="2" t="str">
        <f t="shared" si="7"/>
        <v xml:space="preserve">Dim  As </v>
      </c>
    </row>
    <row r="463" spans="1:5" x14ac:dyDescent="0.55000000000000004">
      <c r="A463" t="s">
        <v>14</v>
      </c>
      <c r="C463" t="s">
        <v>16</v>
      </c>
      <c r="E463" s="2" t="str">
        <f t="shared" si="7"/>
        <v xml:space="preserve">Dim  As </v>
      </c>
    </row>
    <row r="464" spans="1:5" x14ac:dyDescent="0.55000000000000004">
      <c r="A464" t="s">
        <v>14</v>
      </c>
      <c r="C464" t="s">
        <v>16</v>
      </c>
      <c r="E464" s="2" t="str">
        <f t="shared" si="7"/>
        <v xml:space="preserve">Dim  As </v>
      </c>
    </row>
    <row r="465" spans="1:5" x14ac:dyDescent="0.55000000000000004">
      <c r="A465" t="s">
        <v>14</v>
      </c>
      <c r="C465" t="s">
        <v>16</v>
      </c>
      <c r="E465" s="2" t="str">
        <f t="shared" si="7"/>
        <v xml:space="preserve">Dim  As </v>
      </c>
    </row>
    <row r="466" spans="1:5" x14ac:dyDescent="0.55000000000000004">
      <c r="A466" t="s">
        <v>14</v>
      </c>
      <c r="C466" t="s">
        <v>16</v>
      </c>
      <c r="E466" s="2" t="str">
        <f t="shared" si="7"/>
        <v xml:space="preserve">Dim  As </v>
      </c>
    </row>
    <row r="467" spans="1:5" x14ac:dyDescent="0.55000000000000004">
      <c r="A467" t="s">
        <v>14</v>
      </c>
      <c r="C467" t="s">
        <v>16</v>
      </c>
      <c r="E467" s="2" t="str">
        <f t="shared" si="7"/>
        <v xml:space="preserve">Dim  As </v>
      </c>
    </row>
    <row r="468" spans="1:5" x14ac:dyDescent="0.55000000000000004">
      <c r="A468" t="s">
        <v>14</v>
      </c>
      <c r="C468" t="s">
        <v>16</v>
      </c>
      <c r="E468" s="2" t="str">
        <f t="shared" si="7"/>
        <v xml:space="preserve">Dim  As </v>
      </c>
    </row>
    <row r="469" spans="1:5" x14ac:dyDescent="0.55000000000000004">
      <c r="A469" t="s">
        <v>14</v>
      </c>
      <c r="C469" t="s">
        <v>16</v>
      </c>
      <c r="E469" s="2" t="str">
        <f t="shared" si="7"/>
        <v xml:space="preserve">Dim  As </v>
      </c>
    </row>
    <row r="470" spans="1:5" x14ac:dyDescent="0.55000000000000004">
      <c r="A470" t="s">
        <v>14</v>
      </c>
      <c r="C470" t="s">
        <v>16</v>
      </c>
      <c r="E470" s="2" t="str">
        <f t="shared" si="7"/>
        <v xml:space="preserve">Dim  As </v>
      </c>
    </row>
    <row r="471" spans="1:5" x14ac:dyDescent="0.55000000000000004">
      <c r="A471" t="s">
        <v>14</v>
      </c>
      <c r="C471" t="s">
        <v>16</v>
      </c>
      <c r="E471" s="2" t="str">
        <f t="shared" si="7"/>
        <v xml:space="preserve">Dim  As </v>
      </c>
    </row>
    <row r="472" spans="1:5" x14ac:dyDescent="0.55000000000000004">
      <c r="A472" t="s">
        <v>14</v>
      </c>
      <c r="C472" t="s">
        <v>16</v>
      </c>
      <c r="E472" s="2" t="str">
        <f t="shared" si="7"/>
        <v xml:space="preserve">Dim  As </v>
      </c>
    </row>
    <row r="473" spans="1:5" x14ac:dyDescent="0.55000000000000004">
      <c r="A473" t="s">
        <v>14</v>
      </c>
      <c r="C473" t="s">
        <v>16</v>
      </c>
      <c r="E473" s="2" t="str">
        <f t="shared" si="7"/>
        <v xml:space="preserve">Dim  As </v>
      </c>
    </row>
    <row r="474" spans="1:5" x14ac:dyDescent="0.55000000000000004">
      <c r="A474" t="s">
        <v>14</v>
      </c>
      <c r="C474" t="s">
        <v>16</v>
      </c>
      <c r="E474" s="2" t="str">
        <f t="shared" si="7"/>
        <v xml:space="preserve">Dim  As </v>
      </c>
    </row>
    <row r="475" spans="1:5" x14ac:dyDescent="0.55000000000000004">
      <c r="A475" t="s">
        <v>14</v>
      </c>
      <c r="C475" t="s">
        <v>16</v>
      </c>
      <c r="E475" s="2" t="str">
        <f t="shared" si="7"/>
        <v xml:space="preserve">Dim  As </v>
      </c>
    </row>
    <row r="476" spans="1:5" x14ac:dyDescent="0.55000000000000004">
      <c r="A476" t="s">
        <v>14</v>
      </c>
      <c r="C476" t="s">
        <v>16</v>
      </c>
      <c r="E476" s="2" t="str">
        <f t="shared" si="7"/>
        <v xml:space="preserve">Dim  As </v>
      </c>
    </row>
    <row r="477" spans="1:5" x14ac:dyDescent="0.55000000000000004">
      <c r="A477" t="s">
        <v>14</v>
      </c>
      <c r="C477" t="s">
        <v>16</v>
      </c>
      <c r="E477" s="2" t="str">
        <f t="shared" si="7"/>
        <v xml:space="preserve">Dim  As </v>
      </c>
    </row>
    <row r="478" spans="1:5" x14ac:dyDescent="0.55000000000000004">
      <c r="A478" t="s">
        <v>14</v>
      </c>
      <c r="C478" t="s">
        <v>16</v>
      </c>
      <c r="E478" s="2" t="str">
        <f t="shared" si="7"/>
        <v xml:space="preserve">Dim  As </v>
      </c>
    </row>
    <row r="479" spans="1:5" x14ac:dyDescent="0.55000000000000004">
      <c r="A479" t="s">
        <v>14</v>
      </c>
      <c r="C479" t="s">
        <v>16</v>
      </c>
      <c r="E479" s="2" t="str">
        <f t="shared" si="7"/>
        <v xml:space="preserve">Dim  As </v>
      </c>
    </row>
    <row r="480" spans="1:5" x14ac:dyDescent="0.55000000000000004">
      <c r="A480" t="s">
        <v>14</v>
      </c>
      <c r="C480" t="s">
        <v>16</v>
      </c>
      <c r="E480" s="2" t="str">
        <f t="shared" si="7"/>
        <v xml:space="preserve">Dim  As </v>
      </c>
    </row>
    <row r="481" spans="1:5" x14ac:dyDescent="0.55000000000000004">
      <c r="A481" t="s">
        <v>14</v>
      </c>
      <c r="C481" t="s">
        <v>16</v>
      </c>
      <c r="E481" s="2" t="str">
        <f t="shared" si="7"/>
        <v xml:space="preserve">Dim  As </v>
      </c>
    </row>
    <row r="482" spans="1:5" x14ac:dyDescent="0.55000000000000004">
      <c r="A482" t="s">
        <v>14</v>
      </c>
      <c r="C482" t="s">
        <v>16</v>
      </c>
      <c r="E482" s="2" t="str">
        <f t="shared" si="7"/>
        <v xml:space="preserve">Dim  As </v>
      </c>
    </row>
    <row r="483" spans="1:5" x14ac:dyDescent="0.55000000000000004">
      <c r="A483" t="s">
        <v>14</v>
      </c>
      <c r="C483" t="s">
        <v>16</v>
      </c>
      <c r="E483" s="2" t="str">
        <f t="shared" si="7"/>
        <v xml:space="preserve">Dim  As </v>
      </c>
    </row>
    <row r="484" spans="1:5" x14ac:dyDescent="0.55000000000000004">
      <c r="A484" t="s">
        <v>14</v>
      </c>
      <c r="C484" t="s">
        <v>16</v>
      </c>
      <c r="E484" s="2" t="str">
        <f t="shared" si="7"/>
        <v xml:space="preserve">Dim  As </v>
      </c>
    </row>
    <row r="485" spans="1:5" x14ac:dyDescent="0.55000000000000004">
      <c r="A485" t="s">
        <v>14</v>
      </c>
      <c r="C485" t="s">
        <v>16</v>
      </c>
      <c r="E485" s="2" t="str">
        <f t="shared" si="7"/>
        <v xml:space="preserve">Dim  As </v>
      </c>
    </row>
    <row r="486" spans="1:5" x14ac:dyDescent="0.55000000000000004">
      <c r="A486" t="s">
        <v>14</v>
      </c>
      <c r="C486" t="s">
        <v>16</v>
      </c>
      <c r="E486" s="2" t="str">
        <f t="shared" si="7"/>
        <v xml:space="preserve">Dim  As </v>
      </c>
    </row>
    <row r="487" spans="1:5" x14ac:dyDescent="0.55000000000000004">
      <c r="A487" t="s">
        <v>14</v>
      </c>
      <c r="C487" t="s">
        <v>16</v>
      </c>
      <c r="E487" s="2" t="str">
        <f t="shared" si="7"/>
        <v xml:space="preserve">Dim  As </v>
      </c>
    </row>
    <row r="488" spans="1:5" x14ac:dyDescent="0.55000000000000004">
      <c r="A488" t="s">
        <v>14</v>
      </c>
      <c r="C488" t="s">
        <v>16</v>
      </c>
      <c r="E488" s="2" t="str">
        <f t="shared" si="7"/>
        <v xml:space="preserve">Dim  As </v>
      </c>
    </row>
    <row r="489" spans="1:5" x14ac:dyDescent="0.55000000000000004">
      <c r="A489" t="s">
        <v>14</v>
      </c>
      <c r="C489" t="s">
        <v>16</v>
      </c>
      <c r="E489" s="2" t="str">
        <f t="shared" si="7"/>
        <v xml:space="preserve">Dim  As </v>
      </c>
    </row>
    <row r="490" spans="1:5" x14ac:dyDescent="0.55000000000000004">
      <c r="A490" t="s">
        <v>14</v>
      </c>
      <c r="C490" t="s">
        <v>16</v>
      </c>
      <c r="E490" s="2" t="str">
        <f t="shared" si="7"/>
        <v xml:space="preserve">Dim  As </v>
      </c>
    </row>
    <row r="491" spans="1:5" x14ac:dyDescent="0.55000000000000004">
      <c r="A491" t="s">
        <v>14</v>
      </c>
      <c r="C491" t="s">
        <v>16</v>
      </c>
      <c r="E491" s="2" t="str">
        <f t="shared" si="7"/>
        <v xml:space="preserve">Dim  As </v>
      </c>
    </row>
    <row r="492" spans="1:5" x14ac:dyDescent="0.55000000000000004">
      <c r="A492" t="s">
        <v>14</v>
      </c>
      <c r="C492" t="s">
        <v>16</v>
      </c>
      <c r="E492" s="2" t="str">
        <f t="shared" si="7"/>
        <v xml:space="preserve">Dim  As </v>
      </c>
    </row>
    <row r="493" spans="1:5" x14ac:dyDescent="0.55000000000000004">
      <c r="A493" t="s">
        <v>14</v>
      </c>
      <c r="C493" t="s">
        <v>16</v>
      </c>
      <c r="E493" s="2" t="str">
        <f t="shared" si="7"/>
        <v xml:space="preserve">Dim  As </v>
      </c>
    </row>
    <row r="494" spans="1:5" x14ac:dyDescent="0.55000000000000004">
      <c r="A494" t="s">
        <v>14</v>
      </c>
      <c r="C494" t="s">
        <v>16</v>
      </c>
      <c r="E494" s="2" t="str">
        <f t="shared" si="7"/>
        <v xml:space="preserve">Dim  As </v>
      </c>
    </row>
    <row r="495" spans="1:5" x14ac:dyDescent="0.55000000000000004">
      <c r="A495" t="s">
        <v>14</v>
      </c>
      <c r="C495" t="s">
        <v>16</v>
      </c>
      <c r="E495" s="2" t="str">
        <f t="shared" si="7"/>
        <v xml:space="preserve">Dim  As </v>
      </c>
    </row>
    <row r="496" spans="1:5" x14ac:dyDescent="0.55000000000000004">
      <c r="A496" t="s">
        <v>14</v>
      </c>
      <c r="C496" t="s">
        <v>16</v>
      </c>
      <c r="E496" s="2" t="str">
        <f t="shared" si="7"/>
        <v xml:space="preserve">Dim  As </v>
      </c>
    </row>
    <row r="497" spans="1:5" x14ac:dyDescent="0.55000000000000004">
      <c r="A497" t="s">
        <v>14</v>
      </c>
      <c r="C497" t="s">
        <v>16</v>
      </c>
      <c r="E497" s="2" t="str">
        <f t="shared" si="7"/>
        <v xml:space="preserve">Dim  As </v>
      </c>
    </row>
    <row r="498" spans="1:5" x14ac:dyDescent="0.55000000000000004">
      <c r="A498" t="s">
        <v>14</v>
      </c>
      <c r="C498" t="s">
        <v>16</v>
      </c>
      <c r="E498" s="2" t="str">
        <f t="shared" si="7"/>
        <v xml:space="preserve">Dim  As </v>
      </c>
    </row>
    <row r="499" spans="1:5" x14ac:dyDescent="0.55000000000000004">
      <c r="A499" t="s">
        <v>14</v>
      </c>
      <c r="C499" t="s">
        <v>16</v>
      </c>
      <c r="E499" s="2" t="str">
        <f t="shared" si="7"/>
        <v xml:space="preserve">Dim  As </v>
      </c>
    </row>
    <row r="500" spans="1:5" x14ac:dyDescent="0.55000000000000004">
      <c r="A500" t="s">
        <v>14</v>
      </c>
      <c r="C500" t="s">
        <v>16</v>
      </c>
      <c r="E500" s="2" t="str">
        <f t="shared" si="7"/>
        <v xml:space="preserve">Dim  As </v>
      </c>
    </row>
    <row r="501" spans="1:5" x14ac:dyDescent="0.55000000000000004">
      <c r="A501" t="s">
        <v>14</v>
      </c>
      <c r="C501" t="s">
        <v>16</v>
      </c>
      <c r="E501" s="2" t="str">
        <f t="shared" si="7"/>
        <v xml:space="preserve">Dim  As </v>
      </c>
    </row>
    <row r="502" spans="1:5" x14ac:dyDescent="0.55000000000000004">
      <c r="A502" t="s">
        <v>14</v>
      </c>
      <c r="C502" t="s">
        <v>16</v>
      </c>
      <c r="E502" s="2" t="str">
        <f t="shared" si="7"/>
        <v xml:space="preserve">Dim  As </v>
      </c>
    </row>
    <row r="503" spans="1:5" x14ac:dyDescent="0.55000000000000004">
      <c r="A503" t="s">
        <v>14</v>
      </c>
      <c r="C503" t="s">
        <v>16</v>
      </c>
      <c r="E503" s="2" t="str">
        <f t="shared" si="7"/>
        <v xml:space="preserve">Dim  As </v>
      </c>
    </row>
    <row r="504" spans="1:5" x14ac:dyDescent="0.55000000000000004">
      <c r="A504" t="s">
        <v>14</v>
      </c>
      <c r="C504" t="s">
        <v>16</v>
      </c>
      <c r="E504" s="2" t="str">
        <f t="shared" si="7"/>
        <v xml:space="preserve">Dim  As </v>
      </c>
    </row>
    <row r="505" spans="1:5" x14ac:dyDescent="0.55000000000000004">
      <c r="A505" t="s">
        <v>14</v>
      </c>
      <c r="C505" t="s">
        <v>16</v>
      </c>
      <c r="E505" s="2" t="str">
        <f t="shared" si="7"/>
        <v xml:space="preserve">Dim  As </v>
      </c>
    </row>
    <row r="506" spans="1:5" x14ac:dyDescent="0.55000000000000004">
      <c r="A506" t="s">
        <v>14</v>
      </c>
      <c r="C506" t="s">
        <v>16</v>
      </c>
      <c r="E506" s="2" t="str">
        <f t="shared" si="7"/>
        <v xml:space="preserve">Dim  As </v>
      </c>
    </row>
    <row r="507" spans="1:5" x14ac:dyDescent="0.55000000000000004">
      <c r="A507" t="s">
        <v>14</v>
      </c>
      <c r="C507" t="s">
        <v>16</v>
      </c>
      <c r="E507" s="2" t="str">
        <f t="shared" si="7"/>
        <v xml:space="preserve">Dim  As </v>
      </c>
    </row>
    <row r="508" spans="1:5" x14ac:dyDescent="0.55000000000000004">
      <c r="A508" t="s">
        <v>14</v>
      </c>
      <c r="C508" t="s">
        <v>16</v>
      </c>
      <c r="E508" s="2" t="str">
        <f t="shared" si="7"/>
        <v xml:space="preserve">Dim  As </v>
      </c>
    </row>
    <row r="509" spans="1:5" x14ac:dyDescent="0.55000000000000004">
      <c r="A509" t="s">
        <v>14</v>
      </c>
      <c r="C509" t="s">
        <v>16</v>
      </c>
      <c r="E509" s="2" t="str">
        <f t="shared" si="7"/>
        <v xml:space="preserve">Dim  As </v>
      </c>
    </row>
    <row r="510" spans="1:5" x14ac:dyDescent="0.55000000000000004">
      <c r="A510" t="s">
        <v>14</v>
      </c>
      <c r="C510" t="s">
        <v>16</v>
      </c>
      <c r="E510" s="2" t="str">
        <f t="shared" si="7"/>
        <v xml:space="preserve">Dim  As </v>
      </c>
    </row>
    <row r="511" spans="1:5" x14ac:dyDescent="0.55000000000000004">
      <c r="A511" t="s">
        <v>14</v>
      </c>
      <c r="C511" t="s">
        <v>16</v>
      </c>
      <c r="E511" s="2" t="str">
        <f t="shared" si="7"/>
        <v xml:space="preserve">Dim  As </v>
      </c>
    </row>
    <row r="512" spans="1:5" x14ac:dyDescent="0.55000000000000004">
      <c r="A512" t="s">
        <v>14</v>
      </c>
      <c r="C512" t="s">
        <v>16</v>
      </c>
      <c r="E512" s="2" t="str">
        <f t="shared" si="7"/>
        <v xml:space="preserve">Dim  As </v>
      </c>
    </row>
    <row r="513" spans="1:5" x14ac:dyDescent="0.55000000000000004">
      <c r="A513" t="s">
        <v>14</v>
      </c>
      <c r="C513" t="s">
        <v>16</v>
      </c>
      <c r="E513" s="2" t="str">
        <f t="shared" si="7"/>
        <v xml:space="preserve">Dim  As </v>
      </c>
    </row>
    <row r="514" spans="1:5" x14ac:dyDescent="0.55000000000000004">
      <c r="A514" t="s">
        <v>14</v>
      </c>
      <c r="C514" t="s">
        <v>16</v>
      </c>
      <c r="E514" s="2" t="str">
        <f t="shared" ref="E514:E577" si="8">A514&amp;B514&amp;C514&amp;D514</f>
        <v xml:space="preserve">Dim  As </v>
      </c>
    </row>
    <row r="515" spans="1:5" x14ac:dyDescent="0.55000000000000004">
      <c r="A515" t="s">
        <v>14</v>
      </c>
      <c r="C515" t="s">
        <v>16</v>
      </c>
      <c r="E515" s="2" t="str">
        <f t="shared" si="8"/>
        <v xml:space="preserve">Dim  As </v>
      </c>
    </row>
    <row r="516" spans="1:5" x14ac:dyDescent="0.55000000000000004">
      <c r="A516" t="s">
        <v>14</v>
      </c>
      <c r="C516" t="s">
        <v>16</v>
      </c>
      <c r="E516" s="2" t="str">
        <f t="shared" si="8"/>
        <v xml:space="preserve">Dim  As </v>
      </c>
    </row>
    <row r="517" spans="1:5" x14ac:dyDescent="0.55000000000000004">
      <c r="A517" t="s">
        <v>14</v>
      </c>
      <c r="C517" t="s">
        <v>16</v>
      </c>
      <c r="E517" s="2" t="str">
        <f t="shared" si="8"/>
        <v xml:space="preserve">Dim  As </v>
      </c>
    </row>
    <row r="518" spans="1:5" x14ac:dyDescent="0.55000000000000004">
      <c r="A518" t="s">
        <v>14</v>
      </c>
      <c r="C518" t="s">
        <v>16</v>
      </c>
      <c r="E518" s="2" t="str">
        <f t="shared" si="8"/>
        <v xml:space="preserve">Dim  As </v>
      </c>
    </row>
    <row r="519" spans="1:5" x14ac:dyDescent="0.55000000000000004">
      <c r="A519" t="s">
        <v>14</v>
      </c>
      <c r="C519" t="s">
        <v>16</v>
      </c>
      <c r="E519" s="2" t="str">
        <f t="shared" si="8"/>
        <v xml:space="preserve">Dim  As </v>
      </c>
    </row>
    <row r="520" spans="1:5" x14ac:dyDescent="0.55000000000000004">
      <c r="A520" t="s">
        <v>14</v>
      </c>
      <c r="C520" t="s">
        <v>16</v>
      </c>
      <c r="E520" s="2" t="str">
        <f t="shared" si="8"/>
        <v xml:space="preserve">Dim  As </v>
      </c>
    </row>
    <row r="521" spans="1:5" x14ac:dyDescent="0.55000000000000004">
      <c r="A521" t="s">
        <v>14</v>
      </c>
      <c r="C521" t="s">
        <v>16</v>
      </c>
      <c r="E521" s="2" t="str">
        <f t="shared" si="8"/>
        <v xml:space="preserve">Dim  As </v>
      </c>
    </row>
    <row r="522" spans="1:5" x14ac:dyDescent="0.55000000000000004">
      <c r="A522" t="s">
        <v>14</v>
      </c>
      <c r="C522" t="s">
        <v>16</v>
      </c>
      <c r="E522" s="2" t="str">
        <f t="shared" si="8"/>
        <v xml:space="preserve">Dim  As </v>
      </c>
    </row>
    <row r="523" spans="1:5" x14ac:dyDescent="0.55000000000000004">
      <c r="A523" t="s">
        <v>14</v>
      </c>
      <c r="C523" t="s">
        <v>16</v>
      </c>
      <c r="E523" s="2" t="str">
        <f t="shared" si="8"/>
        <v xml:space="preserve">Dim  As </v>
      </c>
    </row>
    <row r="524" spans="1:5" x14ac:dyDescent="0.55000000000000004">
      <c r="A524" t="s">
        <v>14</v>
      </c>
      <c r="C524" t="s">
        <v>16</v>
      </c>
      <c r="E524" s="2" t="str">
        <f t="shared" si="8"/>
        <v xml:space="preserve">Dim  As </v>
      </c>
    </row>
    <row r="525" spans="1:5" x14ac:dyDescent="0.55000000000000004">
      <c r="A525" t="s">
        <v>14</v>
      </c>
      <c r="C525" t="s">
        <v>16</v>
      </c>
      <c r="E525" s="2" t="str">
        <f t="shared" si="8"/>
        <v xml:space="preserve">Dim  As </v>
      </c>
    </row>
    <row r="526" spans="1:5" x14ac:dyDescent="0.55000000000000004">
      <c r="A526" t="s">
        <v>14</v>
      </c>
      <c r="C526" t="s">
        <v>16</v>
      </c>
      <c r="E526" s="2" t="str">
        <f t="shared" si="8"/>
        <v xml:space="preserve">Dim  As </v>
      </c>
    </row>
    <row r="527" spans="1:5" x14ac:dyDescent="0.55000000000000004">
      <c r="A527" t="s">
        <v>14</v>
      </c>
      <c r="C527" t="s">
        <v>16</v>
      </c>
      <c r="E527" s="2" t="str">
        <f t="shared" si="8"/>
        <v xml:space="preserve">Dim  As </v>
      </c>
    </row>
    <row r="528" spans="1:5" x14ac:dyDescent="0.55000000000000004">
      <c r="A528" t="s">
        <v>14</v>
      </c>
      <c r="C528" t="s">
        <v>16</v>
      </c>
      <c r="E528" s="2" t="str">
        <f t="shared" si="8"/>
        <v xml:space="preserve">Dim  As </v>
      </c>
    </row>
    <row r="529" spans="1:5" x14ac:dyDescent="0.55000000000000004">
      <c r="A529" t="s">
        <v>14</v>
      </c>
      <c r="C529" t="s">
        <v>16</v>
      </c>
      <c r="E529" s="2" t="str">
        <f t="shared" si="8"/>
        <v xml:space="preserve">Dim  As </v>
      </c>
    </row>
    <row r="530" spans="1:5" x14ac:dyDescent="0.55000000000000004">
      <c r="A530" t="s">
        <v>14</v>
      </c>
      <c r="C530" t="s">
        <v>16</v>
      </c>
      <c r="E530" s="2" t="str">
        <f t="shared" si="8"/>
        <v xml:space="preserve">Dim  As </v>
      </c>
    </row>
    <row r="531" spans="1:5" x14ac:dyDescent="0.55000000000000004">
      <c r="A531" t="s">
        <v>14</v>
      </c>
      <c r="C531" t="s">
        <v>16</v>
      </c>
      <c r="E531" s="2" t="str">
        <f t="shared" si="8"/>
        <v xml:space="preserve">Dim  As </v>
      </c>
    </row>
    <row r="532" spans="1:5" x14ac:dyDescent="0.55000000000000004">
      <c r="A532" t="s">
        <v>14</v>
      </c>
      <c r="C532" t="s">
        <v>16</v>
      </c>
      <c r="E532" s="2" t="str">
        <f t="shared" si="8"/>
        <v xml:space="preserve">Dim  As </v>
      </c>
    </row>
    <row r="533" spans="1:5" x14ac:dyDescent="0.55000000000000004">
      <c r="A533" t="s">
        <v>14</v>
      </c>
      <c r="C533" t="s">
        <v>16</v>
      </c>
      <c r="E533" s="2" t="str">
        <f t="shared" si="8"/>
        <v xml:space="preserve">Dim  As </v>
      </c>
    </row>
    <row r="534" spans="1:5" x14ac:dyDescent="0.55000000000000004">
      <c r="A534" t="s">
        <v>14</v>
      </c>
      <c r="C534" t="s">
        <v>16</v>
      </c>
      <c r="E534" s="2" t="str">
        <f t="shared" si="8"/>
        <v xml:space="preserve">Dim  As </v>
      </c>
    </row>
    <row r="535" spans="1:5" x14ac:dyDescent="0.55000000000000004">
      <c r="A535" t="s">
        <v>14</v>
      </c>
      <c r="C535" t="s">
        <v>16</v>
      </c>
      <c r="E535" s="2" t="str">
        <f t="shared" si="8"/>
        <v xml:space="preserve">Dim  As </v>
      </c>
    </row>
    <row r="536" spans="1:5" x14ac:dyDescent="0.55000000000000004">
      <c r="A536" t="s">
        <v>14</v>
      </c>
      <c r="C536" t="s">
        <v>16</v>
      </c>
      <c r="E536" s="2" t="str">
        <f t="shared" si="8"/>
        <v xml:space="preserve">Dim  As </v>
      </c>
    </row>
    <row r="537" spans="1:5" x14ac:dyDescent="0.55000000000000004">
      <c r="A537" t="s">
        <v>14</v>
      </c>
      <c r="C537" t="s">
        <v>16</v>
      </c>
      <c r="E537" s="2" t="str">
        <f t="shared" si="8"/>
        <v xml:space="preserve">Dim  As </v>
      </c>
    </row>
    <row r="538" spans="1:5" x14ac:dyDescent="0.55000000000000004">
      <c r="A538" t="s">
        <v>14</v>
      </c>
      <c r="C538" t="s">
        <v>16</v>
      </c>
      <c r="E538" s="2" t="str">
        <f t="shared" si="8"/>
        <v xml:space="preserve">Dim  As </v>
      </c>
    </row>
    <row r="539" spans="1:5" x14ac:dyDescent="0.55000000000000004">
      <c r="A539" t="s">
        <v>14</v>
      </c>
      <c r="C539" t="s">
        <v>16</v>
      </c>
      <c r="E539" s="2" t="str">
        <f t="shared" si="8"/>
        <v xml:space="preserve">Dim  As </v>
      </c>
    </row>
    <row r="540" spans="1:5" x14ac:dyDescent="0.55000000000000004">
      <c r="A540" t="s">
        <v>14</v>
      </c>
      <c r="C540" t="s">
        <v>16</v>
      </c>
      <c r="E540" s="2" t="str">
        <f t="shared" si="8"/>
        <v xml:space="preserve">Dim  As </v>
      </c>
    </row>
    <row r="541" spans="1:5" x14ac:dyDescent="0.55000000000000004">
      <c r="A541" t="s">
        <v>14</v>
      </c>
      <c r="C541" t="s">
        <v>16</v>
      </c>
      <c r="E541" s="2" t="str">
        <f t="shared" si="8"/>
        <v xml:space="preserve">Dim  As </v>
      </c>
    </row>
    <row r="542" spans="1:5" x14ac:dyDescent="0.55000000000000004">
      <c r="A542" t="s">
        <v>14</v>
      </c>
      <c r="C542" t="s">
        <v>16</v>
      </c>
      <c r="E542" s="2" t="str">
        <f t="shared" si="8"/>
        <v xml:space="preserve">Dim  As </v>
      </c>
    </row>
    <row r="543" spans="1:5" x14ac:dyDescent="0.55000000000000004">
      <c r="A543" t="s">
        <v>14</v>
      </c>
      <c r="C543" t="s">
        <v>16</v>
      </c>
      <c r="E543" s="2" t="str">
        <f t="shared" si="8"/>
        <v xml:space="preserve">Dim  As </v>
      </c>
    </row>
    <row r="544" spans="1:5" x14ac:dyDescent="0.55000000000000004">
      <c r="A544" t="s">
        <v>14</v>
      </c>
      <c r="C544" t="s">
        <v>16</v>
      </c>
      <c r="E544" s="2" t="str">
        <f t="shared" si="8"/>
        <v xml:space="preserve">Dim  As </v>
      </c>
    </row>
    <row r="545" spans="1:5" x14ac:dyDescent="0.55000000000000004">
      <c r="A545" t="s">
        <v>14</v>
      </c>
      <c r="C545" t="s">
        <v>16</v>
      </c>
      <c r="E545" s="2" t="str">
        <f t="shared" si="8"/>
        <v xml:space="preserve">Dim  As </v>
      </c>
    </row>
    <row r="546" spans="1:5" x14ac:dyDescent="0.55000000000000004">
      <c r="A546" t="s">
        <v>14</v>
      </c>
      <c r="C546" t="s">
        <v>16</v>
      </c>
      <c r="E546" s="2" t="str">
        <f t="shared" si="8"/>
        <v xml:space="preserve">Dim  As </v>
      </c>
    </row>
    <row r="547" spans="1:5" x14ac:dyDescent="0.55000000000000004">
      <c r="A547" t="s">
        <v>14</v>
      </c>
      <c r="C547" t="s">
        <v>16</v>
      </c>
      <c r="E547" s="2" t="str">
        <f t="shared" si="8"/>
        <v xml:space="preserve">Dim  As </v>
      </c>
    </row>
    <row r="548" spans="1:5" x14ac:dyDescent="0.55000000000000004">
      <c r="A548" t="s">
        <v>14</v>
      </c>
      <c r="C548" t="s">
        <v>16</v>
      </c>
      <c r="E548" s="2" t="str">
        <f t="shared" si="8"/>
        <v xml:space="preserve">Dim  As </v>
      </c>
    </row>
    <row r="549" spans="1:5" x14ac:dyDescent="0.55000000000000004">
      <c r="A549" t="s">
        <v>14</v>
      </c>
      <c r="C549" t="s">
        <v>16</v>
      </c>
      <c r="E549" s="2" t="str">
        <f t="shared" si="8"/>
        <v xml:space="preserve">Dim  As </v>
      </c>
    </row>
    <row r="550" spans="1:5" x14ac:dyDescent="0.55000000000000004">
      <c r="A550" t="s">
        <v>14</v>
      </c>
      <c r="C550" t="s">
        <v>16</v>
      </c>
      <c r="E550" s="2" t="str">
        <f t="shared" si="8"/>
        <v xml:space="preserve">Dim  As </v>
      </c>
    </row>
    <row r="551" spans="1:5" x14ac:dyDescent="0.55000000000000004">
      <c r="A551" t="s">
        <v>14</v>
      </c>
      <c r="C551" t="s">
        <v>16</v>
      </c>
      <c r="E551" s="2" t="str">
        <f t="shared" si="8"/>
        <v xml:space="preserve">Dim  As </v>
      </c>
    </row>
    <row r="552" spans="1:5" x14ac:dyDescent="0.55000000000000004">
      <c r="A552" t="s">
        <v>14</v>
      </c>
      <c r="C552" t="s">
        <v>16</v>
      </c>
      <c r="E552" s="2" t="str">
        <f t="shared" si="8"/>
        <v xml:space="preserve">Dim  As </v>
      </c>
    </row>
    <row r="553" spans="1:5" x14ac:dyDescent="0.55000000000000004">
      <c r="A553" t="s">
        <v>14</v>
      </c>
      <c r="C553" t="s">
        <v>16</v>
      </c>
      <c r="E553" s="2" t="str">
        <f t="shared" si="8"/>
        <v xml:space="preserve">Dim  As </v>
      </c>
    </row>
    <row r="554" spans="1:5" x14ac:dyDescent="0.55000000000000004">
      <c r="A554" t="s">
        <v>14</v>
      </c>
      <c r="C554" t="s">
        <v>16</v>
      </c>
      <c r="E554" s="2" t="str">
        <f t="shared" si="8"/>
        <v xml:space="preserve">Dim  As </v>
      </c>
    </row>
    <row r="555" spans="1:5" x14ac:dyDescent="0.55000000000000004">
      <c r="A555" t="s">
        <v>14</v>
      </c>
      <c r="C555" t="s">
        <v>16</v>
      </c>
      <c r="E555" s="2" t="str">
        <f t="shared" si="8"/>
        <v xml:space="preserve">Dim  As </v>
      </c>
    </row>
    <row r="556" spans="1:5" x14ac:dyDescent="0.55000000000000004">
      <c r="A556" t="s">
        <v>14</v>
      </c>
      <c r="C556" t="s">
        <v>16</v>
      </c>
      <c r="E556" s="2" t="str">
        <f t="shared" si="8"/>
        <v xml:space="preserve">Dim  As </v>
      </c>
    </row>
    <row r="557" spans="1:5" x14ac:dyDescent="0.55000000000000004">
      <c r="A557" t="s">
        <v>14</v>
      </c>
      <c r="C557" t="s">
        <v>16</v>
      </c>
      <c r="E557" s="2" t="str">
        <f t="shared" si="8"/>
        <v xml:space="preserve">Dim  As </v>
      </c>
    </row>
    <row r="558" spans="1:5" x14ac:dyDescent="0.55000000000000004">
      <c r="A558" t="s">
        <v>14</v>
      </c>
      <c r="C558" t="s">
        <v>16</v>
      </c>
      <c r="E558" s="2" t="str">
        <f t="shared" si="8"/>
        <v xml:space="preserve">Dim  As </v>
      </c>
    </row>
    <row r="559" spans="1:5" x14ac:dyDescent="0.55000000000000004">
      <c r="A559" t="s">
        <v>14</v>
      </c>
      <c r="C559" t="s">
        <v>16</v>
      </c>
      <c r="E559" s="2" t="str">
        <f t="shared" si="8"/>
        <v xml:space="preserve">Dim  As </v>
      </c>
    </row>
    <row r="560" spans="1:5" x14ac:dyDescent="0.55000000000000004">
      <c r="A560" t="s">
        <v>14</v>
      </c>
      <c r="C560" t="s">
        <v>16</v>
      </c>
      <c r="E560" s="2" t="str">
        <f t="shared" si="8"/>
        <v xml:space="preserve">Dim  As </v>
      </c>
    </row>
    <row r="561" spans="1:5" x14ac:dyDescent="0.55000000000000004">
      <c r="A561" t="s">
        <v>14</v>
      </c>
      <c r="C561" t="s">
        <v>16</v>
      </c>
      <c r="E561" s="2" t="str">
        <f t="shared" si="8"/>
        <v xml:space="preserve">Dim  As </v>
      </c>
    </row>
    <row r="562" spans="1:5" x14ac:dyDescent="0.55000000000000004">
      <c r="A562" t="s">
        <v>14</v>
      </c>
      <c r="C562" t="s">
        <v>16</v>
      </c>
      <c r="E562" s="2" t="str">
        <f t="shared" si="8"/>
        <v xml:space="preserve">Dim  As </v>
      </c>
    </row>
    <row r="563" spans="1:5" x14ac:dyDescent="0.55000000000000004">
      <c r="A563" t="s">
        <v>14</v>
      </c>
      <c r="C563" t="s">
        <v>16</v>
      </c>
      <c r="E563" s="2" t="str">
        <f t="shared" si="8"/>
        <v xml:space="preserve">Dim  As </v>
      </c>
    </row>
    <row r="564" spans="1:5" x14ac:dyDescent="0.55000000000000004">
      <c r="A564" t="s">
        <v>14</v>
      </c>
      <c r="C564" t="s">
        <v>16</v>
      </c>
      <c r="E564" s="2" t="str">
        <f t="shared" si="8"/>
        <v xml:space="preserve">Dim  As </v>
      </c>
    </row>
    <row r="565" spans="1:5" x14ac:dyDescent="0.55000000000000004">
      <c r="A565" t="s">
        <v>14</v>
      </c>
      <c r="C565" t="s">
        <v>16</v>
      </c>
      <c r="E565" s="2" t="str">
        <f t="shared" si="8"/>
        <v xml:space="preserve">Dim  As </v>
      </c>
    </row>
    <row r="566" spans="1:5" x14ac:dyDescent="0.55000000000000004">
      <c r="A566" t="s">
        <v>14</v>
      </c>
      <c r="C566" t="s">
        <v>16</v>
      </c>
      <c r="E566" s="2" t="str">
        <f t="shared" si="8"/>
        <v xml:space="preserve">Dim  As </v>
      </c>
    </row>
    <row r="567" spans="1:5" x14ac:dyDescent="0.55000000000000004">
      <c r="A567" t="s">
        <v>14</v>
      </c>
      <c r="C567" t="s">
        <v>16</v>
      </c>
      <c r="E567" s="2" t="str">
        <f t="shared" si="8"/>
        <v xml:space="preserve">Dim  As </v>
      </c>
    </row>
    <row r="568" spans="1:5" x14ac:dyDescent="0.55000000000000004">
      <c r="A568" t="s">
        <v>14</v>
      </c>
      <c r="C568" t="s">
        <v>16</v>
      </c>
      <c r="E568" s="2" t="str">
        <f t="shared" si="8"/>
        <v xml:space="preserve">Dim  As </v>
      </c>
    </row>
    <row r="569" spans="1:5" x14ac:dyDescent="0.55000000000000004">
      <c r="A569" t="s">
        <v>14</v>
      </c>
      <c r="C569" t="s">
        <v>16</v>
      </c>
      <c r="E569" s="2" t="str">
        <f t="shared" si="8"/>
        <v xml:space="preserve">Dim  As </v>
      </c>
    </row>
    <row r="570" spans="1:5" x14ac:dyDescent="0.55000000000000004">
      <c r="A570" t="s">
        <v>14</v>
      </c>
      <c r="C570" t="s">
        <v>16</v>
      </c>
      <c r="E570" s="2" t="str">
        <f t="shared" si="8"/>
        <v xml:space="preserve">Dim  As </v>
      </c>
    </row>
    <row r="571" spans="1:5" x14ac:dyDescent="0.55000000000000004">
      <c r="A571" t="s">
        <v>14</v>
      </c>
      <c r="C571" t="s">
        <v>16</v>
      </c>
      <c r="E571" s="2" t="str">
        <f t="shared" si="8"/>
        <v xml:space="preserve">Dim  As </v>
      </c>
    </row>
    <row r="572" spans="1:5" x14ac:dyDescent="0.55000000000000004">
      <c r="A572" t="s">
        <v>14</v>
      </c>
      <c r="C572" t="s">
        <v>16</v>
      </c>
      <c r="E572" s="2" t="str">
        <f t="shared" si="8"/>
        <v xml:space="preserve">Dim  As </v>
      </c>
    </row>
    <row r="573" spans="1:5" x14ac:dyDescent="0.55000000000000004">
      <c r="A573" t="s">
        <v>14</v>
      </c>
      <c r="C573" t="s">
        <v>16</v>
      </c>
      <c r="E573" s="2" t="str">
        <f t="shared" si="8"/>
        <v xml:space="preserve">Dim  As </v>
      </c>
    </row>
    <row r="574" spans="1:5" x14ac:dyDescent="0.55000000000000004">
      <c r="A574" t="s">
        <v>14</v>
      </c>
      <c r="C574" t="s">
        <v>16</v>
      </c>
      <c r="E574" s="2" t="str">
        <f t="shared" si="8"/>
        <v xml:space="preserve">Dim  As </v>
      </c>
    </row>
    <row r="575" spans="1:5" x14ac:dyDescent="0.55000000000000004">
      <c r="A575" t="s">
        <v>14</v>
      </c>
      <c r="C575" t="s">
        <v>16</v>
      </c>
      <c r="E575" s="2" t="str">
        <f t="shared" si="8"/>
        <v xml:space="preserve">Dim  As </v>
      </c>
    </row>
    <row r="576" spans="1:5" x14ac:dyDescent="0.55000000000000004">
      <c r="A576" t="s">
        <v>14</v>
      </c>
      <c r="C576" t="s">
        <v>16</v>
      </c>
      <c r="E576" s="2" t="str">
        <f t="shared" si="8"/>
        <v xml:space="preserve">Dim  As </v>
      </c>
    </row>
    <row r="577" spans="1:5" x14ac:dyDescent="0.55000000000000004">
      <c r="A577" t="s">
        <v>14</v>
      </c>
      <c r="C577" t="s">
        <v>16</v>
      </c>
      <c r="E577" s="2" t="str">
        <f t="shared" si="8"/>
        <v xml:space="preserve">Dim  As </v>
      </c>
    </row>
    <row r="578" spans="1:5" x14ac:dyDescent="0.55000000000000004">
      <c r="A578" t="s">
        <v>14</v>
      </c>
      <c r="C578" t="s">
        <v>16</v>
      </c>
      <c r="E578" s="2" t="str">
        <f t="shared" ref="E578:E641" si="9">A578&amp;B578&amp;C578&amp;D578</f>
        <v xml:space="preserve">Dim  As </v>
      </c>
    </row>
    <row r="579" spans="1:5" x14ac:dyDescent="0.55000000000000004">
      <c r="A579" t="s">
        <v>14</v>
      </c>
      <c r="C579" t="s">
        <v>16</v>
      </c>
      <c r="E579" s="2" t="str">
        <f t="shared" si="9"/>
        <v xml:space="preserve">Dim  As </v>
      </c>
    </row>
    <row r="580" spans="1:5" x14ac:dyDescent="0.55000000000000004">
      <c r="A580" t="s">
        <v>14</v>
      </c>
      <c r="C580" t="s">
        <v>16</v>
      </c>
      <c r="E580" s="2" t="str">
        <f t="shared" si="9"/>
        <v xml:space="preserve">Dim  As </v>
      </c>
    </row>
    <row r="581" spans="1:5" x14ac:dyDescent="0.55000000000000004">
      <c r="A581" t="s">
        <v>14</v>
      </c>
      <c r="C581" t="s">
        <v>16</v>
      </c>
      <c r="E581" s="2" t="str">
        <f t="shared" si="9"/>
        <v xml:space="preserve">Dim  As </v>
      </c>
    </row>
    <row r="582" spans="1:5" x14ac:dyDescent="0.55000000000000004">
      <c r="A582" t="s">
        <v>14</v>
      </c>
      <c r="C582" t="s">
        <v>16</v>
      </c>
      <c r="E582" s="2" t="str">
        <f t="shared" si="9"/>
        <v xml:space="preserve">Dim  As </v>
      </c>
    </row>
    <row r="583" spans="1:5" x14ac:dyDescent="0.55000000000000004">
      <c r="A583" t="s">
        <v>14</v>
      </c>
      <c r="C583" t="s">
        <v>16</v>
      </c>
      <c r="E583" s="2" t="str">
        <f t="shared" si="9"/>
        <v xml:space="preserve">Dim  As </v>
      </c>
    </row>
    <row r="584" spans="1:5" x14ac:dyDescent="0.55000000000000004">
      <c r="A584" t="s">
        <v>14</v>
      </c>
      <c r="C584" t="s">
        <v>16</v>
      </c>
      <c r="E584" s="2" t="str">
        <f t="shared" si="9"/>
        <v xml:space="preserve">Dim  As </v>
      </c>
    </row>
    <row r="585" spans="1:5" x14ac:dyDescent="0.55000000000000004">
      <c r="A585" t="s">
        <v>14</v>
      </c>
      <c r="C585" t="s">
        <v>16</v>
      </c>
      <c r="E585" s="2" t="str">
        <f t="shared" si="9"/>
        <v xml:space="preserve">Dim  As </v>
      </c>
    </row>
    <row r="586" spans="1:5" x14ac:dyDescent="0.55000000000000004">
      <c r="A586" t="s">
        <v>14</v>
      </c>
      <c r="C586" t="s">
        <v>16</v>
      </c>
      <c r="E586" s="2" t="str">
        <f t="shared" si="9"/>
        <v xml:space="preserve">Dim  As </v>
      </c>
    </row>
    <row r="587" spans="1:5" x14ac:dyDescent="0.55000000000000004">
      <c r="A587" t="s">
        <v>14</v>
      </c>
      <c r="C587" t="s">
        <v>16</v>
      </c>
      <c r="E587" s="2" t="str">
        <f t="shared" si="9"/>
        <v xml:space="preserve">Dim  As </v>
      </c>
    </row>
    <row r="588" spans="1:5" x14ac:dyDescent="0.55000000000000004">
      <c r="A588" t="s">
        <v>14</v>
      </c>
      <c r="C588" t="s">
        <v>16</v>
      </c>
      <c r="E588" s="2" t="str">
        <f t="shared" si="9"/>
        <v xml:space="preserve">Dim  As </v>
      </c>
    </row>
    <row r="589" spans="1:5" x14ac:dyDescent="0.55000000000000004">
      <c r="A589" t="s">
        <v>14</v>
      </c>
      <c r="C589" t="s">
        <v>16</v>
      </c>
      <c r="E589" s="2" t="str">
        <f t="shared" si="9"/>
        <v xml:space="preserve">Dim  As </v>
      </c>
    </row>
    <row r="590" spans="1:5" x14ac:dyDescent="0.55000000000000004">
      <c r="A590" t="s">
        <v>14</v>
      </c>
      <c r="C590" t="s">
        <v>16</v>
      </c>
      <c r="E590" s="2" t="str">
        <f t="shared" si="9"/>
        <v xml:space="preserve">Dim  As </v>
      </c>
    </row>
    <row r="591" spans="1:5" x14ac:dyDescent="0.55000000000000004">
      <c r="A591" t="s">
        <v>14</v>
      </c>
      <c r="C591" t="s">
        <v>16</v>
      </c>
      <c r="E591" s="2" t="str">
        <f t="shared" si="9"/>
        <v xml:space="preserve">Dim  As </v>
      </c>
    </row>
    <row r="592" spans="1:5" x14ac:dyDescent="0.55000000000000004">
      <c r="A592" t="s">
        <v>14</v>
      </c>
      <c r="C592" t="s">
        <v>16</v>
      </c>
      <c r="E592" s="2" t="str">
        <f t="shared" si="9"/>
        <v xml:space="preserve">Dim  As </v>
      </c>
    </row>
    <row r="593" spans="1:5" x14ac:dyDescent="0.55000000000000004">
      <c r="A593" t="s">
        <v>14</v>
      </c>
      <c r="C593" t="s">
        <v>16</v>
      </c>
      <c r="E593" s="2" t="str">
        <f t="shared" si="9"/>
        <v xml:space="preserve">Dim  As </v>
      </c>
    </row>
    <row r="594" spans="1:5" x14ac:dyDescent="0.55000000000000004">
      <c r="A594" t="s">
        <v>14</v>
      </c>
      <c r="C594" t="s">
        <v>16</v>
      </c>
      <c r="E594" s="2" t="str">
        <f t="shared" si="9"/>
        <v xml:space="preserve">Dim  As </v>
      </c>
    </row>
    <row r="595" spans="1:5" x14ac:dyDescent="0.55000000000000004">
      <c r="A595" t="s">
        <v>14</v>
      </c>
      <c r="C595" t="s">
        <v>16</v>
      </c>
      <c r="E595" s="2" t="str">
        <f t="shared" si="9"/>
        <v xml:space="preserve">Dim  As </v>
      </c>
    </row>
    <row r="596" spans="1:5" x14ac:dyDescent="0.55000000000000004">
      <c r="A596" t="s">
        <v>14</v>
      </c>
      <c r="C596" t="s">
        <v>16</v>
      </c>
      <c r="E596" s="2" t="str">
        <f t="shared" si="9"/>
        <v xml:space="preserve">Dim  As </v>
      </c>
    </row>
    <row r="597" spans="1:5" x14ac:dyDescent="0.55000000000000004">
      <c r="A597" t="s">
        <v>14</v>
      </c>
      <c r="C597" t="s">
        <v>16</v>
      </c>
      <c r="E597" s="2" t="str">
        <f t="shared" si="9"/>
        <v xml:space="preserve">Dim  As </v>
      </c>
    </row>
    <row r="598" spans="1:5" x14ac:dyDescent="0.55000000000000004">
      <c r="A598" t="s">
        <v>14</v>
      </c>
      <c r="C598" t="s">
        <v>16</v>
      </c>
      <c r="E598" s="2" t="str">
        <f t="shared" si="9"/>
        <v xml:space="preserve">Dim  As </v>
      </c>
    </row>
    <row r="599" spans="1:5" x14ac:dyDescent="0.55000000000000004">
      <c r="A599" t="s">
        <v>14</v>
      </c>
      <c r="C599" t="s">
        <v>16</v>
      </c>
      <c r="E599" s="2" t="str">
        <f t="shared" si="9"/>
        <v xml:space="preserve">Dim  As </v>
      </c>
    </row>
    <row r="600" spans="1:5" x14ac:dyDescent="0.55000000000000004">
      <c r="A600" t="s">
        <v>14</v>
      </c>
      <c r="C600" t="s">
        <v>16</v>
      </c>
      <c r="E600" s="2" t="str">
        <f t="shared" si="9"/>
        <v xml:space="preserve">Dim  As </v>
      </c>
    </row>
    <row r="601" spans="1:5" x14ac:dyDescent="0.55000000000000004">
      <c r="A601" t="s">
        <v>14</v>
      </c>
      <c r="C601" t="s">
        <v>16</v>
      </c>
      <c r="E601" s="2" t="str">
        <f t="shared" si="9"/>
        <v xml:space="preserve">Dim  As </v>
      </c>
    </row>
    <row r="602" spans="1:5" x14ac:dyDescent="0.55000000000000004">
      <c r="A602" t="s">
        <v>14</v>
      </c>
      <c r="C602" t="s">
        <v>16</v>
      </c>
      <c r="E602" s="2" t="str">
        <f t="shared" si="9"/>
        <v xml:space="preserve">Dim  As </v>
      </c>
    </row>
    <row r="603" spans="1:5" x14ac:dyDescent="0.55000000000000004">
      <c r="A603" t="s">
        <v>14</v>
      </c>
      <c r="C603" t="s">
        <v>16</v>
      </c>
      <c r="E603" s="2" t="str">
        <f t="shared" si="9"/>
        <v xml:space="preserve">Dim  As </v>
      </c>
    </row>
    <row r="604" spans="1:5" x14ac:dyDescent="0.55000000000000004">
      <c r="A604" t="s">
        <v>14</v>
      </c>
      <c r="C604" t="s">
        <v>16</v>
      </c>
      <c r="E604" s="2" t="str">
        <f t="shared" si="9"/>
        <v xml:space="preserve">Dim  As </v>
      </c>
    </row>
    <row r="605" spans="1:5" x14ac:dyDescent="0.55000000000000004">
      <c r="A605" t="s">
        <v>14</v>
      </c>
      <c r="C605" t="s">
        <v>16</v>
      </c>
      <c r="E605" s="2" t="str">
        <f t="shared" si="9"/>
        <v xml:space="preserve">Dim  As </v>
      </c>
    </row>
    <row r="606" spans="1:5" x14ac:dyDescent="0.55000000000000004">
      <c r="A606" t="s">
        <v>14</v>
      </c>
      <c r="C606" t="s">
        <v>16</v>
      </c>
      <c r="E606" s="2" t="str">
        <f t="shared" si="9"/>
        <v xml:space="preserve">Dim  As </v>
      </c>
    </row>
    <row r="607" spans="1:5" x14ac:dyDescent="0.55000000000000004">
      <c r="A607" t="s">
        <v>14</v>
      </c>
      <c r="C607" t="s">
        <v>16</v>
      </c>
      <c r="E607" s="2" t="str">
        <f t="shared" si="9"/>
        <v xml:space="preserve">Dim  As </v>
      </c>
    </row>
    <row r="608" spans="1:5" x14ac:dyDescent="0.55000000000000004">
      <c r="A608" t="s">
        <v>14</v>
      </c>
      <c r="C608" t="s">
        <v>16</v>
      </c>
      <c r="E608" s="2" t="str">
        <f t="shared" si="9"/>
        <v xml:space="preserve">Dim  As </v>
      </c>
    </row>
    <row r="609" spans="1:5" x14ac:dyDescent="0.55000000000000004">
      <c r="A609" t="s">
        <v>14</v>
      </c>
      <c r="C609" t="s">
        <v>16</v>
      </c>
      <c r="E609" s="2" t="str">
        <f t="shared" si="9"/>
        <v xml:space="preserve">Dim  As </v>
      </c>
    </row>
    <row r="610" spans="1:5" x14ac:dyDescent="0.55000000000000004">
      <c r="A610" t="s">
        <v>14</v>
      </c>
      <c r="C610" t="s">
        <v>16</v>
      </c>
      <c r="E610" s="2" t="str">
        <f t="shared" si="9"/>
        <v xml:space="preserve">Dim  As </v>
      </c>
    </row>
    <row r="611" spans="1:5" x14ac:dyDescent="0.55000000000000004">
      <c r="A611" t="s">
        <v>14</v>
      </c>
      <c r="C611" t="s">
        <v>16</v>
      </c>
      <c r="E611" s="2" t="str">
        <f t="shared" si="9"/>
        <v xml:space="preserve">Dim  As </v>
      </c>
    </row>
    <row r="612" spans="1:5" x14ac:dyDescent="0.55000000000000004">
      <c r="A612" t="s">
        <v>14</v>
      </c>
      <c r="C612" t="s">
        <v>16</v>
      </c>
      <c r="E612" s="2" t="str">
        <f t="shared" si="9"/>
        <v xml:space="preserve">Dim  As </v>
      </c>
    </row>
    <row r="613" spans="1:5" x14ac:dyDescent="0.55000000000000004">
      <c r="A613" t="s">
        <v>14</v>
      </c>
      <c r="C613" t="s">
        <v>16</v>
      </c>
      <c r="E613" s="2" t="str">
        <f t="shared" si="9"/>
        <v xml:space="preserve">Dim  As </v>
      </c>
    </row>
    <row r="614" spans="1:5" x14ac:dyDescent="0.55000000000000004">
      <c r="A614" t="s">
        <v>14</v>
      </c>
      <c r="C614" t="s">
        <v>16</v>
      </c>
      <c r="E614" s="2" t="str">
        <f t="shared" si="9"/>
        <v xml:space="preserve">Dim  As </v>
      </c>
    </row>
    <row r="615" spans="1:5" x14ac:dyDescent="0.55000000000000004">
      <c r="A615" t="s">
        <v>14</v>
      </c>
      <c r="C615" t="s">
        <v>16</v>
      </c>
      <c r="E615" s="2" t="str">
        <f t="shared" si="9"/>
        <v xml:space="preserve">Dim  As </v>
      </c>
    </row>
    <row r="616" spans="1:5" x14ac:dyDescent="0.55000000000000004">
      <c r="A616" t="s">
        <v>14</v>
      </c>
      <c r="C616" t="s">
        <v>16</v>
      </c>
      <c r="E616" s="2" t="str">
        <f t="shared" si="9"/>
        <v xml:space="preserve">Dim  As </v>
      </c>
    </row>
    <row r="617" spans="1:5" x14ac:dyDescent="0.55000000000000004">
      <c r="A617" t="s">
        <v>14</v>
      </c>
      <c r="C617" t="s">
        <v>16</v>
      </c>
      <c r="E617" s="2" t="str">
        <f t="shared" si="9"/>
        <v xml:space="preserve">Dim  As </v>
      </c>
    </row>
    <row r="618" spans="1:5" x14ac:dyDescent="0.55000000000000004">
      <c r="A618" t="s">
        <v>14</v>
      </c>
      <c r="C618" t="s">
        <v>16</v>
      </c>
      <c r="E618" s="2" t="str">
        <f t="shared" si="9"/>
        <v xml:space="preserve">Dim  As </v>
      </c>
    </row>
    <row r="619" spans="1:5" x14ac:dyDescent="0.55000000000000004">
      <c r="A619" t="s">
        <v>14</v>
      </c>
      <c r="C619" t="s">
        <v>16</v>
      </c>
      <c r="E619" s="2" t="str">
        <f t="shared" si="9"/>
        <v xml:space="preserve">Dim  As </v>
      </c>
    </row>
    <row r="620" spans="1:5" x14ac:dyDescent="0.55000000000000004">
      <c r="A620" t="s">
        <v>14</v>
      </c>
      <c r="C620" t="s">
        <v>16</v>
      </c>
      <c r="E620" s="2" t="str">
        <f t="shared" si="9"/>
        <v xml:space="preserve">Dim  As </v>
      </c>
    </row>
    <row r="621" spans="1:5" x14ac:dyDescent="0.55000000000000004">
      <c r="A621" t="s">
        <v>14</v>
      </c>
      <c r="C621" t="s">
        <v>16</v>
      </c>
      <c r="E621" s="2" t="str">
        <f t="shared" si="9"/>
        <v xml:space="preserve">Dim  As </v>
      </c>
    </row>
    <row r="622" spans="1:5" x14ac:dyDescent="0.55000000000000004">
      <c r="A622" t="s">
        <v>14</v>
      </c>
      <c r="C622" t="s">
        <v>16</v>
      </c>
      <c r="E622" s="2" t="str">
        <f t="shared" si="9"/>
        <v xml:space="preserve">Dim  As </v>
      </c>
    </row>
    <row r="623" spans="1:5" x14ac:dyDescent="0.55000000000000004">
      <c r="A623" t="s">
        <v>14</v>
      </c>
      <c r="C623" t="s">
        <v>16</v>
      </c>
      <c r="E623" s="2" t="str">
        <f t="shared" si="9"/>
        <v xml:space="preserve">Dim  As </v>
      </c>
    </row>
    <row r="624" spans="1:5" x14ac:dyDescent="0.55000000000000004">
      <c r="A624" t="s">
        <v>14</v>
      </c>
      <c r="C624" t="s">
        <v>16</v>
      </c>
      <c r="E624" s="2" t="str">
        <f t="shared" si="9"/>
        <v xml:space="preserve">Dim  As </v>
      </c>
    </row>
    <row r="625" spans="1:5" x14ac:dyDescent="0.55000000000000004">
      <c r="A625" t="s">
        <v>14</v>
      </c>
      <c r="C625" t="s">
        <v>16</v>
      </c>
      <c r="E625" s="2" t="str">
        <f t="shared" si="9"/>
        <v xml:space="preserve">Dim  As </v>
      </c>
    </row>
    <row r="626" spans="1:5" x14ac:dyDescent="0.55000000000000004">
      <c r="A626" t="s">
        <v>14</v>
      </c>
      <c r="C626" t="s">
        <v>16</v>
      </c>
      <c r="E626" s="2" t="str">
        <f t="shared" si="9"/>
        <v xml:space="preserve">Dim  As </v>
      </c>
    </row>
    <row r="627" spans="1:5" x14ac:dyDescent="0.55000000000000004">
      <c r="A627" t="s">
        <v>14</v>
      </c>
      <c r="C627" t="s">
        <v>16</v>
      </c>
      <c r="E627" s="2" t="str">
        <f t="shared" si="9"/>
        <v xml:space="preserve">Dim  As </v>
      </c>
    </row>
    <row r="628" spans="1:5" x14ac:dyDescent="0.55000000000000004">
      <c r="A628" t="s">
        <v>14</v>
      </c>
      <c r="C628" t="s">
        <v>16</v>
      </c>
      <c r="E628" s="2" t="str">
        <f t="shared" si="9"/>
        <v xml:space="preserve">Dim  As </v>
      </c>
    </row>
    <row r="629" spans="1:5" x14ac:dyDescent="0.55000000000000004">
      <c r="A629" t="s">
        <v>14</v>
      </c>
      <c r="C629" t="s">
        <v>16</v>
      </c>
      <c r="E629" s="2" t="str">
        <f t="shared" si="9"/>
        <v xml:space="preserve">Dim  As </v>
      </c>
    </row>
    <row r="630" spans="1:5" x14ac:dyDescent="0.55000000000000004">
      <c r="A630" t="s">
        <v>14</v>
      </c>
      <c r="C630" t="s">
        <v>16</v>
      </c>
      <c r="E630" s="2" t="str">
        <f t="shared" si="9"/>
        <v xml:space="preserve">Dim  As </v>
      </c>
    </row>
    <row r="631" spans="1:5" x14ac:dyDescent="0.55000000000000004">
      <c r="A631" t="s">
        <v>14</v>
      </c>
      <c r="C631" t="s">
        <v>16</v>
      </c>
      <c r="E631" s="2" t="str">
        <f t="shared" si="9"/>
        <v xml:space="preserve">Dim  As </v>
      </c>
    </row>
    <row r="632" spans="1:5" x14ac:dyDescent="0.55000000000000004">
      <c r="A632" t="s">
        <v>14</v>
      </c>
      <c r="C632" t="s">
        <v>16</v>
      </c>
      <c r="E632" s="2" t="str">
        <f t="shared" si="9"/>
        <v xml:space="preserve">Dim  As </v>
      </c>
    </row>
    <row r="633" spans="1:5" x14ac:dyDescent="0.55000000000000004">
      <c r="A633" t="s">
        <v>14</v>
      </c>
      <c r="C633" t="s">
        <v>16</v>
      </c>
      <c r="E633" s="2" t="str">
        <f t="shared" si="9"/>
        <v xml:space="preserve">Dim  As </v>
      </c>
    </row>
    <row r="634" spans="1:5" x14ac:dyDescent="0.55000000000000004">
      <c r="A634" t="s">
        <v>14</v>
      </c>
      <c r="C634" t="s">
        <v>16</v>
      </c>
      <c r="E634" s="2" t="str">
        <f t="shared" si="9"/>
        <v xml:space="preserve">Dim  As </v>
      </c>
    </row>
    <row r="635" spans="1:5" x14ac:dyDescent="0.55000000000000004">
      <c r="A635" t="s">
        <v>14</v>
      </c>
      <c r="C635" t="s">
        <v>16</v>
      </c>
      <c r="E635" s="2" t="str">
        <f t="shared" si="9"/>
        <v xml:space="preserve">Dim  As </v>
      </c>
    </row>
    <row r="636" spans="1:5" x14ac:dyDescent="0.55000000000000004">
      <c r="A636" t="s">
        <v>14</v>
      </c>
      <c r="C636" t="s">
        <v>16</v>
      </c>
      <c r="E636" s="2" t="str">
        <f t="shared" si="9"/>
        <v xml:space="preserve">Dim  As </v>
      </c>
    </row>
    <row r="637" spans="1:5" x14ac:dyDescent="0.55000000000000004">
      <c r="A637" t="s">
        <v>14</v>
      </c>
      <c r="C637" t="s">
        <v>16</v>
      </c>
      <c r="E637" s="2" t="str">
        <f t="shared" si="9"/>
        <v xml:space="preserve">Dim  As </v>
      </c>
    </row>
    <row r="638" spans="1:5" x14ac:dyDescent="0.55000000000000004">
      <c r="A638" t="s">
        <v>14</v>
      </c>
      <c r="C638" t="s">
        <v>16</v>
      </c>
      <c r="E638" s="2" t="str">
        <f t="shared" si="9"/>
        <v xml:space="preserve">Dim  As </v>
      </c>
    </row>
    <row r="639" spans="1:5" x14ac:dyDescent="0.55000000000000004">
      <c r="A639" t="s">
        <v>14</v>
      </c>
      <c r="C639" t="s">
        <v>16</v>
      </c>
      <c r="E639" s="2" t="str">
        <f t="shared" si="9"/>
        <v xml:space="preserve">Dim  As </v>
      </c>
    </row>
    <row r="640" spans="1:5" x14ac:dyDescent="0.55000000000000004">
      <c r="A640" t="s">
        <v>14</v>
      </c>
      <c r="C640" t="s">
        <v>16</v>
      </c>
      <c r="E640" s="2" t="str">
        <f t="shared" si="9"/>
        <v xml:space="preserve">Dim  As </v>
      </c>
    </row>
    <row r="641" spans="1:5" x14ac:dyDescent="0.55000000000000004">
      <c r="A641" t="s">
        <v>14</v>
      </c>
      <c r="C641" t="s">
        <v>16</v>
      </c>
      <c r="E641" s="2" t="str">
        <f t="shared" si="9"/>
        <v xml:space="preserve">Dim  As </v>
      </c>
    </row>
    <row r="642" spans="1:5" x14ac:dyDescent="0.55000000000000004">
      <c r="A642" t="s">
        <v>14</v>
      </c>
      <c r="C642" t="s">
        <v>16</v>
      </c>
      <c r="E642" s="2" t="str">
        <f t="shared" ref="E642:E705" si="10">A642&amp;B642&amp;C642&amp;D642</f>
        <v xml:space="preserve">Dim  As </v>
      </c>
    </row>
    <row r="643" spans="1:5" x14ac:dyDescent="0.55000000000000004">
      <c r="A643" t="s">
        <v>14</v>
      </c>
      <c r="C643" t="s">
        <v>16</v>
      </c>
      <c r="E643" s="2" t="str">
        <f t="shared" si="10"/>
        <v xml:space="preserve">Dim  As </v>
      </c>
    </row>
    <row r="644" spans="1:5" x14ac:dyDescent="0.55000000000000004">
      <c r="A644" t="s">
        <v>14</v>
      </c>
      <c r="C644" t="s">
        <v>16</v>
      </c>
      <c r="E644" s="2" t="str">
        <f t="shared" si="10"/>
        <v xml:space="preserve">Dim  As </v>
      </c>
    </row>
    <row r="645" spans="1:5" x14ac:dyDescent="0.55000000000000004">
      <c r="A645" t="s">
        <v>14</v>
      </c>
      <c r="C645" t="s">
        <v>16</v>
      </c>
      <c r="E645" s="2" t="str">
        <f t="shared" si="10"/>
        <v xml:space="preserve">Dim  As </v>
      </c>
    </row>
    <row r="646" spans="1:5" x14ac:dyDescent="0.55000000000000004">
      <c r="A646" t="s">
        <v>14</v>
      </c>
      <c r="C646" t="s">
        <v>16</v>
      </c>
      <c r="E646" s="2" t="str">
        <f t="shared" si="10"/>
        <v xml:space="preserve">Dim  As </v>
      </c>
    </row>
    <row r="647" spans="1:5" x14ac:dyDescent="0.55000000000000004">
      <c r="A647" t="s">
        <v>14</v>
      </c>
      <c r="C647" t="s">
        <v>16</v>
      </c>
      <c r="E647" s="2" t="str">
        <f t="shared" si="10"/>
        <v xml:space="preserve">Dim  As </v>
      </c>
    </row>
    <row r="648" spans="1:5" x14ac:dyDescent="0.55000000000000004">
      <c r="A648" t="s">
        <v>14</v>
      </c>
      <c r="C648" t="s">
        <v>16</v>
      </c>
      <c r="E648" s="2" t="str">
        <f t="shared" si="10"/>
        <v xml:space="preserve">Dim  As </v>
      </c>
    </row>
    <row r="649" spans="1:5" x14ac:dyDescent="0.55000000000000004">
      <c r="A649" t="s">
        <v>14</v>
      </c>
      <c r="C649" t="s">
        <v>16</v>
      </c>
      <c r="E649" s="2" t="str">
        <f t="shared" si="10"/>
        <v xml:space="preserve">Dim  As </v>
      </c>
    </row>
    <row r="650" spans="1:5" x14ac:dyDescent="0.55000000000000004">
      <c r="A650" t="s">
        <v>14</v>
      </c>
      <c r="C650" t="s">
        <v>16</v>
      </c>
      <c r="E650" s="2" t="str">
        <f t="shared" si="10"/>
        <v xml:space="preserve">Dim  As </v>
      </c>
    </row>
    <row r="651" spans="1:5" x14ac:dyDescent="0.55000000000000004">
      <c r="A651" t="s">
        <v>14</v>
      </c>
      <c r="C651" t="s">
        <v>16</v>
      </c>
      <c r="E651" s="2" t="str">
        <f t="shared" si="10"/>
        <v xml:space="preserve">Dim  As </v>
      </c>
    </row>
    <row r="652" spans="1:5" x14ac:dyDescent="0.55000000000000004">
      <c r="A652" t="s">
        <v>14</v>
      </c>
      <c r="C652" t="s">
        <v>16</v>
      </c>
      <c r="E652" s="2" t="str">
        <f t="shared" si="10"/>
        <v xml:space="preserve">Dim  As </v>
      </c>
    </row>
    <row r="653" spans="1:5" x14ac:dyDescent="0.55000000000000004">
      <c r="A653" t="s">
        <v>14</v>
      </c>
      <c r="C653" t="s">
        <v>16</v>
      </c>
      <c r="E653" s="2" t="str">
        <f t="shared" si="10"/>
        <v xml:space="preserve">Dim  As </v>
      </c>
    </row>
    <row r="654" spans="1:5" x14ac:dyDescent="0.55000000000000004">
      <c r="A654" t="s">
        <v>14</v>
      </c>
      <c r="C654" t="s">
        <v>16</v>
      </c>
      <c r="E654" s="2" t="str">
        <f t="shared" si="10"/>
        <v xml:space="preserve">Dim  As </v>
      </c>
    </row>
    <row r="655" spans="1:5" x14ac:dyDescent="0.55000000000000004">
      <c r="A655" t="s">
        <v>14</v>
      </c>
      <c r="C655" t="s">
        <v>16</v>
      </c>
      <c r="E655" s="2" t="str">
        <f t="shared" si="10"/>
        <v xml:space="preserve">Dim  As </v>
      </c>
    </row>
    <row r="656" spans="1:5" x14ac:dyDescent="0.55000000000000004">
      <c r="A656" t="s">
        <v>14</v>
      </c>
      <c r="C656" t="s">
        <v>16</v>
      </c>
      <c r="E656" s="2" t="str">
        <f t="shared" si="10"/>
        <v xml:space="preserve">Dim  As </v>
      </c>
    </row>
    <row r="657" spans="1:5" x14ac:dyDescent="0.55000000000000004">
      <c r="A657" t="s">
        <v>14</v>
      </c>
      <c r="C657" t="s">
        <v>16</v>
      </c>
      <c r="E657" s="2" t="str">
        <f t="shared" si="10"/>
        <v xml:space="preserve">Dim  As </v>
      </c>
    </row>
    <row r="658" spans="1:5" x14ac:dyDescent="0.55000000000000004">
      <c r="A658" t="s">
        <v>14</v>
      </c>
      <c r="C658" t="s">
        <v>16</v>
      </c>
      <c r="E658" s="2" t="str">
        <f t="shared" si="10"/>
        <v xml:space="preserve">Dim  As </v>
      </c>
    </row>
    <row r="659" spans="1:5" x14ac:dyDescent="0.55000000000000004">
      <c r="A659" t="s">
        <v>14</v>
      </c>
      <c r="C659" t="s">
        <v>16</v>
      </c>
      <c r="E659" s="2" t="str">
        <f t="shared" si="10"/>
        <v xml:space="preserve">Dim  As </v>
      </c>
    </row>
    <row r="660" spans="1:5" x14ac:dyDescent="0.55000000000000004">
      <c r="A660" t="s">
        <v>14</v>
      </c>
      <c r="C660" t="s">
        <v>16</v>
      </c>
      <c r="E660" s="2" t="str">
        <f t="shared" si="10"/>
        <v xml:space="preserve">Dim  As </v>
      </c>
    </row>
    <row r="661" spans="1:5" x14ac:dyDescent="0.55000000000000004">
      <c r="A661" t="s">
        <v>14</v>
      </c>
      <c r="C661" t="s">
        <v>16</v>
      </c>
      <c r="E661" s="2" t="str">
        <f t="shared" si="10"/>
        <v xml:space="preserve">Dim  As </v>
      </c>
    </row>
    <row r="662" spans="1:5" x14ac:dyDescent="0.55000000000000004">
      <c r="A662" t="s">
        <v>14</v>
      </c>
      <c r="C662" t="s">
        <v>16</v>
      </c>
      <c r="E662" s="2" t="str">
        <f t="shared" si="10"/>
        <v xml:space="preserve">Dim  As </v>
      </c>
    </row>
    <row r="663" spans="1:5" x14ac:dyDescent="0.55000000000000004">
      <c r="A663" t="s">
        <v>14</v>
      </c>
      <c r="C663" t="s">
        <v>16</v>
      </c>
      <c r="E663" s="2" t="str">
        <f t="shared" si="10"/>
        <v xml:space="preserve">Dim  As </v>
      </c>
    </row>
    <row r="664" spans="1:5" x14ac:dyDescent="0.55000000000000004">
      <c r="A664" t="s">
        <v>14</v>
      </c>
      <c r="C664" t="s">
        <v>16</v>
      </c>
      <c r="E664" s="2" t="str">
        <f t="shared" si="10"/>
        <v xml:space="preserve">Dim  As </v>
      </c>
    </row>
    <row r="665" spans="1:5" x14ac:dyDescent="0.55000000000000004">
      <c r="A665" t="s">
        <v>14</v>
      </c>
      <c r="C665" t="s">
        <v>16</v>
      </c>
      <c r="E665" s="2" t="str">
        <f t="shared" si="10"/>
        <v xml:space="preserve">Dim  As </v>
      </c>
    </row>
    <row r="666" spans="1:5" x14ac:dyDescent="0.55000000000000004">
      <c r="A666" t="s">
        <v>14</v>
      </c>
      <c r="C666" t="s">
        <v>16</v>
      </c>
      <c r="E666" s="2" t="str">
        <f t="shared" si="10"/>
        <v xml:space="preserve">Dim  As </v>
      </c>
    </row>
    <row r="667" spans="1:5" x14ac:dyDescent="0.55000000000000004">
      <c r="A667" t="s">
        <v>14</v>
      </c>
      <c r="C667" t="s">
        <v>16</v>
      </c>
      <c r="E667" s="2" t="str">
        <f t="shared" si="10"/>
        <v xml:space="preserve">Dim  As </v>
      </c>
    </row>
    <row r="668" spans="1:5" x14ac:dyDescent="0.55000000000000004">
      <c r="A668" t="s">
        <v>14</v>
      </c>
      <c r="C668" t="s">
        <v>16</v>
      </c>
      <c r="E668" s="2" t="str">
        <f t="shared" si="10"/>
        <v xml:space="preserve">Dim  As </v>
      </c>
    </row>
    <row r="669" spans="1:5" x14ac:dyDescent="0.55000000000000004">
      <c r="A669" t="s">
        <v>14</v>
      </c>
      <c r="C669" t="s">
        <v>16</v>
      </c>
      <c r="E669" s="2" t="str">
        <f t="shared" si="10"/>
        <v xml:space="preserve">Dim  As </v>
      </c>
    </row>
    <row r="670" spans="1:5" x14ac:dyDescent="0.55000000000000004">
      <c r="A670" t="s">
        <v>14</v>
      </c>
      <c r="C670" t="s">
        <v>16</v>
      </c>
      <c r="E670" s="2" t="str">
        <f t="shared" si="10"/>
        <v xml:space="preserve">Dim  As </v>
      </c>
    </row>
    <row r="671" spans="1:5" x14ac:dyDescent="0.55000000000000004">
      <c r="A671" t="s">
        <v>14</v>
      </c>
      <c r="C671" t="s">
        <v>16</v>
      </c>
      <c r="E671" s="2" t="str">
        <f t="shared" si="10"/>
        <v xml:space="preserve">Dim  As </v>
      </c>
    </row>
    <row r="672" spans="1:5" x14ac:dyDescent="0.55000000000000004">
      <c r="A672" t="s">
        <v>14</v>
      </c>
      <c r="C672" t="s">
        <v>16</v>
      </c>
      <c r="E672" s="2" t="str">
        <f t="shared" si="10"/>
        <v xml:space="preserve">Dim  As </v>
      </c>
    </row>
    <row r="673" spans="1:5" x14ac:dyDescent="0.55000000000000004">
      <c r="A673" t="s">
        <v>14</v>
      </c>
      <c r="C673" t="s">
        <v>16</v>
      </c>
      <c r="E673" s="2" t="str">
        <f t="shared" si="10"/>
        <v xml:space="preserve">Dim  As </v>
      </c>
    </row>
    <row r="674" spans="1:5" x14ac:dyDescent="0.55000000000000004">
      <c r="A674" t="s">
        <v>14</v>
      </c>
      <c r="C674" t="s">
        <v>16</v>
      </c>
      <c r="E674" s="2" t="str">
        <f t="shared" si="10"/>
        <v xml:space="preserve">Dim  As </v>
      </c>
    </row>
    <row r="675" spans="1:5" x14ac:dyDescent="0.55000000000000004">
      <c r="A675" t="s">
        <v>14</v>
      </c>
      <c r="C675" t="s">
        <v>16</v>
      </c>
      <c r="E675" s="2" t="str">
        <f t="shared" si="10"/>
        <v xml:space="preserve">Dim  As </v>
      </c>
    </row>
    <row r="676" spans="1:5" x14ac:dyDescent="0.55000000000000004">
      <c r="A676" t="s">
        <v>14</v>
      </c>
      <c r="C676" t="s">
        <v>16</v>
      </c>
      <c r="E676" s="2" t="str">
        <f t="shared" si="10"/>
        <v xml:space="preserve">Dim  As </v>
      </c>
    </row>
    <row r="677" spans="1:5" x14ac:dyDescent="0.55000000000000004">
      <c r="A677" t="s">
        <v>14</v>
      </c>
      <c r="C677" t="s">
        <v>16</v>
      </c>
      <c r="E677" s="2" t="str">
        <f t="shared" si="10"/>
        <v xml:space="preserve">Dim  As </v>
      </c>
    </row>
    <row r="678" spans="1:5" x14ac:dyDescent="0.55000000000000004">
      <c r="A678" t="s">
        <v>14</v>
      </c>
      <c r="C678" t="s">
        <v>16</v>
      </c>
      <c r="E678" s="2" t="str">
        <f t="shared" si="10"/>
        <v xml:space="preserve">Dim  As </v>
      </c>
    </row>
    <row r="679" spans="1:5" x14ac:dyDescent="0.55000000000000004">
      <c r="A679" t="s">
        <v>14</v>
      </c>
      <c r="C679" t="s">
        <v>16</v>
      </c>
      <c r="E679" s="2" t="str">
        <f t="shared" si="10"/>
        <v xml:space="preserve">Dim  As </v>
      </c>
    </row>
    <row r="680" spans="1:5" x14ac:dyDescent="0.55000000000000004">
      <c r="A680" t="s">
        <v>14</v>
      </c>
      <c r="C680" t="s">
        <v>16</v>
      </c>
      <c r="E680" s="2" t="str">
        <f t="shared" si="10"/>
        <v xml:space="preserve">Dim  As </v>
      </c>
    </row>
    <row r="681" spans="1:5" x14ac:dyDescent="0.55000000000000004">
      <c r="A681" t="s">
        <v>14</v>
      </c>
      <c r="C681" t="s">
        <v>16</v>
      </c>
      <c r="E681" s="2" t="str">
        <f t="shared" si="10"/>
        <v xml:space="preserve">Dim  As </v>
      </c>
    </row>
    <row r="682" spans="1:5" x14ac:dyDescent="0.55000000000000004">
      <c r="A682" t="s">
        <v>14</v>
      </c>
      <c r="C682" t="s">
        <v>16</v>
      </c>
      <c r="E682" s="2" t="str">
        <f t="shared" si="10"/>
        <v xml:space="preserve">Dim  As </v>
      </c>
    </row>
    <row r="683" spans="1:5" x14ac:dyDescent="0.55000000000000004">
      <c r="A683" t="s">
        <v>14</v>
      </c>
      <c r="C683" t="s">
        <v>16</v>
      </c>
      <c r="E683" s="2" t="str">
        <f t="shared" si="10"/>
        <v xml:space="preserve">Dim  As </v>
      </c>
    </row>
    <row r="684" spans="1:5" x14ac:dyDescent="0.55000000000000004">
      <c r="A684" t="s">
        <v>14</v>
      </c>
      <c r="C684" t="s">
        <v>16</v>
      </c>
      <c r="E684" s="2" t="str">
        <f t="shared" si="10"/>
        <v xml:space="preserve">Dim  As </v>
      </c>
    </row>
    <row r="685" spans="1:5" x14ac:dyDescent="0.55000000000000004">
      <c r="A685" t="s">
        <v>14</v>
      </c>
      <c r="C685" t="s">
        <v>16</v>
      </c>
      <c r="E685" s="2" t="str">
        <f t="shared" si="10"/>
        <v xml:space="preserve">Dim  As </v>
      </c>
    </row>
    <row r="686" spans="1:5" x14ac:dyDescent="0.55000000000000004">
      <c r="A686" t="s">
        <v>14</v>
      </c>
      <c r="C686" t="s">
        <v>16</v>
      </c>
      <c r="E686" s="2" t="str">
        <f t="shared" si="10"/>
        <v xml:space="preserve">Dim  As </v>
      </c>
    </row>
    <row r="687" spans="1:5" x14ac:dyDescent="0.55000000000000004">
      <c r="A687" t="s">
        <v>14</v>
      </c>
      <c r="C687" t="s">
        <v>16</v>
      </c>
      <c r="E687" s="2" t="str">
        <f t="shared" si="10"/>
        <v xml:space="preserve">Dim  As </v>
      </c>
    </row>
    <row r="688" spans="1:5" x14ac:dyDescent="0.55000000000000004">
      <c r="A688" t="s">
        <v>14</v>
      </c>
      <c r="C688" t="s">
        <v>16</v>
      </c>
      <c r="E688" s="2" t="str">
        <f t="shared" si="10"/>
        <v xml:space="preserve">Dim  As </v>
      </c>
    </row>
    <row r="689" spans="1:5" x14ac:dyDescent="0.55000000000000004">
      <c r="A689" t="s">
        <v>14</v>
      </c>
      <c r="C689" t="s">
        <v>16</v>
      </c>
      <c r="E689" s="2" t="str">
        <f t="shared" si="10"/>
        <v xml:space="preserve">Dim  As </v>
      </c>
    </row>
    <row r="690" spans="1:5" x14ac:dyDescent="0.55000000000000004">
      <c r="A690" t="s">
        <v>14</v>
      </c>
      <c r="C690" t="s">
        <v>16</v>
      </c>
      <c r="E690" s="2" t="str">
        <f t="shared" si="10"/>
        <v xml:space="preserve">Dim  As </v>
      </c>
    </row>
    <row r="691" spans="1:5" x14ac:dyDescent="0.55000000000000004">
      <c r="A691" t="s">
        <v>14</v>
      </c>
      <c r="C691" t="s">
        <v>16</v>
      </c>
      <c r="E691" s="2" t="str">
        <f t="shared" si="10"/>
        <v xml:space="preserve">Dim  As </v>
      </c>
    </row>
    <row r="692" spans="1:5" x14ac:dyDescent="0.55000000000000004">
      <c r="A692" t="s">
        <v>14</v>
      </c>
      <c r="C692" t="s">
        <v>16</v>
      </c>
      <c r="E692" s="2" t="str">
        <f t="shared" si="10"/>
        <v xml:space="preserve">Dim  As </v>
      </c>
    </row>
    <row r="693" spans="1:5" x14ac:dyDescent="0.55000000000000004">
      <c r="A693" t="s">
        <v>14</v>
      </c>
      <c r="C693" t="s">
        <v>16</v>
      </c>
      <c r="E693" s="2" t="str">
        <f t="shared" si="10"/>
        <v xml:space="preserve">Dim  As </v>
      </c>
    </row>
    <row r="694" spans="1:5" x14ac:dyDescent="0.55000000000000004">
      <c r="A694" t="s">
        <v>14</v>
      </c>
      <c r="C694" t="s">
        <v>16</v>
      </c>
      <c r="E694" s="2" t="str">
        <f t="shared" si="10"/>
        <v xml:space="preserve">Dim  As </v>
      </c>
    </row>
    <row r="695" spans="1:5" x14ac:dyDescent="0.55000000000000004">
      <c r="A695" t="s">
        <v>14</v>
      </c>
      <c r="C695" t="s">
        <v>16</v>
      </c>
      <c r="E695" s="2" t="str">
        <f t="shared" si="10"/>
        <v xml:space="preserve">Dim  As </v>
      </c>
    </row>
    <row r="696" spans="1:5" x14ac:dyDescent="0.55000000000000004">
      <c r="A696" t="s">
        <v>14</v>
      </c>
      <c r="C696" t="s">
        <v>16</v>
      </c>
      <c r="E696" s="2" t="str">
        <f t="shared" si="10"/>
        <v xml:space="preserve">Dim  As </v>
      </c>
    </row>
    <row r="697" spans="1:5" x14ac:dyDescent="0.55000000000000004">
      <c r="A697" t="s">
        <v>14</v>
      </c>
      <c r="C697" t="s">
        <v>16</v>
      </c>
      <c r="E697" s="2" t="str">
        <f t="shared" si="10"/>
        <v xml:space="preserve">Dim  As </v>
      </c>
    </row>
    <row r="698" spans="1:5" x14ac:dyDescent="0.55000000000000004">
      <c r="A698" t="s">
        <v>14</v>
      </c>
      <c r="C698" t="s">
        <v>16</v>
      </c>
      <c r="E698" s="2" t="str">
        <f t="shared" si="10"/>
        <v xml:space="preserve">Dim  As </v>
      </c>
    </row>
    <row r="699" spans="1:5" x14ac:dyDescent="0.55000000000000004">
      <c r="A699" t="s">
        <v>14</v>
      </c>
      <c r="C699" t="s">
        <v>16</v>
      </c>
      <c r="E699" s="2" t="str">
        <f t="shared" si="10"/>
        <v xml:space="preserve">Dim  As </v>
      </c>
    </row>
    <row r="700" spans="1:5" x14ac:dyDescent="0.55000000000000004">
      <c r="A700" t="s">
        <v>14</v>
      </c>
      <c r="C700" t="s">
        <v>16</v>
      </c>
      <c r="E700" s="2" t="str">
        <f t="shared" si="10"/>
        <v xml:space="preserve">Dim  As </v>
      </c>
    </row>
    <row r="701" spans="1:5" x14ac:dyDescent="0.55000000000000004">
      <c r="A701" t="s">
        <v>14</v>
      </c>
      <c r="C701" t="s">
        <v>16</v>
      </c>
      <c r="E701" s="2" t="str">
        <f t="shared" si="10"/>
        <v xml:space="preserve">Dim  As </v>
      </c>
    </row>
    <row r="702" spans="1:5" x14ac:dyDescent="0.55000000000000004">
      <c r="A702" t="s">
        <v>14</v>
      </c>
      <c r="C702" t="s">
        <v>16</v>
      </c>
      <c r="E702" s="2" t="str">
        <f t="shared" si="10"/>
        <v xml:space="preserve">Dim  As </v>
      </c>
    </row>
    <row r="703" spans="1:5" x14ac:dyDescent="0.55000000000000004">
      <c r="A703" t="s">
        <v>14</v>
      </c>
      <c r="C703" t="s">
        <v>16</v>
      </c>
      <c r="E703" s="2" t="str">
        <f t="shared" si="10"/>
        <v xml:space="preserve">Dim  As </v>
      </c>
    </row>
    <row r="704" spans="1:5" x14ac:dyDescent="0.55000000000000004">
      <c r="A704" t="s">
        <v>14</v>
      </c>
      <c r="C704" t="s">
        <v>16</v>
      </c>
      <c r="E704" s="2" t="str">
        <f t="shared" si="10"/>
        <v xml:space="preserve">Dim  As </v>
      </c>
    </row>
    <row r="705" spans="1:5" x14ac:dyDescent="0.55000000000000004">
      <c r="A705" t="s">
        <v>14</v>
      </c>
      <c r="C705" t="s">
        <v>16</v>
      </c>
      <c r="E705" s="2" t="str">
        <f t="shared" si="10"/>
        <v xml:space="preserve">Dim  As </v>
      </c>
    </row>
    <row r="706" spans="1:5" x14ac:dyDescent="0.55000000000000004">
      <c r="A706" t="s">
        <v>14</v>
      </c>
      <c r="C706" t="s">
        <v>16</v>
      </c>
      <c r="E706" s="2" t="str">
        <f t="shared" ref="E706:E769" si="11">A706&amp;B706&amp;C706&amp;D706</f>
        <v xml:space="preserve">Dim  As </v>
      </c>
    </row>
    <row r="707" spans="1:5" x14ac:dyDescent="0.55000000000000004">
      <c r="A707" t="s">
        <v>14</v>
      </c>
      <c r="C707" t="s">
        <v>16</v>
      </c>
      <c r="E707" s="2" t="str">
        <f t="shared" si="11"/>
        <v xml:space="preserve">Dim  As </v>
      </c>
    </row>
    <row r="708" spans="1:5" x14ac:dyDescent="0.55000000000000004">
      <c r="A708" t="s">
        <v>14</v>
      </c>
      <c r="C708" t="s">
        <v>16</v>
      </c>
      <c r="E708" s="2" t="str">
        <f t="shared" si="11"/>
        <v xml:space="preserve">Dim  As </v>
      </c>
    </row>
    <row r="709" spans="1:5" x14ac:dyDescent="0.55000000000000004">
      <c r="A709" t="s">
        <v>14</v>
      </c>
      <c r="C709" t="s">
        <v>16</v>
      </c>
      <c r="E709" s="2" t="str">
        <f t="shared" si="11"/>
        <v xml:space="preserve">Dim  As </v>
      </c>
    </row>
    <row r="710" spans="1:5" x14ac:dyDescent="0.55000000000000004">
      <c r="A710" t="s">
        <v>14</v>
      </c>
      <c r="C710" t="s">
        <v>16</v>
      </c>
      <c r="E710" s="2" t="str">
        <f t="shared" si="11"/>
        <v xml:space="preserve">Dim  As </v>
      </c>
    </row>
    <row r="711" spans="1:5" x14ac:dyDescent="0.55000000000000004">
      <c r="A711" t="s">
        <v>14</v>
      </c>
      <c r="C711" t="s">
        <v>16</v>
      </c>
      <c r="E711" s="2" t="str">
        <f t="shared" si="11"/>
        <v xml:space="preserve">Dim  As </v>
      </c>
    </row>
    <row r="712" spans="1:5" x14ac:dyDescent="0.55000000000000004">
      <c r="A712" t="s">
        <v>14</v>
      </c>
      <c r="C712" t="s">
        <v>16</v>
      </c>
      <c r="E712" s="2" t="str">
        <f t="shared" si="11"/>
        <v xml:space="preserve">Dim  As </v>
      </c>
    </row>
    <row r="713" spans="1:5" x14ac:dyDescent="0.55000000000000004">
      <c r="A713" t="s">
        <v>14</v>
      </c>
      <c r="C713" t="s">
        <v>16</v>
      </c>
      <c r="E713" s="2" t="str">
        <f t="shared" si="11"/>
        <v xml:space="preserve">Dim  As </v>
      </c>
    </row>
    <row r="714" spans="1:5" x14ac:dyDescent="0.55000000000000004">
      <c r="A714" t="s">
        <v>14</v>
      </c>
      <c r="C714" t="s">
        <v>16</v>
      </c>
      <c r="E714" s="2" t="str">
        <f t="shared" si="11"/>
        <v xml:space="preserve">Dim  As </v>
      </c>
    </row>
    <row r="715" spans="1:5" x14ac:dyDescent="0.55000000000000004">
      <c r="A715" t="s">
        <v>14</v>
      </c>
      <c r="C715" t="s">
        <v>16</v>
      </c>
      <c r="E715" s="2" t="str">
        <f t="shared" si="11"/>
        <v xml:space="preserve">Dim  As </v>
      </c>
    </row>
    <row r="716" spans="1:5" x14ac:dyDescent="0.55000000000000004">
      <c r="A716" t="s">
        <v>14</v>
      </c>
      <c r="C716" t="s">
        <v>16</v>
      </c>
      <c r="E716" s="2" t="str">
        <f t="shared" si="11"/>
        <v xml:space="preserve">Dim  As </v>
      </c>
    </row>
    <row r="717" spans="1:5" x14ac:dyDescent="0.55000000000000004">
      <c r="A717" t="s">
        <v>14</v>
      </c>
      <c r="C717" t="s">
        <v>16</v>
      </c>
      <c r="E717" s="2" t="str">
        <f t="shared" si="11"/>
        <v xml:space="preserve">Dim  As </v>
      </c>
    </row>
    <row r="718" spans="1:5" x14ac:dyDescent="0.55000000000000004">
      <c r="A718" t="s">
        <v>14</v>
      </c>
      <c r="C718" t="s">
        <v>16</v>
      </c>
      <c r="E718" s="2" t="str">
        <f t="shared" si="11"/>
        <v xml:space="preserve">Dim  As </v>
      </c>
    </row>
    <row r="719" spans="1:5" x14ac:dyDescent="0.55000000000000004">
      <c r="A719" t="s">
        <v>14</v>
      </c>
      <c r="C719" t="s">
        <v>16</v>
      </c>
      <c r="E719" s="2" t="str">
        <f t="shared" si="11"/>
        <v xml:space="preserve">Dim  As </v>
      </c>
    </row>
    <row r="720" spans="1:5" x14ac:dyDescent="0.55000000000000004">
      <c r="A720" t="s">
        <v>14</v>
      </c>
      <c r="C720" t="s">
        <v>16</v>
      </c>
      <c r="E720" s="2" t="str">
        <f t="shared" si="11"/>
        <v xml:space="preserve">Dim  As </v>
      </c>
    </row>
    <row r="721" spans="1:5" x14ac:dyDescent="0.55000000000000004">
      <c r="A721" t="s">
        <v>14</v>
      </c>
      <c r="C721" t="s">
        <v>16</v>
      </c>
      <c r="E721" s="2" t="str">
        <f t="shared" si="11"/>
        <v xml:space="preserve">Dim  As </v>
      </c>
    </row>
    <row r="722" spans="1:5" x14ac:dyDescent="0.55000000000000004">
      <c r="A722" t="s">
        <v>14</v>
      </c>
      <c r="C722" t="s">
        <v>16</v>
      </c>
      <c r="E722" s="2" t="str">
        <f t="shared" si="11"/>
        <v xml:space="preserve">Dim  As </v>
      </c>
    </row>
    <row r="723" spans="1:5" x14ac:dyDescent="0.55000000000000004">
      <c r="A723" t="s">
        <v>14</v>
      </c>
      <c r="C723" t="s">
        <v>16</v>
      </c>
      <c r="E723" s="2" t="str">
        <f t="shared" si="11"/>
        <v xml:space="preserve">Dim  As </v>
      </c>
    </row>
    <row r="724" spans="1:5" x14ac:dyDescent="0.55000000000000004">
      <c r="A724" t="s">
        <v>14</v>
      </c>
      <c r="C724" t="s">
        <v>16</v>
      </c>
      <c r="E724" s="2" t="str">
        <f t="shared" si="11"/>
        <v xml:space="preserve">Dim  As </v>
      </c>
    </row>
    <row r="725" spans="1:5" x14ac:dyDescent="0.55000000000000004">
      <c r="A725" t="s">
        <v>14</v>
      </c>
      <c r="C725" t="s">
        <v>16</v>
      </c>
      <c r="E725" s="2" t="str">
        <f t="shared" si="11"/>
        <v xml:space="preserve">Dim  As </v>
      </c>
    </row>
    <row r="726" spans="1:5" x14ac:dyDescent="0.55000000000000004">
      <c r="A726" t="s">
        <v>14</v>
      </c>
      <c r="C726" t="s">
        <v>16</v>
      </c>
      <c r="E726" s="2" t="str">
        <f t="shared" si="11"/>
        <v xml:space="preserve">Dim  As </v>
      </c>
    </row>
    <row r="727" spans="1:5" x14ac:dyDescent="0.55000000000000004">
      <c r="A727" t="s">
        <v>14</v>
      </c>
      <c r="C727" t="s">
        <v>16</v>
      </c>
      <c r="E727" s="2" t="str">
        <f t="shared" si="11"/>
        <v xml:space="preserve">Dim  As </v>
      </c>
    </row>
    <row r="728" spans="1:5" x14ac:dyDescent="0.55000000000000004">
      <c r="A728" t="s">
        <v>14</v>
      </c>
      <c r="C728" t="s">
        <v>16</v>
      </c>
      <c r="E728" s="2" t="str">
        <f t="shared" si="11"/>
        <v xml:space="preserve">Dim  As </v>
      </c>
    </row>
    <row r="729" spans="1:5" x14ac:dyDescent="0.55000000000000004">
      <c r="A729" t="s">
        <v>14</v>
      </c>
      <c r="C729" t="s">
        <v>16</v>
      </c>
      <c r="E729" s="2" t="str">
        <f t="shared" si="11"/>
        <v xml:space="preserve">Dim  As </v>
      </c>
    </row>
    <row r="730" spans="1:5" x14ac:dyDescent="0.55000000000000004">
      <c r="A730" t="s">
        <v>14</v>
      </c>
      <c r="C730" t="s">
        <v>16</v>
      </c>
      <c r="E730" s="2" t="str">
        <f t="shared" si="11"/>
        <v xml:space="preserve">Dim  As </v>
      </c>
    </row>
    <row r="731" spans="1:5" x14ac:dyDescent="0.55000000000000004">
      <c r="A731" t="s">
        <v>14</v>
      </c>
      <c r="C731" t="s">
        <v>16</v>
      </c>
      <c r="E731" s="2" t="str">
        <f t="shared" si="11"/>
        <v xml:space="preserve">Dim  As </v>
      </c>
    </row>
    <row r="732" spans="1:5" x14ac:dyDescent="0.55000000000000004">
      <c r="A732" t="s">
        <v>14</v>
      </c>
      <c r="C732" t="s">
        <v>16</v>
      </c>
      <c r="E732" s="2" t="str">
        <f t="shared" si="11"/>
        <v xml:space="preserve">Dim  As </v>
      </c>
    </row>
    <row r="733" spans="1:5" x14ac:dyDescent="0.55000000000000004">
      <c r="A733" t="s">
        <v>14</v>
      </c>
      <c r="C733" t="s">
        <v>16</v>
      </c>
      <c r="E733" s="2" t="str">
        <f t="shared" si="11"/>
        <v xml:space="preserve">Dim  As </v>
      </c>
    </row>
    <row r="734" spans="1:5" x14ac:dyDescent="0.55000000000000004">
      <c r="A734" t="s">
        <v>14</v>
      </c>
      <c r="C734" t="s">
        <v>16</v>
      </c>
      <c r="E734" s="2" t="str">
        <f t="shared" si="11"/>
        <v xml:space="preserve">Dim  As </v>
      </c>
    </row>
    <row r="735" spans="1:5" x14ac:dyDescent="0.55000000000000004">
      <c r="A735" t="s">
        <v>14</v>
      </c>
      <c r="C735" t="s">
        <v>16</v>
      </c>
      <c r="E735" s="2" t="str">
        <f t="shared" si="11"/>
        <v xml:space="preserve">Dim  As </v>
      </c>
    </row>
    <row r="736" spans="1:5" x14ac:dyDescent="0.55000000000000004">
      <c r="A736" t="s">
        <v>14</v>
      </c>
      <c r="C736" t="s">
        <v>16</v>
      </c>
      <c r="E736" s="2" t="str">
        <f t="shared" si="11"/>
        <v xml:space="preserve">Dim  As </v>
      </c>
    </row>
    <row r="737" spans="1:5" x14ac:dyDescent="0.55000000000000004">
      <c r="A737" t="s">
        <v>14</v>
      </c>
      <c r="C737" t="s">
        <v>16</v>
      </c>
      <c r="E737" s="2" t="str">
        <f t="shared" si="11"/>
        <v xml:space="preserve">Dim  As </v>
      </c>
    </row>
    <row r="738" spans="1:5" x14ac:dyDescent="0.55000000000000004">
      <c r="A738" t="s">
        <v>14</v>
      </c>
      <c r="C738" t="s">
        <v>16</v>
      </c>
      <c r="E738" s="2" t="str">
        <f t="shared" si="11"/>
        <v xml:space="preserve">Dim  As </v>
      </c>
    </row>
    <row r="739" spans="1:5" x14ac:dyDescent="0.55000000000000004">
      <c r="A739" t="s">
        <v>14</v>
      </c>
      <c r="C739" t="s">
        <v>16</v>
      </c>
      <c r="E739" s="2" t="str">
        <f t="shared" si="11"/>
        <v xml:space="preserve">Dim  As </v>
      </c>
    </row>
    <row r="740" spans="1:5" x14ac:dyDescent="0.55000000000000004">
      <c r="A740" t="s">
        <v>14</v>
      </c>
      <c r="C740" t="s">
        <v>16</v>
      </c>
      <c r="E740" s="2" t="str">
        <f t="shared" si="11"/>
        <v xml:space="preserve">Dim  As </v>
      </c>
    </row>
    <row r="741" spans="1:5" x14ac:dyDescent="0.55000000000000004">
      <c r="A741" t="s">
        <v>14</v>
      </c>
      <c r="C741" t="s">
        <v>16</v>
      </c>
      <c r="E741" s="2" t="str">
        <f t="shared" si="11"/>
        <v xml:space="preserve">Dim  As </v>
      </c>
    </row>
    <row r="742" spans="1:5" x14ac:dyDescent="0.55000000000000004">
      <c r="A742" t="s">
        <v>14</v>
      </c>
      <c r="C742" t="s">
        <v>16</v>
      </c>
      <c r="E742" s="2" t="str">
        <f t="shared" si="11"/>
        <v xml:space="preserve">Dim  As </v>
      </c>
    </row>
    <row r="743" spans="1:5" x14ac:dyDescent="0.55000000000000004">
      <c r="A743" t="s">
        <v>14</v>
      </c>
      <c r="C743" t="s">
        <v>16</v>
      </c>
      <c r="E743" s="2" t="str">
        <f t="shared" si="11"/>
        <v xml:space="preserve">Dim  As </v>
      </c>
    </row>
    <row r="744" spans="1:5" x14ac:dyDescent="0.55000000000000004">
      <c r="A744" t="s">
        <v>14</v>
      </c>
      <c r="C744" t="s">
        <v>16</v>
      </c>
      <c r="E744" s="2" t="str">
        <f t="shared" si="11"/>
        <v xml:space="preserve">Dim  As </v>
      </c>
    </row>
    <row r="745" spans="1:5" x14ac:dyDescent="0.55000000000000004">
      <c r="A745" t="s">
        <v>14</v>
      </c>
      <c r="C745" t="s">
        <v>16</v>
      </c>
      <c r="E745" s="2" t="str">
        <f t="shared" si="11"/>
        <v xml:space="preserve">Dim  As </v>
      </c>
    </row>
    <row r="746" spans="1:5" x14ac:dyDescent="0.55000000000000004">
      <c r="A746" t="s">
        <v>14</v>
      </c>
      <c r="C746" t="s">
        <v>16</v>
      </c>
      <c r="E746" s="2" t="str">
        <f t="shared" si="11"/>
        <v xml:space="preserve">Dim  As </v>
      </c>
    </row>
    <row r="747" spans="1:5" x14ac:dyDescent="0.55000000000000004">
      <c r="A747" t="s">
        <v>14</v>
      </c>
      <c r="C747" t="s">
        <v>16</v>
      </c>
      <c r="E747" s="2" t="str">
        <f t="shared" si="11"/>
        <v xml:space="preserve">Dim  As </v>
      </c>
    </row>
    <row r="748" spans="1:5" x14ac:dyDescent="0.55000000000000004">
      <c r="A748" t="s">
        <v>14</v>
      </c>
      <c r="C748" t="s">
        <v>16</v>
      </c>
      <c r="E748" s="2" t="str">
        <f t="shared" si="11"/>
        <v xml:space="preserve">Dim  As </v>
      </c>
    </row>
    <row r="749" spans="1:5" x14ac:dyDescent="0.55000000000000004">
      <c r="A749" t="s">
        <v>14</v>
      </c>
      <c r="C749" t="s">
        <v>16</v>
      </c>
      <c r="E749" s="2" t="str">
        <f t="shared" si="11"/>
        <v xml:space="preserve">Dim  As </v>
      </c>
    </row>
    <row r="750" spans="1:5" x14ac:dyDescent="0.55000000000000004">
      <c r="A750" t="s">
        <v>14</v>
      </c>
      <c r="C750" t="s">
        <v>16</v>
      </c>
      <c r="E750" s="2" t="str">
        <f t="shared" si="11"/>
        <v xml:space="preserve">Dim  As </v>
      </c>
    </row>
    <row r="751" spans="1:5" x14ac:dyDescent="0.55000000000000004">
      <c r="A751" t="s">
        <v>14</v>
      </c>
      <c r="C751" t="s">
        <v>16</v>
      </c>
      <c r="E751" s="2" t="str">
        <f t="shared" si="11"/>
        <v xml:space="preserve">Dim  As </v>
      </c>
    </row>
    <row r="752" spans="1:5" x14ac:dyDescent="0.55000000000000004">
      <c r="A752" t="s">
        <v>14</v>
      </c>
      <c r="C752" t="s">
        <v>16</v>
      </c>
      <c r="E752" s="2" t="str">
        <f t="shared" si="11"/>
        <v xml:space="preserve">Dim  As </v>
      </c>
    </row>
    <row r="753" spans="1:5" x14ac:dyDescent="0.55000000000000004">
      <c r="A753" t="s">
        <v>14</v>
      </c>
      <c r="C753" t="s">
        <v>16</v>
      </c>
      <c r="E753" s="2" t="str">
        <f t="shared" si="11"/>
        <v xml:space="preserve">Dim  As </v>
      </c>
    </row>
    <row r="754" spans="1:5" x14ac:dyDescent="0.55000000000000004">
      <c r="A754" t="s">
        <v>14</v>
      </c>
      <c r="C754" t="s">
        <v>16</v>
      </c>
      <c r="E754" s="2" t="str">
        <f t="shared" si="11"/>
        <v xml:space="preserve">Dim  As </v>
      </c>
    </row>
    <row r="755" spans="1:5" x14ac:dyDescent="0.55000000000000004">
      <c r="A755" t="s">
        <v>14</v>
      </c>
      <c r="C755" t="s">
        <v>16</v>
      </c>
      <c r="E755" s="2" t="str">
        <f t="shared" si="11"/>
        <v xml:space="preserve">Dim  As </v>
      </c>
    </row>
    <row r="756" spans="1:5" x14ac:dyDescent="0.55000000000000004">
      <c r="A756" t="s">
        <v>14</v>
      </c>
      <c r="C756" t="s">
        <v>16</v>
      </c>
      <c r="E756" s="2" t="str">
        <f t="shared" si="11"/>
        <v xml:space="preserve">Dim  As </v>
      </c>
    </row>
    <row r="757" spans="1:5" x14ac:dyDescent="0.55000000000000004">
      <c r="A757" t="s">
        <v>14</v>
      </c>
      <c r="C757" t="s">
        <v>16</v>
      </c>
      <c r="E757" s="2" t="str">
        <f t="shared" si="11"/>
        <v xml:space="preserve">Dim  As </v>
      </c>
    </row>
    <row r="758" spans="1:5" x14ac:dyDescent="0.55000000000000004">
      <c r="A758" t="s">
        <v>14</v>
      </c>
      <c r="C758" t="s">
        <v>16</v>
      </c>
      <c r="E758" s="2" t="str">
        <f t="shared" si="11"/>
        <v xml:space="preserve">Dim  As </v>
      </c>
    </row>
    <row r="759" spans="1:5" x14ac:dyDescent="0.55000000000000004">
      <c r="A759" t="s">
        <v>14</v>
      </c>
      <c r="C759" t="s">
        <v>16</v>
      </c>
      <c r="E759" s="2" t="str">
        <f t="shared" si="11"/>
        <v xml:space="preserve">Dim  As </v>
      </c>
    </row>
    <row r="760" spans="1:5" x14ac:dyDescent="0.55000000000000004">
      <c r="A760" t="s">
        <v>14</v>
      </c>
      <c r="C760" t="s">
        <v>16</v>
      </c>
      <c r="E760" s="2" t="str">
        <f t="shared" si="11"/>
        <v xml:space="preserve">Dim  As </v>
      </c>
    </row>
    <row r="761" spans="1:5" x14ac:dyDescent="0.55000000000000004">
      <c r="A761" t="s">
        <v>14</v>
      </c>
      <c r="C761" t="s">
        <v>16</v>
      </c>
      <c r="E761" s="2" t="str">
        <f t="shared" si="11"/>
        <v xml:space="preserve">Dim  As </v>
      </c>
    </row>
    <row r="762" spans="1:5" x14ac:dyDescent="0.55000000000000004">
      <c r="A762" t="s">
        <v>14</v>
      </c>
      <c r="C762" t="s">
        <v>16</v>
      </c>
      <c r="E762" s="2" t="str">
        <f t="shared" si="11"/>
        <v xml:space="preserve">Dim  As </v>
      </c>
    </row>
    <row r="763" spans="1:5" x14ac:dyDescent="0.55000000000000004">
      <c r="A763" t="s">
        <v>14</v>
      </c>
      <c r="C763" t="s">
        <v>16</v>
      </c>
      <c r="E763" s="2" t="str">
        <f t="shared" si="11"/>
        <v xml:space="preserve">Dim  As </v>
      </c>
    </row>
    <row r="764" spans="1:5" x14ac:dyDescent="0.55000000000000004">
      <c r="A764" t="s">
        <v>14</v>
      </c>
      <c r="C764" t="s">
        <v>16</v>
      </c>
      <c r="E764" s="2" t="str">
        <f t="shared" si="11"/>
        <v xml:space="preserve">Dim  As </v>
      </c>
    </row>
    <row r="765" spans="1:5" x14ac:dyDescent="0.55000000000000004">
      <c r="A765" t="s">
        <v>14</v>
      </c>
      <c r="C765" t="s">
        <v>16</v>
      </c>
      <c r="E765" s="2" t="str">
        <f t="shared" si="11"/>
        <v xml:space="preserve">Dim  As </v>
      </c>
    </row>
    <row r="766" spans="1:5" x14ac:dyDescent="0.55000000000000004">
      <c r="A766" t="s">
        <v>14</v>
      </c>
      <c r="C766" t="s">
        <v>16</v>
      </c>
      <c r="E766" s="2" t="str">
        <f t="shared" si="11"/>
        <v xml:space="preserve">Dim  As </v>
      </c>
    </row>
    <row r="767" spans="1:5" x14ac:dyDescent="0.55000000000000004">
      <c r="A767" t="s">
        <v>14</v>
      </c>
      <c r="C767" t="s">
        <v>16</v>
      </c>
      <c r="E767" s="2" t="str">
        <f t="shared" si="11"/>
        <v xml:space="preserve">Dim  As </v>
      </c>
    </row>
    <row r="768" spans="1:5" x14ac:dyDescent="0.55000000000000004">
      <c r="A768" t="s">
        <v>14</v>
      </c>
      <c r="C768" t="s">
        <v>16</v>
      </c>
      <c r="E768" s="2" t="str">
        <f t="shared" si="11"/>
        <v xml:space="preserve">Dim  As </v>
      </c>
    </row>
    <row r="769" spans="1:5" x14ac:dyDescent="0.55000000000000004">
      <c r="A769" t="s">
        <v>14</v>
      </c>
      <c r="C769" t="s">
        <v>16</v>
      </c>
      <c r="E769" s="2" t="str">
        <f t="shared" si="11"/>
        <v xml:space="preserve">Dim  As </v>
      </c>
    </row>
    <row r="770" spans="1:5" x14ac:dyDescent="0.55000000000000004">
      <c r="A770" t="s">
        <v>14</v>
      </c>
      <c r="C770" t="s">
        <v>16</v>
      </c>
      <c r="E770" s="2" t="str">
        <f t="shared" ref="E770:E833" si="12">A770&amp;B770&amp;C770&amp;D770</f>
        <v xml:space="preserve">Dim  As </v>
      </c>
    </row>
    <row r="771" spans="1:5" x14ac:dyDescent="0.55000000000000004">
      <c r="A771" t="s">
        <v>14</v>
      </c>
      <c r="C771" t="s">
        <v>16</v>
      </c>
      <c r="E771" s="2" t="str">
        <f t="shared" si="12"/>
        <v xml:space="preserve">Dim  As </v>
      </c>
    </row>
    <row r="772" spans="1:5" x14ac:dyDescent="0.55000000000000004">
      <c r="A772" t="s">
        <v>14</v>
      </c>
      <c r="C772" t="s">
        <v>16</v>
      </c>
      <c r="E772" s="2" t="str">
        <f t="shared" si="12"/>
        <v xml:space="preserve">Dim  As </v>
      </c>
    </row>
    <row r="773" spans="1:5" x14ac:dyDescent="0.55000000000000004">
      <c r="A773" t="s">
        <v>14</v>
      </c>
      <c r="C773" t="s">
        <v>16</v>
      </c>
      <c r="E773" s="2" t="str">
        <f t="shared" si="12"/>
        <v xml:space="preserve">Dim  As </v>
      </c>
    </row>
    <row r="774" spans="1:5" x14ac:dyDescent="0.55000000000000004">
      <c r="A774" t="s">
        <v>14</v>
      </c>
      <c r="C774" t="s">
        <v>16</v>
      </c>
      <c r="E774" s="2" t="str">
        <f t="shared" si="12"/>
        <v xml:space="preserve">Dim  As </v>
      </c>
    </row>
    <row r="775" spans="1:5" x14ac:dyDescent="0.55000000000000004">
      <c r="A775" t="s">
        <v>14</v>
      </c>
      <c r="C775" t="s">
        <v>16</v>
      </c>
      <c r="E775" s="2" t="str">
        <f t="shared" si="12"/>
        <v xml:space="preserve">Dim  As </v>
      </c>
    </row>
    <row r="776" spans="1:5" x14ac:dyDescent="0.55000000000000004">
      <c r="A776" t="s">
        <v>14</v>
      </c>
      <c r="C776" t="s">
        <v>16</v>
      </c>
      <c r="E776" s="2" t="str">
        <f t="shared" si="12"/>
        <v xml:space="preserve">Dim  As </v>
      </c>
    </row>
    <row r="777" spans="1:5" x14ac:dyDescent="0.55000000000000004">
      <c r="A777" t="s">
        <v>14</v>
      </c>
      <c r="C777" t="s">
        <v>16</v>
      </c>
      <c r="E777" s="2" t="str">
        <f t="shared" si="12"/>
        <v xml:space="preserve">Dim  As </v>
      </c>
    </row>
    <row r="778" spans="1:5" x14ac:dyDescent="0.55000000000000004">
      <c r="A778" t="s">
        <v>14</v>
      </c>
      <c r="C778" t="s">
        <v>16</v>
      </c>
      <c r="E778" s="2" t="str">
        <f t="shared" si="12"/>
        <v xml:space="preserve">Dim  As </v>
      </c>
    </row>
    <row r="779" spans="1:5" x14ac:dyDescent="0.55000000000000004">
      <c r="A779" t="s">
        <v>14</v>
      </c>
      <c r="C779" t="s">
        <v>16</v>
      </c>
      <c r="E779" s="2" t="str">
        <f t="shared" si="12"/>
        <v xml:space="preserve">Dim  As </v>
      </c>
    </row>
    <row r="780" spans="1:5" x14ac:dyDescent="0.55000000000000004">
      <c r="A780" t="s">
        <v>14</v>
      </c>
      <c r="C780" t="s">
        <v>16</v>
      </c>
      <c r="E780" s="2" t="str">
        <f t="shared" si="12"/>
        <v xml:space="preserve">Dim  As </v>
      </c>
    </row>
    <row r="781" spans="1:5" x14ac:dyDescent="0.55000000000000004">
      <c r="A781" t="s">
        <v>14</v>
      </c>
      <c r="C781" t="s">
        <v>16</v>
      </c>
      <c r="E781" s="2" t="str">
        <f t="shared" si="12"/>
        <v xml:space="preserve">Dim  As </v>
      </c>
    </row>
    <row r="782" spans="1:5" x14ac:dyDescent="0.55000000000000004">
      <c r="A782" t="s">
        <v>14</v>
      </c>
      <c r="C782" t="s">
        <v>16</v>
      </c>
      <c r="E782" s="2" t="str">
        <f t="shared" si="12"/>
        <v xml:space="preserve">Dim  As </v>
      </c>
    </row>
    <row r="783" spans="1:5" x14ac:dyDescent="0.55000000000000004">
      <c r="A783" t="s">
        <v>14</v>
      </c>
      <c r="C783" t="s">
        <v>16</v>
      </c>
      <c r="E783" s="2" t="str">
        <f t="shared" si="12"/>
        <v xml:space="preserve">Dim  As </v>
      </c>
    </row>
    <row r="784" spans="1:5" x14ac:dyDescent="0.55000000000000004">
      <c r="A784" t="s">
        <v>14</v>
      </c>
      <c r="C784" t="s">
        <v>16</v>
      </c>
      <c r="E784" s="2" t="str">
        <f t="shared" si="12"/>
        <v xml:space="preserve">Dim  As </v>
      </c>
    </row>
    <row r="785" spans="1:5" x14ac:dyDescent="0.55000000000000004">
      <c r="A785" t="s">
        <v>14</v>
      </c>
      <c r="C785" t="s">
        <v>16</v>
      </c>
      <c r="E785" s="2" t="str">
        <f t="shared" si="12"/>
        <v xml:space="preserve">Dim  As </v>
      </c>
    </row>
    <row r="786" spans="1:5" x14ac:dyDescent="0.55000000000000004">
      <c r="A786" t="s">
        <v>14</v>
      </c>
      <c r="C786" t="s">
        <v>16</v>
      </c>
      <c r="E786" s="2" t="str">
        <f t="shared" si="12"/>
        <v xml:space="preserve">Dim  As </v>
      </c>
    </row>
    <row r="787" spans="1:5" x14ac:dyDescent="0.55000000000000004">
      <c r="A787" t="s">
        <v>14</v>
      </c>
      <c r="C787" t="s">
        <v>16</v>
      </c>
      <c r="E787" s="2" t="str">
        <f t="shared" si="12"/>
        <v xml:space="preserve">Dim  As </v>
      </c>
    </row>
    <row r="788" spans="1:5" x14ac:dyDescent="0.55000000000000004">
      <c r="A788" t="s">
        <v>14</v>
      </c>
      <c r="C788" t="s">
        <v>16</v>
      </c>
      <c r="E788" s="2" t="str">
        <f t="shared" si="12"/>
        <v xml:space="preserve">Dim  As </v>
      </c>
    </row>
    <row r="789" spans="1:5" x14ac:dyDescent="0.55000000000000004">
      <c r="A789" t="s">
        <v>14</v>
      </c>
      <c r="C789" t="s">
        <v>16</v>
      </c>
      <c r="E789" s="2" t="str">
        <f t="shared" si="12"/>
        <v xml:space="preserve">Dim  As </v>
      </c>
    </row>
    <row r="790" spans="1:5" x14ac:dyDescent="0.55000000000000004">
      <c r="A790" t="s">
        <v>14</v>
      </c>
      <c r="C790" t="s">
        <v>16</v>
      </c>
      <c r="E790" s="2" t="str">
        <f t="shared" si="12"/>
        <v xml:space="preserve">Dim  As </v>
      </c>
    </row>
    <row r="791" spans="1:5" x14ac:dyDescent="0.55000000000000004">
      <c r="A791" t="s">
        <v>14</v>
      </c>
      <c r="C791" t="s">
        <v>16</v>
      </c>
      <c r="E791" s="2" t="str">
        <f t="shared" si="12"/>
        <v xml:space="preserve">Dim  As </v>
      </c>
    </row>
    <row r="792" spans="1:5" x14ac:dyDescent="0.55000000000000004">
      <c r="A792" t="s">
        <v>14</v>
      </c>
      <c r="C792" t="s">
        <v>16</v>
      </c>
      <c r="E792" s="2" t="str">
        <f t="shared" si="12"/>
        <v xml:space="preserve">Dim  As </v>
      </c>
    </row>
    <row r="793" spans="1:5" x14ac:dyDescent="0.55000000000000004">
      <c r="A793" t="s">
        <v>14</v>
      </c>
      <c r="C793" t="s">
        <v>16</v>
      </c>
      <c r="E793" s="2" t="str">
        <f t="shared" si="12"/>
        <v xml:space="preserve">Dim  As </v>
      </c>
    </row>
    <row r="794" spans="1:5" x14ac:dyDescent="0.55000000000000004">
      <c r="A794" t="s">
        <v>14</v>
      </c>
      <c r="C794" t="s">
        <v>16</v>
      </c>
      <c r="E794" s="2" t="str">
        <f t="shared" si="12"/>
        <v xml:space="preserve">Dim  As </v>
      </c>
    </row>
    <row r="795" spans="1:5" x14ac:dyDescent="0.55000000000000004">
      <c r="A795" t="s">
        <v>14</v>
      </c>
      <c r="C795" t="s">
        <v>16</v>
      </c>
      <c r="E795" s="2" t="str">
        <f t="shared" si="12"/>
        <v xml:space="preserve">Dim  As </v>
      </c>
    </row>
    <row r="796" spans="1:5" x14ac:dyDescent="0.55000000000000004">
      <c r="A796" t="s">
        <v>14</v>
      </c>
      <c r="C796" t="s">
        <v>16</v>
      </c>
      <c r="E796" s="2" t="str">
        <f t="shared" si="12"/>
        <v xml:space="preserve">Dim  As </v>
      </c>
    </row>
    <row r="797" spans="1:5" x14ac:dyDescent="0.55000000000000004">
      <c r="A797" t="s">
        <v>14</v>
      </c>
      <c r="C797" t="s">
        <v>16</v>
      </c>
      <c r="E797" s="2" t="str">
        <f t="shared" si="12"/>
        <v xml:space="preserve">Dim  As </v>
      </c>
    </row>
    <row r="798" spans="1:5" x14ac:dyDescent="0.55000000000000004">
      <c r="A798" t="s">
        <v>14</v>
      </c>
      <c r="C798" t="s">
        <v>16</v>
      </c>
      <c r="E798" s="2" t="str">
        <f t="shared" si="12"/>
        <v xml:space="preserve">Dim  As </v>
      </c>
    </row>
    <row r="799" spans="1:5" x14ac:dyDescent="0.55000000000000004">
      <c r="A799" t="s">
        <v>14</v>
      </c>
      <c r="C799" t="s">
        <v>16</v>
      </c>
      <c r="E799" s="2" t="str">
        <f t="shared" si="12"/>
        <v xml:space="preserve">Dim  As </v>
      </c>
    </row>
    <row r="800" spans="1:5" x14ac:dyDescent="0.55000000000000004">
      <c r="A800" t="s">
        <v>14</v>
      </c>
      <c r="C800" t="s">
        <v>16</v>
      </c>
      <c r="E800" s="2" t="str">
        <f t="shared" si="12"/>
        <v xml:space="preserve">Dim  As </v>
      </c>
    </row>
    <row r="801" spans="1:5" x14ac:dyDescent="0.55000000000000004">
      <c r="A801" t="s">
        <v>14</v>
      </c>
      <c r="C801" t="s">
        <v>16</v>
      </c>
      <c r="E801" s="2" t="str">
        <f t="shared" si="12"/>
        <v xml:space="preserve">Dim  As </v>
      </c>
    </row>
    <row r="802" spans="1:5" x14ac:dyDescent="0.55000000000000004">
      <c r="A802" t="s">
        <v>14</v>
      </c>
      <c r="C802" t="s">
        <v>16</v>
      </c>
      <c r="E802" s="2" t="str">
        <f t="shared" si="12"/>
        <v xml:space="preserve">Dim  As </v>
      </c>
    </row>
    <row r="803" spans="1:5" x14ac:dyDescent="0.55000000000000004">
      <c r="A803" t="s">
        <v>14</v>
      </c>
      <c r="C803" t="s">
        <v>16</v>
      </c>
      <c r="E803" s="2" t="str">
        <f t="shared" si="12"/>
        <v xml:space="preserve">Dim  As </v>
      </c>
    </row>
    <row r="804" spans="1:5" x14ac:dyDescent="0.55000000000000004">
      <c r="A804" t="s">
        <v>14</v>
      </c>
      <c r="C804" t="s">
        <v>16</v>
      </c>
      <c r="E804" s="2" t="str">
        <f t="shared" si="12"/>
        <v xml:space="preserve">Dim  As </v>
      </c>
    </row>
    <row r="805" spans="1:5" x14ac:dyDescent="0.55000000000000004">
      <c r="A805" t="s">
        <v>14</v>
      </c>
      <c r="C805" t="s">
        <v>16</v>
      </c>
      <c r="E805" s="2" t="str">
        <f t="shared" si="12"/>
        <v xml:space="preserve">Dim  As </v>
      </c>
    </row>
    <row r="806" spans="1:5" x14ac:dyDescent="0.55000000000000004">
      <c r="A806" t="s">
        <v>14</v>
      </c>
      <c r="C806" t="s">
        <v>16</v>
      </c>
      <c r="E806" s="2" t="str">
        <f t="shared" si="12"/>
        <v xml:space="preserve">Dim  As </v>
      </c>
    </row>
    <row r="807" spans="1:5" x14ac:dyDescent="0.55000000000000004">
      <c r="A807" t="s">
        <v>14</v>
      </c>
      <c r="C807" t="s">
        <v>16</v>
      </c>
      <c r="E807" s="2" t="str">
        <f t="shared" si="12"/>
        <v xml:space="preserve">Dim  As </v>
      </c>
    </row>
    <row r="808" spans="1:5" x14ac:dyDescent="0.55000000000000004">
      <c r="A808" t="s">
        <v>14</v>
      </c>
      <c r="C808" t="s">
        <v>16</v>
      </c>
      <c r="E808" s="2" t="str">
        <f t="shared" si="12"/>
        <v xml:space="preserve">Dim  As </v>
      </c>
    </row>
    <row r="809" spans="1:5" x14ac:dyDescent="0.55000000000000004">
      <c r="A809" t="s">
        <v>14</v>
      </c>
      <c r="C809" t="s">
        <v>16</v>
      </c>
      <c r="E809" s="2" t="str">
        <f t="shared" si="12"/>
        <v xml:space="preserve">Dim  As </v>
      </c>
    </row>
    <row r="810" spans="1:5" x14ac:dyDescent="0.55000000000000004">
      <c r="A810" t="s">
        <v>14</v>
      </c>
      <c r="C810" t="s">
        <v>16</v>
      </c>
      <c r="E810" s="2" t="str">
        <f t="shared" si="12"/>
        <v xml:space="preserve">Dim  As </v>
      </c>
    </row>
    <row r="811" spans="1:5" x14ac:dyDescent="0.55000000000000004">
      <c r="A811" t="s">
        <v>14</v>
      </c>
      <c r="C811" t="s">
        <v>16</v>
      </c>
      <c r="E811" s="2" t="str">
        <f t="shared" si="12"/>
        <v xml:space="preserve">Dim  As </v>
      </c>
    </row>
    <row r="812" spans="1:5" x14ac:dyDescent="0.55000000000000004">
      <c r="A812" t="s">
        <v>14</v>
      </c>
      <c r="C812" t="s">
        <v>16</v>
      </c>
      <c r="E812" s="2" t="str">
        <f t="shared" si="12"/>
        <v xml:space="preserve">Dim  As </v>
      </c>
    </row>
    <row r="813" spans="1:5" x14ac:dyDescent="0.55000000000000004">
      <c r="A813" t="s">
        <v>14</v>
      </c>
      <c r="C813" t="s">
        <v>16</v>
      </c>
      <c r="E813" s="2" t="str">
        <f t="shared" si="12"/>
        <v xml:space="preserve">Dim  As </v>
      </c>
    </row>
    <row r="814" spans="1:5" x14ac:dyDescent="0.55000000000000004">
      <c r="A814" t="s">
        <v>14</v>
      </c>
      <c r="C814" t="s">
        <v>16</v>
      </c>
      <c r="E814" s="2" t="str">
        <f t="shared" si="12"/>
        <v xml:space="preserve">Dim  As </v>
      </c>
    </row>
    <row r="815" spans="1:5" x14ac:dyDescent="0.55000000000000004">
      <c r="A815" t="s">
        <v>14</v>
      </c>
      <c r="C815" t="s">
        <v>16</v>
      </c>
      <c r="E815" s="2" t="str">
        <f t="shared" si="12"/>
        <v xml:space="preserve">Dim  As </v>
      </c>
    </row>
    <row r="816" spans="1:5" x14ac:dyDescent="0.55000000000000004">
      <c r="A816" t="s">
        <v>14</v>
      </c>
      <c r="C816" t="s">
        <v>16</v>
      </c>
      <c r="E816" s="2" t="str">
        <f t="shared" si="12"/>
        <v xml:space="preserve">Dim  As </v>
      </c>
    </row>
    <row r="817" spans="1:5" x14ac:dyDescent="0.55000000000000004">
      <c r="A817" t="s">
        <v>14</v>
      </c>
      <c r="C817" t="s">
        <v>16</v>
      </c>
      <c r="E817" s="2" t="str">
        <f t="shared" si="12"/>
        <v xml:space="preserve">Dim  As </v>
      </c>
    </row>
    <row r="818" spans="1:5" x14ac:dyDescent="0.55000000000000004">
      <c r="A818" t="s">
        <v>14</v>
      </c>
      <c r="C818" t="s">
        <v>16</v>
      </c>
      <c r="E818" s="2" t="str">
        <f t="shared" si="12"/>
        <v xml:space="preserve">Dim  As </v>
      </c>
    </row>
    <row r="819" spans="1:5" x14ac:dyDescent="0.55000000000000004">
      <c r="A819" t="s">
        <v>14</v>
      </c>
      <c r="C819" t="s">
        <v>16</v>
      </c>
      <c r="E819" s="2" t="str">
        <f t="shared" si="12"/>
        <v xml:space="preserve">Dim  As </v>
      </c>
    </row>
    <row r="820" spans="1:5" x14ac:dyDescent="0.55000000000000004">
      <c r="A820" t="s">
        <v>14</v>
      </c>
      <c r="C820" t="s">
        <v>16</v>
      </c>
      <c r="E820" s="2" t="str">
        <f t="shared" si="12"/>
        <v xml:space="preserve">Dim  As </v>
      </c>
    </row>
    <row r="821" spans="1:5" x14ac:dyDescent="0.55000000000000004">
      <c r="A821" t="s">
        <v>14</v>
      </c>
      <c r="C821" t="s">
        <v>16</v>
      </c>
      <c r="E821" s="2" t="str">
        <f t="shared" si="12"/>
        <v xml:space="preserve">Dim  As </v>
      </c>
    </row>
    <row r="822" spans="1:5" x14ac:dyDescent="0.55000000000000004">
      <c r="A822" t="s">
        <v>14</v>
      </c>
      <c r="C822" t="s">
        <v>16</v>
      </c>
      <c r="E822" s="2" t="str">
        <f t="shared" si="12"/>
        <v xml:space="preserve">Dim  As </v>
      </c>
    </row>
    <row r="823" spans="1:5" x14ac:dyDescent="0.55000000000000004">
      <c r="A823" t="s">
        <v>14</v>
      </c>
      <c r="C823" t="s">
        <v>16</v>
      </c>
      <c r="E823" s="2" t="str">
        <f t="shared" si="12"/>
        <v xml:space="preserve">Dim  As </v>
      </c>
    </row>
    <row r="824" spans="1:5" x14ac:dyDescent="0.55000000000000004">
      <c r="A824" t="s">
        <v>14</v>
      </c>
      <c r="C824" t="s">
        <v>16</v>
      </c>
      <c r="E824" s="2" t="str">
        <f t="shared" si="12"/>
        <v xml:space="preserve">Dim  As </v>
      </c>
    </row>
    <row r="825" spans="1:5" x14ac:dyDescent="0.55000000000000004">
      <c r="A825" t="s">
        <v>14</v>
      </c>
      <c r="C825" t="s">
        <v>16</v>
      </c>
      <c r="E825" s="2" t="str">
        <f t="shared" si="12"/>
        <v xml:space="preserve">Dim  As </v>
      </c>
    </row>
    <row r="826" spans="1:5" x14ac:dyDescent="0.55000000000000004">
      <c r="A826" t="s">
        <v>14</v>
      </c>
      <c r="C826" t="s">
        <v>16</v>
      </c>
      <c r="E826" s="2" t="str">
        <f t="shared" si="12"/>
        <v xml:space="preserve">Dim  As </v>
      </c>
    </row>
    <row r="827" spans="1:5" x14ac:dyDescent="0.55000000000000004">
      <c r="A827" t="s">
        <v>14</v>
      </c>
      <c r="C827" t="s">
        <v>16</v>
      </c>
      <c r="E827" s="2" t="str">
        <f t="shared" si="12"/>
        <v xml:space="preserve">Dim  As </v>
      </c>
    </row>
    <row r="828" spans="1:5" x14ac:dyDescent="0.55000000000000004">
      <c r="A828" t="s">
        <v>14</v>
      </c>
      <c r="C828" t="s">
        <v>16</v>
      </c>
      <c r="E828" s="2" t="str">
        <f t="shared" si="12"/>
        <v xml:space="preserve">Dim  As </v>
      </c>
    </row>
    <row r="829" spans="1:5" x14ac:dyDescent="0.55000000000000004">
      <c r="A829" t="s">
        <v>14</v>
      </c>
      <c r="C829" t="s">
        <v>16</v>
      </c>
      <c r="E829" s="2" t="str">
        <f t="shared" si="12"/>
        <v xml:space="preserve">Dim  As </v>
      </c>
    </row>
    <row r="830" spans="1:5" x14ac:dyDescent="0.55000000000000004">
      <c r="A830" t="s">
        <v>14</v>
      </c>
      <c r="C830" t="s">
        <v>16</v>
      </c>
      <c r="E830" s="2" t="str">
        <f t="shared" si="12"/>
        <v xml:space="preserve">Dim  As </v>
      </c>
    </row>
    <row r="831" spans="1:5" x14ac:dyDescent="0.55000000000000004">
      <c r="A831" t="s">
        <v>14</v>
      </c>
      <c r="C831" t="s">
        <v>16</v>
      </c>
      <c r="E831" s="2" t="str">
        <f t="shared" si="12"/>
        <v xml:space="preserve">Dim  As </v>
      </c>
    </row>
    <row r="832" spans="1:5" x14ac:dyDescent="0.55000000000000004">
      <c r="A832" t="s">
        <v>14</v>
      </c>
      <c r="C832" t="s">
        <v>16</v>
      </c>
      <c r="E832" s="2" t="str">
        <f t="shared" si="12"/>
        <v xml:space="preserve">Dim  As </v>
      </c>
    </row>
    <row r="833" spans="1:5" x14ac:dyDescent="0.55000000000000004">
      <c r="A833" t="s">
        <v>14</v>
      </c>
      <c r="C833" t="s">
        <v>16</v>
      </c>
      <c r="E833" s="2" t="str">
        <f t="shared" si="12"/>
        <v xml:space="preserve">Dim  As </v>
      </c>
    </row>
    <row r="834" spans="1:5" x14ac:dyDescent="0.55000000000000004">
      <c r="A834" t="s">
        <v>14</v>
      </c>
      <c r="C834" t="s">
        <v>16</v>
      </c>
      <c r="E834" s="2" t="str">
        <f t="shared" ref="E834:E897" si="13">A834&amp;B834&amp;C834&amp;D834</f>
        <v xml:space="preserve">Dim  As </v>
      </c>
    </row>
    <row r="835" spans="1:5" x14ac:dyDescent="0.55000000000000004">
      <c r="A835" t="s">
        <v>14</v>
      </c>
      <c r="C835" t="s">
        <v>16</v>
      </c>
      <c r="E835" s="2" t="str">
        <f t="shared" si="13"/>
        <v xml:space="preserve">Dim  As </v>
      </c>
    </row>
    <row r="836" spans="1:5" x14ac:dyDescent="0.55000000000000004">
      <c r="A836" t="s">
        <v>14</v>
      </c>
      <c r="C836" t="s">
        <v>16</v>
      </c>
      <c r="E836" s="2" t="str">
        <f t="shared" si="13"/>
        <v xml:space="preserve">Dim  As </v>
      </c>
    </row>
    <row r="837" spans="1:5" x14ac:dyDescent="0.55000000000000004">
      <c r="A837" t="s">
        <v>14</v>
      </c>
      <c r="C837" t="s">
        <v>16</v>
      </c>
      <c r="E837" s="2" t="str">
        <f t="shared" si="13"/>
        <v xml:space="preserve">Dim  As </v>
      </c>
    </row>
    <row r="838" spans="1:5" x14ac:dyDescent="0.55000000000000004">
      <c r="A838" t="s">
        <v>14</v>
      </c>
      <c r="C838" t="s">
        <v>16</v>
      </c>
      <c r="E838" s="2" t="str">
        <f t="shared" si="13"/>
        <v xml:space="preserve">Dim  As </v>
      </c>
    </row>
    <row r="839" spans="1:5" x14ac:dyDescent="0.55000000000000004">
      <c r="A839" t="s">
        <v>14</v>
      </c>
      <c r="C839" t="s">
        <v>16</v>
      </c>
      <c r="E839" s="2" t="str">
        <f t="shared" si="13"/>
        <v xml:space="preserve">Dim  As </v>
      </c>
    </row>
    <row r="840" spans="1:5" x14ac:dyDescent="0.55000000000000004">
      <c r="A840" t="s">
        <v>14</v>
      </c>
      <c r="C840" t="s">
        <v>16</v>
      </c>
      <c r="E840" s="2" t="str">
        <f t="shared" si="13"/>
        <v xml:space="preserve">Dim  As </v>
      </c>
    </row>
    <row r="841" spans="1:5" x14ac:dyDescent="0.55000000000000004">
      <c r="A841" t="s">
        <v>14</v>
      </c>
      <c r="C841" t="s">
        <v>16</v>
      </c>
      <c r="E841" s="2" t="str">
        <f t="shared" si="13"/>
        <v xml:space="preserve">Dim  As </v>
      </c>
    </row>
    <row r="842" spans="1:5" x14ac:dyDescent="0.55000000000000004">
      <c r="A842" t="s">
        <v>14</v>
      </c>
      <c r="C842" t="s">
        <v>16</v>
      </c>
      <c r="E842" s="2" t="str">
        <f t="shared" si="13"/>
        <v xml:space="preserve">Dim  As </v>
      </c>
    </row>
    <row r="843" spans="1:5" x14ac:dyDescent="0.55000000000000004">
      <c r="A843" t="s">
        <v>14</v>
      </c>
      <c r="C843" t="s">
        <v>16</v>
      </c>
      <c r="E843" s="2" t="str">
        <f t="shared" si="13"/>
        <v xml:space="preserve">Dim  As </v>
      </c>
    </row>
    <row r="844" spans="1:5" x14ac:dyDescent="0.55000000000000004">
      <c r="A844" t="s">
        <v>14</v>
      </c>
      <c r="C844" t="s">
        <v>16</v>
      </c>
      <c r="E844" s="2" t="str">
        <f t="shared" si="13"/>
        <v xml:space="preserve">Dim  As </v>
      </c>
    </row>
    <row r="845" spans="1:5" x14ac:dyDescent="0.55000000000000004">
      <c r="A845" t="s">
        <v>14</v>
      </c>
      <c r="C845" t="s">
        <v>16</v>
      </c>
      <c r="E845" s="2" t="str">
        <f t="shared" si="13"/>
        <v xml:space="preserve">Dim  As </v>
      </c>
    </row>
    <row r="846" spans="1:5" x14ac:dyDescent="0.55000000000000004">
      <c r="A846" t="s">
        <v>14</v>
      </c>
      <c r="C846" t="s">
        <v>16</v>
      </c>
      <c r="E846" s="2" t="str">
        <f t="shared" si="13"/>
        <v xml:space="preserve">Dim  As </v>
      </c>
    </row>
    <row r="847" spans="1:5" x14ac:dyDescent="0.55000000000000004">
      <c r="A847" t="s">
        <v>14</v>
      </c>
      <c r="C847" t="s">
        <v>16</v>
      </c>
      <c r="E847" s="2" t="str">
        <f t="shared" si="13"/>
        <v xml:space="preserve">Dim  As </v>
      </c>
    </row>
    <row r="848" spans="1:5" x14ac:dyDescent="0.55000000000000004">
      <c r="A848" t="s">
        <v>14</v>
      </c>
      <c r="C848" t="s">
        <v>16</v>
      </c>
      <c r="E848" s="2" t="str">
        <f t="shared" si="13"/>
        <v xml:space="preserve">Dim  As </v>
      </c>
    </row>
    <row r="849" spans="1:5" x14ac:dyDescent="0.55000000000000004">
      <c r="A849" t="s">
        <v>14</v>
      </c>
      <c r="C849" t="s">
        <v>16</v>
      </c>
      <c r="E849" s="2" t="str">
        <f t="shared" si="13"/>
        <v xml:space="preserve">Dim  As </v>
      </c>
    </row>
    <row r="850" spans="1:5" x14ac:dyDescent="0.55000000000000004">
      <c r="A850" t="s">
        <v>14</v>
      </c>
      <c r="C850" t="s">
        <v>16</v>
      </c>
      <c r="E850" s="2" t="str">
        <f t="shared" si="13"/>
        <v xml:space="preserve">Dim  As </v>
      </c>
    </row>
    <row r="851" spans="1:5" x14ac:dyDescent="0.55000000000000004">
      <c r="A851" t="s">
        <v>14</v>
      </c>
      <c r="C851" t="s">
        <v>16</v>
      </c>
      <c r="E851" s="2" t="str">
        <f t="shared" si="13"/>
        <v xml:space="preserve">Dim  As </v>
      </c>
    </row>
    <row r="852" spans="1:5" x14ac:dyDescent="0.55000000000000004">
      <c r="A852" t="s">
        <v>14</v>
      </c>
      <c r="C852" t="s">
        <v>16</v>
      </c>
      <c r="E852" s="2" t="str">
        <f t="shared" si="13"/>
        <v xml:space="preserve">Dim  As </v>
      </c>
    </row>
    <row r="853" spans="1:5" x14ac:dyDescent="0.55000000000000004">
      <c r="A853" t="s">
        <v>14</v>
      </c>
      <c r="C853" t="s">
        <v>16</v>
      </c>
      <c r="E853" s="2" t="str">
        <f t="shared" si="13"/>
        <v xml:space="preserve">Dim  As </v>
      </c>
    </row>
    <row r="854" spans="1:5" x14ac:dyDescent="0.55000000000000004">
      <c r="A854" t="s">
        <v>14</v>
      </c>
      <c r="C854" t="s">
        <v>16</v>
      </c>
      <c r="E854" s="2" t="str">
        <f t="shared" si="13"/>
        <v xml:space="preserve">Dim  As </v>
      </c>
    </row>
    <row r="855" spans="1:5" x14ac:dyDescent="0.55000000000000004">
      <c r="A855" t="s">
        <v>14</v>
      </c>
      <c r="C855" t="s">
        <v>16</v>
      </c>
      <c r="E855" s="2" t="str">
        <f t="shared" si="13"/>
        <v xml:space="preserve">Dim  As </v>
      </c>
    </row>
    <row r="856" spans="1:5" x14ac:dyDescent="0.55000000000000004">
      <c r="A856" t="s">
        <v>14</v>
      </c>
      <c r="C856" t="s">
        <v>16</v>
      </c>
      <c r="E856" s="2" t="str">
        <f t="shared" si="13"/>
        <v xml:space="preserve">Dim  As </v>
      </c>
    </row>
    <row r="857" spans="1:5" x14ac:dyDescent="0.55000000000000004">
      <c r="A857" t="s">
        <v>14</v>
      </c>
      <c r="C857" t="s">
        <v>16</v>
      </c>
      <c r="E857" s="2" t="str">
        <f t="shared" si="13"/>
        <v xml:space="preserve">Dim  As </v>
      </c>
    </row>
    <row r="858" spans="1:5" x14ac:dyDescent="0.55000000000000004">
      <c r="A858" t="s">
        <v>14</v>
      </c>
      <c r="C858" t="s">
        <v>16</v>
      </c>
      <c r="E858" s="2" t="str">
        <f t="shared" si="13"/>
        <v xml:space="preserve">Dim  As </v>
      </c>
    </row>
    <row r="859" spans="1:5" x14ac:dyDescent="0.55000000000000004">
      <c r="A859" t="s">
        <v>14</v>
      </c>
      <c r="C859" t="s">
        <v>16</v>
      </c>
      <c r="E859" s="2" t="str">
        <f t="shared" si="13"/>
        <v xml:space="preserve">Dim  As </v>
      </c>
    </row>
    <row r="860" spans="1:5" x14ac:dyDescent="0.55000000000000004">
      <c r="A860" t="s">
        <v>14</v>
      </c>
      <c r="C860" t="s">
        <v>16</v>
      </c>
      <c r="E860" s="2" t="str">
        <f t="shared" si="13"/>
        <v xml:space="preserve">Dim  As </v>
      </c>
    </row>
    <row r="861" spans="1:5" x14ac:dyDescent="0.55000000000000004">
      <c r="A861" t="s">
        <v>14</v>
      </c>
      <c r="C861" t="s">
        <v>16</v>
      </c>
      <c r="E861" s="2" t="str">
        <f t="shared" si="13"/>
        <v xml:space="preserve">Dim  As </v>
      </c>
    </row>
    <row r="862" spans="1:5" x14ac:dyDescent="0.55000000000000004">
      <c r="A862" t="s">
        <v>14</v>
      </c>
      <c r="C862" t="s">
        <v>16</v>
      </c>
      <c r="E862" s="2" t="str">
        <f t="shared" si="13"/>
        <v xml:space="preserve">Dim  As </v>
      </c>
    </row>
    <row r="863" spans="1:5" x14ac:dyDescent="0.55000000000000004">
      <c r="A863" t="s">
        <v>14</v>
      </c>
      <c r="C863" t="s">
        <v>16</v>
      </c>
      <c r="E863" s="2" t="str">
        <f t="shared" si="13"/>
        <v xml:space="preserve">Dim  As </v>
      </c>
    </row>
    <row r="864" spans="1:5" x14ac:dyDescent="0.55000000000000004">
      <c r="A864" t="s">
        <v>14</v>
      </c>
      <c r="C864" t="s">
        <v>16</v>
      </c>
      <c r="E864" s="2" t="str">
        <f t="shared" si="13"/>
        <v xml:space="preserve">Dim  As </v>
      </c>
    </row>
    <row r="865" spans="1:5" x14ac:dyDescent="0.55000000000000004">
      <c r="A865" t="s">
        <v>14</v>
      </c>
      <c r="C865" t="s">
        <v>16</v>
      </c>
      <c r="E865" s="2" t="str">
        <f t="shared" si="13"/>
        <v xml:space="preserve">Dim  As </v>
      </c>
    </row>
    <row r="866" spans="1:5" x14ac:dyDescent="0.55000000000000004">
      <c r="A866" t="s">
        <v>14</v>
      </c>
      <c r="C866" t="s">
        <v>16</v>
      </c>
      <c r="E866" s="2" t="str">
        <f t="shared" si="13"/>
        <v xml:space="preserve">Dim  As </v>
      </c>
    </row>
    <row r="867" spans="1:5" x14ac:dyDescent="0.55000000000000004">
      <c r="A867" t="s">
        <v>14</v>
      </c>
      <c r="C867" t="s">
        <v>16</v>
      </c>
      <c r="E867" s="2" t="str">
        <f t="shared" si="13"/>
        <v xml:space="preserve">Dim  As </v>
      </c>
    </row>
    <row r="868" spans="1:5" x14ac:dyDescent="0.55000000000000004">
      <c r="A868" t="s">
        <v>14</v>
      </c>
      <c r="C868" t="s">
        <v>16</v>
      </c>
      <c r="E868" s="2" t="str">
        <f t="shared" si="13"/>
        <v xml:space="preserve">Dim  As </v>
      </c>
    </row>
    <row r="869" spans="1:5" x14ac:dyDescent="0.55000000000000004">
      <c r="A869" t="s">
        <v>14</v>
      </c>
      <c r="C869" t="s">
        <v>16</v>
      </c>
      <c r="E869" s="2" t="str">
        <f t="shared" si="13"/>
        <v xml:space="preserve">Dim  As </v>
      </c>
    </row>
    <row r="870" spans="1:5" x14ac:dyDescent="0.55000000000000004">
      <c r="A870" t="s">
        <v>14</v>
      </c>
      <c r="C870" t="s">
        <v>16</v>
      </c>
      <c r="E870" s="2" t="str">
        <f t="shared" si="13"/>
        <v xml:space="preserve">Dim  As </v>
      </c>
    </row>
    <row r="871" spans="1:5" x14ac:dyDescent="0.55000000000000004">
      <c r="A871" t="s">
        <v>14</v>
      </c>
      <c r="C871" t="s">
        <v>16</v>
      </c>
      <c r="E871" s="2" t="str">
        <f t="shared" si="13"/>
        <v xml:space="preserve">Dim  As </v>
      </c>
    </row>
    <row r="872" spans="1:5" x14ac:dyDescent="0.55000000000000004">
      <c r="A872" t="s">
        <v>14</v>
      </c>
      <c r="C872" t="s">
        <v>16</v>
      </c>
      <c r="E872" s="2" t="str">
        <f t="shared" si="13"/>
        <v xml:space="preserve">Dim  As </v>
      </c>
    </row>
    <row r="873" spans="1:5" x14ac:dyDescent="0.55000000000000004">
      <c r="A873" t="s">
        <v>14</v>
      </c>
      <c r="C873" t="s">
        <v>16</v>
      </c>
      <c r="E873" s="2" t="str">
        <f t="shared" si="13"/>
        <v xml:space="preserve">Dim  As </v>
      </c>
    </row>
    <row r="874" spans="1:5" x14ac:dyDescent="0.55000000000000004">
      <c r="A874" t="s">
        <v>14</v>
      </c>
      <c r="C874" t="s">
        <v>16</v>
      </c>
      <c r="E874" s="2" t="str">
        <f t="shared" si="13"/>
        <v xml:space="preserve">Dim  As </v>
      </c>
    </row>
    <row r="875" spans="1:5" x14ac:dyDescent="0.55000000000000004">
      <c r="A875" t="s">
        <v>14</v>
      </c>
      <c r="C875" t="s">
        <v>16</v>
      </c>
      <c r="E875" s="2" t="str">
        <f t="shared" si="13"/>
        <v xml:space="preserve">Dim  As </v>
      </c>
    </row>
    <row r="876" spans="1:5" x14ac:dyDescent="0.55000000000000004">
      <c r="A876" t="s">
        <v>14</v>
      </c>
      <c r="C876" t="s">
        <v>16</v>
      </c>
      <c r="E876" s="2" t="str">
        <f t="shared" si="13"/>
        <v xml:space="preserve">Dim  As </v>
      </c>
    </row>
    <row r="877" spans="1:5" x14ac:dyDescent="0.55000000000000004">
      <c r="A877" t="s">
        <v>14</v>
      </c>
      <c r="C877" t="s">
        <v>16</v>
      </c>
      <c r="E877" s="2" t="str">
        <f t="shared" si="13"/>
        <v xml:space="preserve">Dim  As </v>
      </c>
    </row>
    <row r="878" spans="1:5" x14ac:dyDescent="0.55000000000000004">
      <c r="A878" t="s">
        <v>14</v>
      </c>
      <c r="C878" t="s">
        <v>16</v>
      </c>
      <c r="E878" s="2" t="str">
        <f t="shared" si="13"/>
        <v xml:space="preserve">Dim  As </v>
      </c>
    </row>
    <row r="879" spans="1:5" x14ac:dyDescent="0.55000000000000004">
      <c r="A879" t="s">
        <v>14</v>
      </c>
      <c r="C879" t="s">
        <v>16</v>
      </c>
      <c r="E879" s="2" t="str">
        <f t="shared" si="13"/>
        <v xml:space="preserve">Dim  As </v>
      </c>
    </row>
    <row r="880" spans="1:5" x14ac:dyDescent="0.55000000000000004">
      <c r="A880" t="s">
        <v>14</v>
      </c>
      <c r="C880" t="s">
        <v>16</v>
      </c>
      <c r="E880" s="2" t="str">
        <f t="shared" si="13"/>
        <v xml:space="preserve">Dim  As </v>
      </c>
    </row>
    <row r="881" spans="1:5" x14ac:dyDescent="0.55000000000000004">
      <c r="A881" t="s">
        <v>14</v>
      </c>
      <c r="C881" t="s">
        <v>16</v>
      </c>
      <c r="E881" s="2" t="str">
        <f t="shared" si="13"/>
        <v xml:space="preserve">Dim  As </v>
      </c>
    </row>
    <row r="882" spans="1:5" x14ac:dyDescent="0.55000000000000004">
      <c r="A882" t="s">
        <v>14</v>
      </c>
      <c r="C882" t="s">
        <v>16</v>
      </c>
      <c r="E882" s="2" t="str">
        <f t="shared" si="13"/>
        <v xml:space="preserve">Dim  As </v>
      </c>
    </row>
    <row r="883" spans="1:5" x14ac:dyDescent="0.55000000000000004">
      <c r="A883" t="s">
        <v>14</v>
      </c>
      <c r="C883" t="s">
        <v>16</v>
      </c>
      <c r="E883" s="2" t="str">
        <f t="shared" si="13"/>
        <v xml:space="preserve">Dim  As </v>
      </c>
    </row>
    <row r="884" spans="1:5" x14ac:dyDescent="0.55000000000000004">
      <c r="A884" t="s">
        <v>14</v>
      </c>
      <c r="C884" t="s">
        <v>16</v>
      </c>
      <c r="E884" s="2" t="str">
        <f t="shared" si="13"/>
        <v xml:space="preserve">Dim  As </v>
      </c>
    </row>
    <row r="885" spans="1:5" x14ac:dyDescent="0.55000000000000004">
      <c r="A885" t="s">
        <v>14</v>
      </c>
      <c r="C885" t="s">
        <v>16</v>
      </c>
      <c r="E885" s="2" t="str">
        <f t="shared" si="13"/>
        <v xml:space="preserve">Dim  As </v>
      </c>
    </row>
    <row r="886" spans="1:5" x14ac:dyDescent="0.55000000000000004">
      <c r="A886" t="s">
        <v>14</v>
      </c>
      <c r="C886" t="s">
        <v>16</v>
      </c>
      <c r="E886" s="2" t="str">
        <f t="shared" si="13"/>
        <v xml:space="preserve">Dim  As </v>
      </c>
    </row>
    <row r="887" spans="1:5" x14ac:dyDescent="0.55000000000000004">
      <c r="A887" t="s">
        <v>14</v>
      </c>
      <c r="C887" t="s">
        <v>16</v>
      </c>
      <c r="E887" s="2" t="str">
        <f t="shared" si="13"/>
        <v xml:space="preserve">Dim  As </v>
      </c>
    </row>
    <row r="888" spans="1:5" x14ac:dyDescent="0.55000000000000004">
      <c r="A888" t="s">
        <v>14</v>
      </c>
      <c r="C888" t="s">
        <v>16</v>
      </c>
      <c r="E888" s="2" t="str">
        <f t="shared" si="13"/>
        <v xml:space="preserve">Dim  As </v>
      </c>
    </row>
    <row r="889" spans="1:5" x14ac:dyDescent="0.55000000000000004">
      <c r="A889" t="s">
        <v>14</v>
      </c>
      <c r="C889" t="s">
        <v>16</v>
      </c>
      <c r="E889" s="2" t="str">
        <f t="shared" si="13"/>
        <v xml:space="preserve">Dim  As </v>
      </c>
    </row>
    <row r="890" spans="1:5" x14ac:dyDescent="0.55000000000000004">
      <c r="A890" t="s">
        <v>14</v>
      </c>
      <c r="C890" t="s">
        <v>16</v>
      </c>
      <c r="E890" s="2" t="str">
        <f t="shared" si="13"/>
        <v xml:space="preserve">Dim  As </v>
      </c>
    </row>
    <row r="891" spans="1:5" x14ac:dyDescent="0.55000000000000004">
      <c r="A891" t="s">
        <v>14</v>
      </c>
      <c r="C891" t="s">
        <v>16</v>
      </c>
      <c r="E891" s="2" t="str">
        <f t="shared" si="13"/>
        <v xml:space="preserve">Dim  As </v>
      </c>
    </row>
    <row r="892" spans="1:5" x14ac:dyDescent="0.55000000000000004">
      <c r="A892" t="s">
        <v>14</v>
      </c>
      <c r="C892" t="s">
        <v>16</v>
      </c>
      <c r="E892" s="2" t="str">
        <f t="shared" si="13"/>
        <v xml:space="preserve">Dim  As </v>
      </c>
    </row>
    <row r="893" spans="1:5" x14ac:dyDescent="0.55000000000000004">
      <c r="A893" t="s">
        <v>14</v>
      </c>
      <c r="C893" t="s">
        <v>16</v>
      </c>
      <c r="E893" s="2" t="str">
        <f t="shared" si="13"/>
        <v xml:space="preserve">Dim  As </v>
      </c>
    </row>
    <row r="894" spans="1:5" x14ac:dyDescent="0.55000000000000004">
      <c r="A894" t="s">
        <v>14</v>
      </c>
      <c r="C894" t="s">
        <v>16</v>
      </c>
      <c r="E894" s="2" t="str">
        <f t="shared" si="13"/>
        <v xml:space="preserve">Dim  As </v>
      </c>
    </row>
    <row r="895" spans="1:5" x14ac:dyDescent="0.55000000000000004">
      <c r="A895" t="s">
        <v>14</v>
      </c>
      <c r="C895" t="s">
        <v>16</v>
      </c>
      <c r="E895" s="2" t="str">
        <f t="shared" si="13"/>
        <v xml:space="preserve">Dim  As </v>
      </c>
    </row>
    <row r="896" spans="1:5" x14ac:dyDescent="0.55000000000000004">
      <c r="A896" t="s">
        <v>14</v>
      </c>
      <c r="C896" t="s">
        <v>16</v>
      </c>
      <c r="E896" s="2" t="str">
        <f t="shared" si="13"/>
        <v xml:space="preserve">Dim  As </v>
      </c>
    </row>
    <row r="897" spans="1:5" x14ac:dyDescent="0.55000000000000004">
      <c r="A897" t="s">
        <v>14</v>
      </c>
      <c r="C897" t="s">
        <v>16</v>
      </c>
      <c r="E897" s="2" t="str">
        <f t="shared" si="13"/>
        <v xml:space="preserve">Dim  As </v>
      </c>
    </row>
    <row r="898" spans="1:5" x14ac:dyDescent="0.55000000000000004">
      <c r="A898" t="s">
        <v>14</v>
      </c>
      <c r="C898" t="s">
        <v>16</v>
      </c>
      <c r="E898" s="2" t="str">
        <f t="shared" ref="E898:E961" si="14">A898&amp;B898&amp;C898&amp;D898</f>
        <v xml:space="preserve">Dim  As </v>
      </c>
    </row>
    <row r="899" spans="1:5" x14ac:dyDescent="0.55000000000000004">
      <c r="A899" t="s">
        <v>14</v>
      </c>
      <c r="C899" t="s">
        <v>16</v>
      </c>
      <c r="E899" s="2" t="str">
        <f t="shared" si="14"/>
        <v xml:space="preserve">Dim  As </v>
      </c>
    </row>
    <row r="900" spans="1:5" x14ac:dyDescent="0.55000000000000004">
      <c r="A900" t="s">
        <v>14</v>
      </c>
      <c r="C900" t="s">
        <v>16</v>
      </c>
      <c r="E900" s="2" t="str">
        <f t="shared" si="14"/>
        <v xml:space="preserve">Dim  As </v>
      </c>
    </row>
    <row r="901" spans="1:5" x14ac:dyDescent="0.55000000000000004">
      <c r="A901" t="s">
        <v>14</v>
      </c>
      <c r="C901" t="s">
        <v>16</v>
      </c>
      <c r="E901" s="2" t="str">
        <f t="shared" si="14"/>
        <v xml:space="preserve">Dim  As </v>
      </c>
    </row>
    <row r="902" spans="1:5" x14ac:dyDescent="0.55000000000000004">
      <c r="A902" t="s">
        <v>14</v>
      </c>
      <c r="C902" t="s">
        <v>16</v>
      </c>
      <c r="E902" s="2" t="str">
        <f t="shared" si="14"/>
        <v xml:space="preserve">Dim  As </v>
      </c>
    </row>
    <row r="903" spans="1:5" x14ac:dyDescent="0.55000000000000004">
      <c r="A903" t="s">
        <v>14</v>
      </c>
      <c r="C903" t="s">
        <v>16</v>
      </c>
      <c r="E903" s="2" t="str">
        <f t="shared" si="14"/>
        <v xml:space="preserve">Dim  As </v>
      </c>
    </row>
    <row r="904" spans="1:5" x14ac:dyDescent="0.55000000000000004">
      <c r="A904" t="s">
        <v>14</v>
      </c>
      <c r="C904" t="s">
        <v>16</v>
      </c>
      <c r="E904" s="2" t="str">
        <f t="shared" si="14"/>
        <v xml:space="preserve">Dim  As </v>
      </c>
    </row>
    <row r="905" spans="1:5" x14ac:dyDescent="0.55000000000000004">
      <c r="A905" t="s">
        <v>14</v>
      </c>
      <c r="C905" t="s">
        <v>16</v>
      </c>
      <c r="E905" s="2" t="str">
        <f t="shared" si="14"/>
        <v xml:space="preserve">Dim  As </v>
      </c>
    </row>
    <row r="906" spans="1:5" x14ac:dyDescent="0.55000000000000004">
      <c r="A906" t="s">
        <v>14</v>
      </c>
      <c r="C906" t="s">
        <v>16</v>
      </c>
      <c r="E906" s="2" t="str">
        <f t="shared" si="14"/>
        <v xml:space="preserve">Dim  As </v>
      </c>
    </row>
    <row r="907" spans="1:5" x14ac:dyDescent="0.55000000000000004">
      <c r="A907" t="s">
        <v>14</v>
      </c>
      <c r="C907" t="s">
        <v>16</v>
      </c>
      <c r="E907" s="2" t="str">
        <f t="shared" si="14"/>
        <v xml:space="preserve">Dim  As </v>
      </c>
    </row>
    <row r="908" spans="1:5" x14ac:dyDescent="0.55000000000000004">
      <c r="A908" t="s">
        <v>14</v>
      </c>
      <c r="C908" t="s">
        <v>16</v>
      </c>
      <c r="E908" s="2" t="str">
        <f t="shared" si="14"/>
        <v xml:space="preserve">Dim  As </v>
      </c>
    </row>
    <row r="909" spans="1:5" x14ac:dyDescent="0.55000000000000004">
      <c r="A909" t="s">
        <v>14</v>
      </c>
      <c r="C909" t="s">
        <v>16</v>
      </c>
      <c r="E909" s="2" t="str">
        <f t="shared" si="14"/>
        <v xml:space="preserve">Dim  As </v>
      </c>
    </row>
    <row r="910" spans="1:5" x14ac:dyDescent="0.55000000000000004">
      <c r="A910" t="s">
        <v>14</v>
      </c>
      <c r="C910" t="s">
        <v>16</v>
      </c>
      <c r="E910" s="2" t="str">
        <f t="shared" si="14"/>
        <v xml:space="preserve">Dim  As </v>
      </c>
    </row>
    <row r="911" spans="1:5" x14ac:dyDescent="0.55000000000000004">
      <c r="A911" t="s">
        <v>14</v>
      </c>
      <c r="C911" t="s">
        <v>16</v>
      </c>
      <c r="E911" s="2" t="str">
        <f t="shared" si="14"/>
        <v xml:space="preserve">Dim  As </v>
      </c>
    </row>
    <row r="912" spans="1:5" x14ac:dyDescent="0.55000000000000004">
      <c r="A912" t="s">
        <v>14</v>
      </c>
      <c r="C912" t="s">
        <v>16</v>
      </c>
      <c r="E912" s="2" t="str">
        <f t="shared" si="14"/>
        <v xml:space="preserve">Dim  As </v>
      </c>
    </row>
    <row r="913" spans="1:5" x14ac:dyDescent="0.55000000000000004">
      <c r="A913" t="s">
        <v>14</v>
      </c>
      <c r="C913" t="s">
        <v>16</v>
      </c>
      <c r="E913" s="2" t="str">
        <f t="shared" si="14"/>
        <v xml:space="preserve">Dim  As </v>
      </c>
    </row>
    <row r="914" spans="1:5" x14ac:dyDescent="0.55000000000000004">
      <c r="A914" t="s">
        <v>14</v>
      </c>
      <c r="C914" t="s">
        <v>16</v>
      </c>
      <c r="E914" s="2" t="str">
        <f t="shared" si="14"/>
        <v xml:space="preserve">Dim  As </v>
      </c>
    </row>
    <row r="915" spans="1:5" x14ac:dyDescent="0.55000000000000004">
      <c r="A915" t="s">
        <v>14</v>
      </c>
      <c r="C915" t="s">
        <v>16</v>
      </c>
      <c r="E915" s="2" t="str">
        <f t="shared" si="14"/>
        <v xml:space="preserve">Dim  As </v>
      </c>
    </row>
    <row r="916" spans="1:5" x14ac:dyDescent="0.55000000000000004">
      <c r="A916" t="s">
        <v>14</v>
      </c>
      <c r="C916" t="s">
        <v>16</v>
      </c>
      <c r="E916" s="2" t="str">
        <f t="shared" si="14"/>
        <v xml:space="preserve">Dim  As </v>
      </c>
    </row>
    <row r="917" spans="1:5" x14ac:dyDescent="0.55000000000000004">
      <c r="A917" t="s">
        <v>14</v>
      </c>
      <c r="C917" t="s">
        <v>16</v>
      </c>
      <c r="E917" s="2" t="str">
        <f t="shared" si="14"/>
        <v xml:space="preserve">Dim  As </v>
      </c>
    </row>
    <row r="918" spans="1:5" x14ac:dyDescent="0.55000000000000004">
      <c r="A918" t="s">
        <v>14</v>
      </c>
      <c r="C918" t="s">
        <v>16</v>
      </c>
      <c r="E918" s="2" t="str">
        <f t="shared" si="14"/>
        <v xml:space="preserve">Dim  As </v>
      </c>
    </row>
    <row r="919" spans="1:5" x14ac:dyDescent="0.55000000000000004">
      <c r="A919" t="s">
        <v>14</v>
      </c>
      <c r="C919" t="s">
        <v>16</v>
      </c>
      <c r="E919" s="2" t="str">
        <f t="shared" si="14"/>
        <v xml:space="preserve">Dim  As </v>
      </c>
    </row>
    <row r="920" spans="1:5" x14ac:dyDescent="0.55000000000000004">
      <c r="A920" t="s">
        <v>14</v>
      </c>
      <c r="C920" t="s">
        <v>16</v>
      </c>
      <c r="E920" s="2" t="str">
        <f t="shared" si="14"/>
        <v xml:space="preserve">Dim  As </v>
      </c>
    </row>
    <row r="921" spans="1:5" x14ac:dyDescent="0.55000000000000004">
      <c r="A921" t="s">
        <v>14</v>
      </c>
      <c r="C921" t="s">
        <v>16</v>
      </c>
      <c r="E921" s="2" t="str">
        <f t="shared" si="14"/>
        <v xml:space="preserve">Dim  As </v>
      </c>
    </row>
    <row r="922" spans="1:5" x14ac:dyDescent="0.55000000000000004">
      <c r="A922" t="s">
        <v>14</v>
      </c>
      <c r="C922" t="s">
        <v>16</v>
      </c>
      <c r="E922" s="2" t="str">
        <f t="shared" si="14"/>
        <v xml:space="preserve">Dim  As </v>
      </c>
    </row>
    <row r="923" spans="1:5" x14ac:dyDescent="0.55000000000000004">
      <c r="A923" t="s">
        <v>14</v>
      </c>
      <c r="C923" t="s">
        <v>16</v>
      </c>
      <c r="E923" s="2" t="str">
        <f t="shared" si="14"/>
        <v xml:space="preserve">Dim  As </v>
      </c>
    </row>
    <row r="924" spans="1:5" x14ac:dyDescent="0.55000000000000004">
      <c r="A924" t="s">
        <v>14</v>
      </c>
      <c r="C924" t="s">
        <v>16</v>
      </c>
      <c r="E924" s="2" t="str">
        <f t="shared" si="14"/>
        <v xml:space="preserve">Dim  As </v>
      </c>
    </row>
    <row r="925" spans="1:5" x14ac:dyDescent="0.55000000000000004">
      <c r="A925" t="s">
        <v>14</v>
      </c>
      <c r="C925" t="s">
        <v>16</v>
      </c>
      <c r="E925" s="2" t="str">
        <f t="shared" si="14"/>
        <v xml:space="preserve">Dim  As </v>
      </c>
    </row>
    <row r="926" spans="1:5" x14ac:dyDescent="0.55000000000000004">
      <c r="A926" t="s">
        <v>14</v>
      </c>
      <c r="C926" t="s">
        <v>16</v>
      </c>
      <c r="E926" s="2" t="str">
        <f t="shared" si="14"/>
        <v xml:space="preserve">Dim  As </v>
      </c>
    </row>
    <row r="927" spans="1:5" x14ac:dyDescent="0.55000000000000004">
      <c r="A927" t="s">
        <v>14</v>
      </c>
      <c r="C927" t="s">
        <v>16</v>
      </c>
      <c r="E927" s="2" t="str">
        <f t="shared" si="14"/>
        <v xml:space="preserve">Dim  As </v>
      </c>
    </row>
    <row r="928" spans="1:5" x14ac:dyDescent="0.55000000000000004">
      <c r="A928" t="s">
        <v>14</v>
      </c>
      <c r="C928" t="s">
        <v>16</v>
      </c>
      <c r="E928" s="2" t="str">
        <f t="shared" si="14"/>
        <v xml:space="preserve">Dim  As </v>
      </c>
    </row>
    <row r="929" spans="1:5" x14ac:dyDescent="0.55000000000000004">
      <c r="A929" t="s">
        <v>14</v>
      </c>
      <c r="C929" t="s">
        <v>16</v>
      </c>
      <c r="E929" s="2" t="str">
        <f t="shared" si="14"/>
        <v xml:space="preserve">Dim  As </v>
      </c>
    </row>
    <row r="930" spans="1:5" x14ac:dyDescent="0.55000000000000004">
      <c r="A930" t="s">
        <v>14</v>
      </c>
      <c r="C930" t="s">
        <v>16</v>
      </c>
      <c r="E930" s="2" t="str">
        <f t="shared" si="14"/>
        <v xml:space="preserve">Dim  As </v>
      </c>
    </row>
    <row r="931" spans="1:5" x14ac:dyDescent="0.55000000000000004">
      <c r="A931" t="s">
        <v>14</v>
      </c>
      <c r="C931" t="s">
        <v>16</v>
      </c>
      <c r="E931" s="2" t="str">
        <f t="shared" si="14"/>
        <v xml:space="preserve">Dim  As </v>
      </c>
    </row>
    <row r="932" spans="1:5" x14ac:dyDescent="0.55000000000000004">
      <c r="A932" t="s">
        <v>14</v>
      </c>
      <c r="C932" t="s">
        <v>16</v>
      </c>
      <c r="E932" s="2" t="str">
        <f t="shared" si="14"/>
        <v xml:space="preserve">Dim  As </v>
      </c>
    </row>
    <row r="933" spans="1:5" x14ac:dyDescent="0.55000000000000004">
      <c r="A933" t="s">
        <v>14</v>
      </c>
      <c r="C933" t="s">
        <v>16</v>
      </c>
      <c r="E933" s="2" t="str">
        <f t="shared" si="14"/>
        <v xml:space="preserve">Dim  As </v>
      </c>
    </row>
    <row r="934" spans="1:5" x14ac:dyDescent="0.55000000000000004">
      <c r="A934" t="s">
        <v>14</v>
      </c>
      <c r="C934" t="s">
        <v>16</v>
      </c>
      <c r="E934" s="2" t="str">
        <f t="shared" si="14"/>
        <v xml:space="preserve">Dim  As </v>
      </c>
    </row>
    <row r="935" spans="1:5" x14ac:dyDescent="0.55000000000000004">
      <c r="A935" t="s">
        <v>14</v>
      </c>
      <c r="C935" t="s">
        <v>16</v>
      </c>
      <c r="E935" s="2" t="str">
        <f t="shared" si="14"/>
        <v xml:space="preserve">Dim  As </v>
      </c>
    </row>
    <row r="936" spans="1:5" x14ac:dyDescent="0.55000000000000004">
      <c r="A936" t="s">
        <v>14</v>
      </c>
      <c r="C936" t="s">
        <v>16</v>
      </c>
      <c r="E936" s="2" t="str">
        <f t="shared" si="14"/>
        <v xml:space="preserve">Dim  As </v>
      </c>
    </row>
    <row r="937" spans="1:5" x14ac:dyDescent="0.55000000000000004">
      <c r="A937" t="s">
        <v>14</v>
      </c>
      <c r="C937" t="s">
        <v>16</v>
      </c>
      <c r="E937" s="2" t="str">
        <f t="shared" si="14"/>
        <v xml:space="preserve">Dim  As </v>
      </c>
    </row>
    <row r="938" spans="1:5" x14ac:dyDescent="0.55000000000000004">
      <c r="A938" t="s">
        <v>14</v>
      </c>
      <c r="C938" t="s">
        <v>16</v>
      </c>
      <c r="E938" s="2" t="str">
        <f t="shared" si="14"/>
        <v xml:space="preserve">Dim  As </v>
      </c>
    </row>
    <row r="939" spans="1:5" x14ac:dyDescent="0.55000000000000004">
      <c r="A939" t="s">
        <v>14</v>
      </c>
      <c r="C939" t="s">
        <v>16</v>
      </c>
      <c r="E939" s="2" t="str">
        <f t="shared" si="14"/>
        <v xml:space="preserve">Dim  As </v>
      </c>
    </row>
    <row r="940" spans="1:5" x14ac:dyDescent="0.55000000000000004">
      <c r="A940" t="s">
        <v>14</v>
      </c>
      <c r="C940" t="s">
        <v>16</v>
      </c>
      <c r="E940" s="2" t="str">
        <f t="shared" si="14"/>
        <v xml:space="preserve">Dim  As </v>
      </c>
    </row>
    <row r="941" spans="1:5" x14ac:dyDescent="0.55000000000000004">
      <c r="A941" t="s">
        <v>14</v>
      </c>
      <c r="C941" t="s">
        <v>16</v>
      </c>
      <c r="E941" s="2" t="str">
        <f t="shared" si="14"/>
        <v xml:space="preserve">Dim  As </v>
      </c>
    </row>
    <row r="942" spans="1:5" x14ac:dyDescent="0.55000000000000004">
      <c r="A942" t="s">
        <v>14</v>
      </c>
      <c r="C942" t="s">
        <v>16</v>
      </c>
      <c r="E942" s="2" t="str">
        <f t="shared" si="14"/>
        <v xml:space="preserve">Dim  As </v>
      </c>
    </row>
    <row r="943" spans="1:5" x14ac:dyDescent="0.55000000000000004">
      <c r="A943" t="s">
        <v>14</v>
      </c>
      <c r="C943" t="s">
        <v>16</v>
      </c>
      <c r="E943" s="2" t="str">
        <f t="shared" si="14"/>
        <v xml:space="preserve">Dim  As </v>
      </c>
    </row>
    <row r="944" spans="1:5" x14ac:dyDescent="0.55000000000000004">
      <c r="A944" t="s">
        <v>14</v>
      </c>
      <c r="C944" t="s">
        <v>16</v>
      </c>
      <c r="E944" s="2" t="str">
        <f t="shared" si="14"/>
        <v xml:space="preserve">Dim  As </v>
      </c>
    </row>
    <row r="945" spans="1:5" x14ac:dyDescent="0.55000000000000004">
      <c r="A945" t="s">
        <v>14</v>
      </c>
      <c r="C945" t="s">
        <v>16</v>
      </c>
      <c r="E945" s="2" t="str">
        <f t="shared" si="14"/>
        <v xml:space="preserve">Dim  As </v>
      </c>
    </row>
    <row r="946" spans="1:5" x14ac:dyDescent="0.55000000000000004">
      <c r="A946" t="s">
        <v>14</v>
      </c>
      <c r="C946" t="s">
        <v>16</v>
      </c>
      <c r="E946" s="2" t="str">
        <f t="shared" si="14"/>
        <v xml:space="preserve">Dim  As </v>
      </c>
    </row>
    <row r="947" spans="1:5" x14ac:dyDescent="0.55000000000000004">
      <c r="A947" t="s">
        <v>14</v>
      </c>
      <c r="C947" t="s">
        <v>16</v>
      </c>
      <c r="E947" s="2" t="str">
        <f t="shared" si="14"/>
        <v xml:space="preserve">Dim  As </v>
      </c>
    </row>
    <row r="948" spans="1:5" x14ac:dyDescent="0.55000000000000004">
      <c r="A948" t="s">
        <v>14</v>
      </c>
      <c r="C948" t="s">
        <v>16</v>
      </c>
      <c r="E948" s="2" t="str">
        <f t="shared" si="14"/>
        <v xml:space="preserve">Dim  As </v>
      </c>
    </row>
    <row r="949" spans="1:5" x14ac:dyDescent="0.55000000000000004">
      <c r="A949" t="s">
        <v>14</v>
      </c>
      <c r="C949" t="s">
        <v>16</v>
      </c>
      <c r="E949" s="2" t="str">
        <f t="shared" si="14"/>
        <v xml:space="preserve">Dim  As </v>
      </c>
    </row>
    <row r="950" spans="1:5" x14ac:dyDescent="0.55000000000000004">
      <c r="A950" t="s">
        <v>14</v>
      </c>
      <c r="C950" t="s">
        <v>16</v>
      </c>
      <c r="E950" s="2" t="str">
        <f t="shared" si="14"/>
        <v xml:space="preserve">Dim  As </v>
      </c>
    </row>
    <row r="951" spans="1:5" x14ac:dyDescent="0.55000000000000004">
      <c r="A951" t="s">
        <v>14</v>
      </c>
      <c r="C951" t="s">
        <v>16</v>
      </c>
      <c r="E951" s="2" t="str">
        <f t="shared" si="14"/>
        <v xml:space="preserve">Dim  As </v>
      </c>
    </row>
    <row r="952" spans="1:5" x14ac:dyDescent="0.55000000000000004">
      <c r="A952" t="s">
        <v>14</v>
      </c>
      <c r="C952" t="s">
        <v>16</v>
      </c>
      <c r="E952" s="2" t="str">
        <f t="shared" si="14"/>
        <v xml:space="preserve">Dim  As </v>
      </c>
    </row>
    <row r="953" spans="1:5" x14ac:dyDescent="0.55000000000000004">
      <c r="A953" t="s">
        <v>14</v>
      </c>
      <c r="C953" t="s">
        <v>16</v>
      </c>
      <c r="E953" s="2" t="str">
        <f t="shared" si="14"/>
        <v xml:space="preserve">Dim  As </v>
      </c>
    </row>
    <row r="954" spans="1:5" x14ac:dyDescent="0.55000000000000004">
      <c r="A954" t="s">
        <v>14</v>
      </c>
      <c r="C954" t="s">
        <v>16</v>
      </c>
      <c r="E954" s="2" t="str">
        <f t="shared" si="14"/>
        <v xml:space="preserve">Dim  As </v>
      </c>
    </row>
    <row r="955" spans="1:5" x14ac:dyDescent="0.55000000000000004">
      <c r="A955" t="s">
        <v>14</v>
      </c>
      <c r="C955" t="s">
        <v>16</v>
      </c>
      <c r="E955" s="2" t="str">
        <f t="shared" si="14"/>
        <v xml:space="preserve">Dim  As </v>
      </c>
    </row>
    <row r="956" spans="1:5" x14ac:dyDescent="0.55000000000000004">
      <c r="A956" t="s">
        <v>14</v>
      </c>
      <c r="C956" t="s">
        <v>16</v>
      </c>
      <c r="E956" s="2" t="str">
        <f t="shared" si="14"/>
        <v xml:space="preserve">Dim  As </v>
      </c>
    </row>
    <row r="957" spans="1:5" x14ac:dyDescent="0.55000000000000004">
      <c r="A957" t="s">
        <v>14</v>
      </c>
      <c r="C957" t="s">
        <v>16</v>
      </c>
      <c r="E957" s="2" t="str">
        <f t="shared" si="14"/>
        <v xml:space="preserve">Dim  As </v>
      </c>
    </row>
    <row r="958" spans="1:5" x14ac:dyDescent="0.55000000000000004">
      <c r="A958" t="s">
        <v>14</v>
      </c>
      <c r="C958" t="s">
        <v>16</v>
      </c>
      <c r="E958" s="2" t="str">
        <f t="shared" si="14"/>
        <v xml:space="preserve">Dim  As </v>
      </c>
    </row>
    <row r="959" spans="1:5" x14ac:dyDescent="0.55000000000000004">
      <c r="A959" t="s">
        <v>14</v>
      </c>
      <c r="C959" t="s">
        <v>16</v>
      </c>
      <c r="E959" s="2" t="str">
        <f t="shared" si="14"/>
        <v xml:space="preserve">Dim  As </v>
      </c>
    </row>
    <row r="960" spans="1:5" x14ac:dyDescent="0.55000000000000004">
      <c r="A960" t="s">
        <v>14</v>
      </c>
      <c r="C960" t="s">
        <v>16</v>
      </c>
      <c r="E960" s="2" t="str">
        <f t="shared" si="14"/>
        <v xml:space="preserve">Dim  As </v>
      </c>
    </row>
    <row r="961" spans="1:5" x14ac:dyDescent="0.55000000000000004">
      <c r="A961" t="s">
        <v>14</v>
      </c>
      <c r="C961" t="s">
        <v>16</v>
      </c>
      <c r="E961" s="2" t="str">
        <f t="shared" si="14"/>
        <v xml:space="preserve">Dim  As </v>
      </c>
    </row>
    <row r="962" spans="1:5" x14ac:dyDescent="0.55000000000000004">
      <c r="A962" t="s">
        <v>14</v>
      </c>
      <c r="C962" t="s">
        <v>16</v>
      </c>
      <c r="E962" s="2" t="str">
        <f t="shared" ref="E962:E999" si="15">A962&amp;B962&amp;C962&amp;D962</f>
        <v xml:space="preserve">Dim  As </v>
      </c>
    </row>
    <row r="963" spans="1:5" x14ac:dyDescent="0.55000000000000004">
      <c r="A963" t="s">
        <v>14</v>
      </c>
      <c r="C963" t="s">
        <v>16</v>
      </c>
      <c r="E963" s="2" t="str">
        <f t="shared" si="15"/>
        <v xml:space="preserve">Dim  As </v>
      </c>
    </row>
    <row r="964" spans="1:5" x14ac:dyDescent="0.55000000000000004">
      <c r="A964" t="s">
        <v>14</v>
      </c>
      <c r="C964" t="s">
        <v>16</v>
      </c>
      <c r="E964" s="2" t="str">
        <f t="shared" si="15"/>
        <v xml:space="preserve">Dim  As </v>
      </c>
    </row>
    <row r="965" spans="1:5" x14ac:dyDescent="0.55000000000000004">
      <c r="A965" t="s">
        <v>14</v>
      </c>
      <c r="C965" t="s">
        <v>16</v>
      </c>
      <c r="E965" s="2" t="str">
        <f t="shared" si="15"/>
        <v xml:space="preserve">Dim  As </v>
      </c>
    </row>
    <row r="966" spans="1:5" x14ac:dyDescent="0.55000000000000004">
      <c r="A966" t="s">
        <v>14</v>
      </c>
      <c r="C966" t="s">
        <v>16</v>
      </c>
      <c r="E966" s="2" t="str">
        <f t="shared" si="15"/>
        <v xml:space="preserve">Dim  As </v>
      </c>
    </row>
    <row r="967" spans="1:5" x14ac:dyDescent="0.55000000000000004">
      <c r="A967" t="s">
        <v>14</v>
      </c>
      <c r="C967" t="s">
        <v>16</v>
      </c>
      <c r="E967" s="2" t="str">
        <f t="shared" si="15"/>
        <v xml:space="preserve">Dim  As </v>
      </c>
    </row>
    <row r="968" spans="1:5" x14ac:dyDescent="0.55000000000000004">
      <c r="A968" t="s">
        <v>14</v>
      </c>
      <c r="C968" t="s">
        <v>16</v>
      </c>
      <c r="E968" s="2" t="str">
        <f t="shared" si="15"/>
        <v xml:space="preserve">Dim  As </v>
      </c>
    </row>
    <row r="969" spans="1:5" x14ac:dyDescent="0.55000000000000004">
      <c r="A969" t="s">
        <v>14</v>
      </c>
      <c r="C969" t="s">
        <v>16</v>
      </c>
      <c r="E969" s="2" t="str">
        <f t="shared" si="15"/>
        <v xml:space="preserve">Dim  As </v>
      </c>
    </row>
    <row r="970" spans="1:5" x14ac:dyDescent="0.55000000000000004">
      <c r="A970" t="s">
        <v>14</v>
      </c>
      <c r="C970" t="s">
        <v>16</v>
      </c>
      <c r="E970" s="2" t="str">
        <f t="shared" si="15"/>
        <v xml:space="preserve">Dim  As </v>
      </c>
    </row>
    <row r="971" spans="1:5" x14ac:dyDescent="0.55000000000000004">
      <c r="A971" t="s">
        <v>14</v>
      </c>
      <c r="C971" t="s">
        <v>16</v>
      </c>
      <c r="E971" s="2" t="str">
        <f t="shared" si="15"/>
        <v xml:space="preserve">Dim  As </v>
      </c>
    </row>
    <row r="972" spans="1:5" x14ac:dyDescent="0.55000000000000004">
      <c r="A972" t="s">
        <v>14</v>
      </c>
      <c r="C972" t="s">
        <v>16</v>
      </c>
      <c r="E972" s="2" t="str">
        <f t="shared" si="15"/>
        <v xml:space="preserve">Dim  As </v>
      </c>
    </row>
    <row r="973" spans="1:5" x14ac:dyDescent="0.55000000000000004">
      <c r="A973" t="s">
        <v>14</v>
      </c>
      <c r="C973" t="s">
        <v>16</v>
      </c>
      <c r="E973" s="2" t="str">
        <f t="shared" si="15"/>
        <v xml:space="preserve">Dim  As </v>
      </c>
    </row>
    <row r="974" spans="1:5" x14ac:dyDescent="0.55000000000000004">
      <c r="A974" t="s">
        <v>14</v>
      </c>
      <c r="C974" t="s">
        <v>16</v>
      </c>
      <c r="E974" s="2" t="str">
        <f t="shared" si="15"/>
        <v xml:space="preserve">Dim  As </v>
      </c>
    </row>
    <row r="975" spans="1:5" x14ac:dyDescent="0.55000000000000004">
      <c r="A975" t="s">
        <v>14</v>
      </c>
      <c r="C975" t="s">
        <v>16</v>
      </c>
      <c r="E975" s="2" t="str">
        <f t="shared" si="15"/>
        <v xml:space="preserve">Dim  As </v>
      </c>
    </row>
    <row r="976" spans="1:5" x14ac:dyDescent="0.55000000000000004">
      <c r="A976" t="s">
        <v>14</v>
      </c>
      <c r="C976" t="s">
        <v>16</v>
      </c>
      <c r="E976" s="2" t="str">
        <f t="shared" si="15"/>
        <v xml:space="preserve">Dim  As </v>
      </c>
    </row>
    <row r="977" spans="1:5" x14ac:dyDescent="0.55000000000000004">
      <c r="A977" t="s">
        <v>14</v>
      </c>
      <c r="C977" t="s">
        <v>16</v>
      </c>
      <c r="E977" s="2" t="str">
        <f t="shared" si="15"/>
        <v xml:space="preserve">Dim  As </v>
      </c>
    </row>
    <row r="978" spans="1:5" x14ac:dyDescent="0.55000000000000004">
      <c r="A978" t="s">
        <v>14</v>
      </c>
      <c r="C978" t="s">
        <v>16</v>
      </c>
      <c r="E978" s="2" t="str">
        <f t="shared" si="15"/>
        <v xml:space="preserve">Dim  As </v>
      </c>
    </row>
    <row r="979" spans="1:5" x14ac:dyDescent="0.55000000000000004">
      <c r="A979" t="s">
        <v>14</v>
      </c>
      <c r="C979" t="s">
        <v>16</v>
      </c>
      <c r="E979" s="2" t="str">
        <f t="shared" si="15"/>
        <v xml:space="preserve">Dim  As </v>
      </c>
    </row>
    <row r="980" spans="1:5" x14ac:dyDescent="0.55000000000000004">
      <c r="A980" t="s">
        <v>14</v>
      </c>
      <c r="C980" t="s">
        <v>16</v>
      </c>
      <c r="E980" s="2" t="str">
        <f t="shared" si="15"/>
        <v xml:space="preserve">Dim  As </v>
      </c>
    </row>
    <row r="981" spans="1:5" x14ac:dyDescent="0.55000000000000004">
      <c r="A981" t="s">
        <v>14</v>
      </c>
      <c r="C981" t="s">
        <v>16</v>
      </c>
      <c r="E981" s="2" t="str">
        <f t="shared" si="15"/>
        <v xml:space="preserve">Dim  As </v>
      </c>
    </row>
    <row r="982" spans="1:5" x14ac:dyDescent="0.55000000000000004">
      <c r="A982" t="s">
        <v>14</v>
      </c>
      <c r="C982" t="s">
        <v>16</v>
      </c>
      <c r="E982" s="2" t="str">
        <f t="shared" si="15"/>
        <v xml:space="preserve">Dim  As </v>
      </c>
    </row>
    <row r="983" spans="1:5" x14ac:dyDescent="0.55000000000000004">
      <c r="A983" t="s">
        <v>14</v>
      </c>
      <c r="C983" t="s">
        <v>16</v>
      </c>
      <c r="E983" s="2" t="str">
        <f t="shared" si="15"/>
        <v xml:space="preserve">Dim  As </v>
      </c>
    </row>
    <row r="984" spans="1:5" x14ac:dyDescent="0.55000000000000004">
      <c r="A984" t="s">
        <v>14</v>
      </c>
      <c r="C984" t="s">
        <v>16</v>
      </c>
      <c r="E984" s="2" t="str">
        <f t="shared" si="15"/>
        <v xml:space="preserve">Dim  As </v>
      </c>
    </row>
    <row r="985" spans="1:5" x14ac:dyDescent="0.55000000000000004">
      <c r="A985" t="s">
        <v>14</v>
      </c>
      <c r="C985" t="s">
        <v>16</v>
      </c>
      <c r="E985" s="2" t="str">
        <f t="shared" si="15"/>
        <v xml:space="preserve">Dim  As </v>
      </c>
    </row>
    <row r="986" spans="1:5" x14ac:dyDescent="0.55000000000000004">
      <c r="A986" t="s">
        <v>14</v>
      </c>
      <c r="C986" t="s">
        <v>16</v>
      </c>
      <c r="E986" s="2" t="str">
        <f t="shared" si="15"/>
        <v xml:space="preserve">Dim  As </v>
      </c>
    </row>
    <row r="987" spans="1:5" x14ac:dyDescent="0.55000000000000004">
      <c r="A987" t="s">
        <v>14</v>
      </c>
      <c r="C987" t="s">
        <v>16</v>
      </c>
      <c r="E987" s="2" t="str">
        <f t="shared" si="15"/>
        <v xml:space="preserve">Dim  As </v>
      </c>
    </row>
    <row r="988" spans="1:5" x14ac:dyDescent="0.55000000000000004">
      <c r="A988" t="s">
        <v>14</v>
      </c>
      <c r="C988" t="s">
        <v>16</v>
      </c>
      <c r="E988" s="2" t="str">
        <f t="shared" si="15"/>
        <v xml:space="preserve">Dim  As </v>
      </c>
    </row>
    <row r="989" spans="1:5" x14ac:dyDescent="0.55000000000000004">
      <c r="A989" t="s">
        <v>14</v>
      </c>
      <c r="C989" t="s">
        <v>16</v>
      </c>
      <c r="E989" s="2" t="str">
        <f t="shared" si="15"/>
        <v xml:space="preserve">Dim  As </v>
      </c>
    </row>
    <row r="990" spans="1:5" x14ac:dyDescent="0.55000000000000004">
      <c r="A990" t="s">
        <v>14</v>
      </c>
      <c r="C990" t="s">
        <v>16</v>
      </c>
      <c r="E990" s="2" t="str">
        <f t="shared" si="15"/>
        <v xml:space="preserve">Dim  As </v>
      </c>
    </row>
    <row r="991" spans="1:5" x14ac:dyDescent="0.55000000000000004">
      <c r="A991" t="s">
        <v>14</v>
      </c>
      <c r="C991" t="s">
        <v>16</v>
      </c>
      <c r="E991" s="2" t="str">
        <f t="shared" si="15"/>
        <v xml:space="preserve">Dim  As </v>
      </c>
    </row>
    <row r="992" spans="1:5" x14ac:dyDescent="0.55000000000000004">
      <c r="A992" t="s">
        <v>14</v>
      </c>
      <c r="C992" t="s">
        <v>16</v>
      </c>
      <c r="E992" s="2" t="str">
        <f t="shared" si="15"/>
        <v xml:space="preserve">Dim  As </v>
      </c>
    </row>
    <row r="993" spans="1:5" x14ac:dyDescent="0.55000000000000004">
      <c r="A993" t="s">
        <v>14</v>
      </c>
      <c r="C993" t="s">
        <v>16</v>
      </c>
      <c r="E993" s="2" t="str">
        <f t="shared" si="15"/>
        <v xml:space="preserve">Dim  As </v>
      </c>
    </row>
    <row r="994" spans="1:5" x14ac:dyDescent="0.55000000000000004">
      <c r="A994" t="s">
        <v>14</v>
      </c>
      <c r="C994" t="s">
        <v>16</v>
      </c>
      <c r="E994" s="2" t="str">
        <f t="shared" si="15"/>
        <v xml:space="preserve">Dim  As </v>
      </c>
    </row>
    <row r="995" spans="1:5" x14ac:dyDescent="0.55000000000000004">
      <c r="A995" t="s">
        <v>14</v>
      </c>
      <c r="C995" t="s">
        <v>16</v>
      </c>
      <c r="E995" s="2" t="str">
        <f t="shared" si="15"/>
        <v xml:space="preserve">Dim  As </v>
      </c>
    </row>
    <row r="996" spans="1:5" x14ac:dyDescent="0.55000000000000004">
      <c r="A996" t="s">
        <v>14</v>
      </c>
      <c r="C996" t="s">
        <v>16</v>
      </c>
      <c r="E996" s="2" t="str">
        <f t="shared" si="15"/>
        <v xml:space="preserve">Dim  As </v>
      </c>
    </row>
    <row r="997" spans="1:5" x14ac:dyDescent="0.55000000000000004">
      <c r="A997" t="s">
        <v>14</v>
      </c>
      <c r="C997" t="s">
        <v>16</v>
      </c>
      <c r="E997" s="2" t="str">
        <f t="shared" si="15"/>
        <v xml:space="preserve">Dim  As </v>
      </c>
    </row>
    <row r="998" spans="1:5" x14ac:dyDescent="0.55000000000000004">
      <c r="A998" t="s">
        <v>14</v>
      </c>
      <c r="C998" t="s">
        <v>16</v>
      </c>
      <c r="E998" s="2" t="str">
        <f t="shared" si="15"/>
        <v xml:space="preserve">Dim  As </v>
      </c>
    </row>
    <row r="999" spans="1:5" x14ac:dyDescent="0.55000000000000004">
      <c r="A999" t="s">
        <v>14</v>
      </c>
      <c r="C999" t="s">
        <v>16</v>
      </c>
      <c r="E999" s="2" t="str">
        <f t="shared" si="15"/>
        <v xml:space="preserve">Dim  As 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文字結合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Nyarlathotep</dc:creator>
  <cp:lastModifiedBy>西村直人</cp:lastModifiedBy>
  <dcterms:created xsi:type="dcterms:W3CDTF">2017-04-13T13:49:12Z</dcterms:created>
  <dcterms:modified xsi:type="dcterms:W3CDTF">2021-02-27T05:26:12Z</dcterms:modified>
</cp:coreProperties>
</file>