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rfmf\Documents\"/>
    </mc:Choice>
  </mc:AlternateContent>
  <xr:revisionPtr revIDLastSave="0" documentId="13_ncr:1_{C1460EAC-F3C0-4B55-A36B-166206D18619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文字結合" sheetId="1" r:id="rId1"/>
    <sheet name="テンプレ" sheetId="2" r:id="rId2"/>
  </sheets>
  <calcPr calcId="181029"/>
</workbook>
</file>

<file path=xl/calcChain.xml><?xml version="1.0" encoding="utf-8"?>
<calcChain xmlns="http://schemas.openxmlformats.org/spreadsheetml/2006/main">
  <c r="I2" i="1" l="1"/>
  <c r="I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<sst xmlns="http://schemas.openxmlformats.org/spreadsheetml/2006/main" count="3012" uniqueCount="21">
  <si>
    <t>"</t>
    <phoneticPr fontId="18"/>
  </si>
  <si>
    <t>If Cells(i, 列).Value = "</t>
  </si>
  <si>
    <t>ElseIf Cells(i, 列).Value = "</t>
  </si>
  <si>
    <t>" Then Cells(i, 列).Value = "</t>
  </si>
  <si>
    <t>"</t>
  </si>
  <si>
    <t>Cells(i, 列).Value = "</t>
    <phoneticPr fontId="18"/>
  </si>
  <si>
    <t xml:space="preserve">" Then </t>
    <phoneticPr fontId="18"/>
  </si>
  <si>
    <t>部分をコピーしてVBEに貼り付ける</t>
    <rPh sb="0" eb="2">
      <t>ブブン</t>
    </rPh>
    <rPh sb="12" eb="13">
      <t>ハ</t>
    </rPh>
    <rPh sb="14" eb="15">
      <t>ツ</t>
    </rPh>
    <phoneticPr fontId="18"/>
  </si>
  <si>
    <t>Sub test()</t>
  </si>
  <si>
    <t>End Sub</t>
  </si>
  <si>
    <t>Dim 列 As Long</t>
    <phoneticPr fontId="18"/>
  </si>
  <si>
    <t>Dim 行始 As Long</t>
    <phoneticPr fontId="18"/>
  </si>
  <si>
    <t>Dim 行終 As Long</t>
    <phoneticPr fontId="18"/>
  </si>
  <si>
    <t>Dim i As Long</t>
    <phoneticPr fontId="18"/>
  </si>
  <si>
    <t>行終 = Cells(Rows.Count, 列).End(xlUp).Row</t>
    <phoneticPr fontId="18"/>
  </si>
  <si>
    <t>列 = Cells.Find("", LookAt:=xlWhole).Column</t>
    <phoneticPr fontId="18"/>
  </si>
  <si>
    <t>行始 = Cells.Find("", LookAt:=xlWhole).Row</t>
    <phoneticPr fontId="18"/>
  </si>
  <si>
    <t>For i = 行始 To 行終</t>
  </si>
  <si>
    <t>End If</t>
  </si>
  <si>
    <t>Next i</t>
  </si>
  <si>
    <t>ElseIf Cells(i, 列).Value = "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</si>
</sst>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4" borderId="0" xfId="0" applyFill="1">
      <alignment vertical="center"/>
    </xf>
    <xf numFmtId="0" fontId="0" fillId="0" borderId="0" xfId="0" applyAlignment="1">
      <alignment vertical="center" wrapText="1"/>
    </xf>
    <xf numFmtId="0" fontId="0" fillId="33" borderId="0" xfId="0" applyFill="1" applyAlignment="1">
      <alignment vertical="center" wrapText="1"/>
    </xf>
    <xf numFmtId="0" fontId="0" fillId="33" borderId="0" xfId="0" applyFill="1" applyAlignment="1">
      <alignment vertical="center"/>
    </xf>
    <xf numFmtId="0" fontId="0" fillId="0" borderId="0" xfId="0" applyFill="1">
      <alignment vertical="center"/>
    </xf>
    <xf numFmtId="0" fontId="0" fillId="33" borderId="0" xfId="0" applyFill="1">
      <alignment vertical="center"/>
    </xf>
    <xf numFmtId="0" fontId="0" fillId="35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000"/>
  <sheetViews>
    <sheetView tabSelected="1" zoomScale="90" zoomScaleNormal="90" workbookViewId="0"/>
  </sheetViews>
  <sheetFormatPr defaultRowHeight="18" x14ac:dyDescent="0.55000000000000004"/>
  <cols>
    <col min="1" max="1" width="24.6640625" bestFit="1" customWidth="1"/>
    <col min="2" max="2" width="3.1640625" style="1" bestFit="1" customWidth="1"/>
    <col min="3" max="3" width="25.58203125" bestFit="1" customWidth="1"/>
    <col min="4" max="4" width="19.08203125" hidden="1" customWidth="1"/>
    <col min="5" max="5" width="4.1640625" style="1" bestFit="1" customWidth="1"/>
    <col min="6" max="6" width="1.9140625" bestFit="1" customWidth="1"/>
    <col min="7" max="8" width="1.9140625" style="6" customWidth="1"/>
    <col min="9" max="9" width="51.83203125" style="4" bestFit="1" customWidth="1"/>
  </cols>
  <sheetData>
    <row r="1" spans="1:12" x14ac:dyDescent="0.55000000000000004">
      <c r="B1" s="5"/>
      <c r="E1" s="5"/>
      <c r="I1" s="3" t="str">
        <f>A2&amp;B2&amp;C2</f>
        <v xml:space="preserve">If Cells(i, 列).Value = "1" Then </v>
      </c>
      <c r="K1" s="6"/>
      <c r="L1" t="s">
        <v>7</v>
      </c>
    </row>
    <row r="2" spans="1:12" x14ac:dyDescent="0.55000000000000004">
      <c r="A2" t="s">
        <v>1</v>
      </c>
      <c r="B2" s="7">
        <v>1</v>
      </c>
      <c r="C2" t="s">
        <v>6</v>
      </c>
      <c r="D2" s="2" t="s">
        <v>5</v>
      </c>
      <c r="E2" s="1">
        <v>101</v>
      </c>
      <c r="F2" t="s">
        <v>0</v>
      </c>
      <c r="I2" s="3" t="str">
        <f>D2&amp;E2&amp;F2</f>
        <v>Cells(i, 列).Value = "101"</v>
      </c>
    </row>
    <row r="3" spans="1:12" x14ac:dyDescent="0.55000000000000004">
      <c r="A3" t="s">
        <v>2</v>
      </c>
      <c r="B3" s="1">
        <v>2</v>
      </c>
      <c r="C3" t="s">
        <v>3</v>
      </c>
      <c r="E3" s="1">
        <v>102</v>
      </c>
      <c r="F3" t="s">
        <v>0</v>
      </c>
      <c r="I3" s="4" t="str">
        <f>A3&amp;B3&amp;C3&amp;E3&amp;F3</f>
        <v>ElseIf Cells(i, 列).Value = "2" Then Cells(i, 列).Value = "102"</v>
      </c>
    </row>
    <row r="4" spans="1:12" x14ac:dyDescent="0.55000000000000004">
      <c r="A4" t="s">
        <v>2</v>
      </c>
      <c r="B4" s="1">
        <v>3</v>
      </c>
      <c r="C4" t="s">
        <v>3</v>
      </c>
      <c r="E4" s="1">
        <v>103</v>
      </c>
      <c r="F4" t="s">
        <v>0</v>
      </c>
      <c r="I4" s="4" t="str">
        <f t="shared" ref="I4:I67" si="0">A4&amp;B4&amp;C4&amp;E4&amp;F4</f>
        <v>ElseIf Cells(i, 列).Value = "3" Then Cells(i, 列).Value = "103"</v>
      </c>
    </row>
    <row r="5" spans="1:12" x14ac:dyDescent="0.55000000000000004">
      <c r="A5" t="s">
        <v>20</v>
      </c>
      <c r="B5" s="1">
        <v>4</v>
      </c>
      <c r="C5" t="s">
        <v>3</v>
      </c>
      <c r="E5" s="1">
        <v>104</v>
      </c>
      <c r="F5" t="s">
        <v>0</v>
      </c>
      <c r="I5" s="4" t="str">
        <f t="shared" si="0"/>
        <v>ElseIf Cells(i, 列).Value = "4" Then Cells(i, 列).Value = "104"</v>
      </c>
    </row>
    <row r="6" spans="1:12" x14ac:dyDescent="0.55000000000000004">
      <c r="A6" t="s">
        <v>2</v>
      </c>
      <c r="B6" s="1">
        <v>5</v>
      </c>
      <c r="C6" t="s">
        <v>3</v>
      </c>
      <c r="E6" s="1">
        <v>105</v>
      </c>
      <c r="F6" t="s">
        <v>0</v>
      </c>
      <c r="I6" s="4" t="str">
        <f t="shared" si="0"/>
        <v>ElseIf Cells(i, 列).Value = "5" Then Cells(i, 列).Value = "105"</v>
      </c>
    </row>
    <row r="7" spans="1:12" x14ac:dyDescent="0.55000000000000004">
      <c r="A7" t="s">
        <v>2</v>
      </c>
      <c r="B7" s="1">
        <v>6</v>
      </c>
      <c r="C7" t="s">
        <v>3</v>
      </c>
      <c r="E7" s="1">
        <v>106</v>
      </c>
      <c r="F7" t="s">
        <v>0</v>
      </c>
      <c r="I7" s="4" t="str">
        <f t="shared" si="0"/>
        <v>ElseIf Cells(i, 列).Value = "6" Then Cells(i, 列).Value = "106"</v>
      </c>
    </row>
    <row r="8" spans="1:12" x14ac:dyDescent="0.55000000000000004">
      <c r="A8" t="s">
        <v>2</v>
      </c>
      <c r="B8" s="1">
        <v>7</v>
      </c>
      <c r="C8" t="s">
        <v>3</v>
      </c>
      <c r="E8" s="1">
        <v>107</v>
      </c>
      <c r="F8" t="s">
        <v>0</v>
      </c>
      <c r="I8" s="4" t="str">
        <f t="shared" si="0"/>
        <v>ElseIf Cells(i, 列).Value = "7" Then Cells(i, 列).Value = "107"</v>
      </c>
    </row>
    <row r="9" spans="1:12" x14ac:dyDescent="0.55000000000000004">
      <c r="A9" t="s">
        <v>2</v>
      </c>
      <c r="B9" s="1">
        <v>8</v>
      </c>
      <c r="C9" t="s">
        <v>3</v>
      </c>
      <c r="E9" s="1">
        <v>108</v>
      </c>
      <c r="F9" t="s">
        <v>0</v>
      </c>
      <c r="I9" s="4" t="str">
        <f t="shared" si="0"/>
        <v>ElseIf Cells(i, 列).Value = "8" Then Cells(i, 列).Value = "108"</v>
      </c>
    </row>
    <row r="10" spans="1:12" x14ac:dyDescent="0.55000000000000004">
      <c r="A10" t="s">
        <v>2</v>
      </c>
      <c r="B10" s="1">
        <v>9</v>
      </c>
      <c r="C10" t="s">
        <v>3</v>
      </c>
      <c r="E10" s="1">
        <v>109</v>
      </c>
      <c r="F10" t="s">
        <v>0</v>
      </c>
      <c r="I10" s="4" t="str">
        <f t="shared" si="0"/>
        <v>ElseIf Cells(i, 列).Value = "9" Then Cells(i, 列).Value = "109"</v>
      </c>
    </row>
    <row r="11" spans="1:12" x14ac:dyDescent="0.55000000000000004">
      <c r="A11" t="s">
        <v>2</v>
      </c>
      <c r="B11" s="1">
        <v>10</v>
      </c>
      <c r="C11" t="s">
        <v>3</v>
      </c>
      <c r="E11" s="1">
        <v>110</v>
      </c>
      <c r="F11" t="s">
        <v>0</v>
      </c>
      <c r="I11" s="4" t="str">
        <f t="shared" si="0"/>
        <v>ElseIf Cells(i, 列).Value = "10" Then Cells(i, 列).Value = "110"</v>
      </c>
    </row>
    <row r="12" spans="1:12" x14ac:dyDescent="0.55000000000000004">
      <c r="A12" t="s">
        <v>2</v>
      </c>
      <c r="B12" s="1">
        <v>11</v>
      </c>
      <c r="C12" t="s">
        <v>3</v>
      </c>
      <c r="E12" s="1">
        <v>111</v>
      </c>
      <c r="F12" t="s">
        <v>0</v>
      </c>
      <c r="I12" s="4" t="str">
        <f t="shared" si="0"/>
        <v>ElseIf Cells(i, 列).Value = "11" Then Cells(i, 列).Value = "111"</v>
      </c>
    </row>
    <row r="13" spans="1:12" x14ac:dyDescent="0.55000000000000004">
      <c r="A13" t="s">
        <v>2</v>
      </c>
      <c r="B13" s="1">
        <v>12</v>
      </c>
      <c r="C13" t="s">
        <v>3</v>
      </c>
      <c r="E13" s="1">
        <v>112</v>
      </c>
      <c r="F13" t="s">
        <v>0</v>
      </c>
      <c r="I13" s="4" t="str">
        <f t="shared" si="0"/>
        <v>ElseIf Cells(i, 列).Value = "12" Then Cells(i, 列).Value = "112"</v>
      </c>
    </row>
    <row r="14" spans="1:12" x14ac:dyDescent="0.55000000000000004">
      <c r="A14" t="s">
        <v>2</v>
      </c>
      <c r="B14" s="1">
        <v>13</v>
      </c>
      <c r="C14" t="s">
        <v>3</v>
      </c>
      <c r="E14" s="1">
        <v>113</v>
      </c>
      <c r="F14" t="s">
        <v>0</v>
      </c>
      <c r="I14" s="4" t="str">
        <f t="shared" si="0"/>
        <v>ElseIf Cells(i, 列).Value = "13" Then Cells(i, 列).Value = "113"</v>
      </c>
    </row>
    <row r="15" spans="1:12" x14ac:dyDescent="0.55000000000000004">
      <c r="A15" t="s">
        <v>2</v>
      </c>
      <c r="B15" s="1">
        <v>14</v>
      </c>
      <c r="C15" t="s">
        <v>3</v>
      </c>
      <c r="E15" s="1">
        <v>114</v>
      </c>
      <c r="F15" t="s">
        <v>0</v>
      </c>
      <c r="I15" s="4" t="str">
        <f t="shared" si="0"/>
        <v>ElseIf Cells(i, 列).Value = "14" Then Cells(i, 列).Value = "114"</v>
      </c>
    </row>
    <row r="16" spans="1:12" x14ac:dyDescent="0.55000000000000004">
      <c r="A16" t="s">
        <v>2</v>
      </c>
      <c r="B16" s="1">
        <v>15</v>
      </c>
      <c r="C16" t="s">
        <v>3</v>
      </c>
      <c r="E16" s="1">
        <v>115</v>
      </c>
      <c r="F16" t="s">
        <v>0</v>
      </c>
      <c r="I16" s="4" t="str">
        <f t="shared" si="0"/>
        <v>ElseIf Cells(i, 列).Value = "15" Then Cells(i, 列).Value = "115"</v>
      </c>
    </row>
    <row r="17" spans="1:9" x14ac:dyDescent="0.55000000000000004">
      <c r="A17" t="s">
        <v>2</v>
      </c>
      <c r="B17" s="1">
        <v>16</v>
      </c>
      <c r="C17" t="s">
        <v>3</v>
      </c>
      <c r="E17" s="1">
        <v>116</v>
      </c>
      <c r="F17" t="s">
        <v>0</v>
      </c>
      <c r="I17" s="4" t="str">
        <f t="shared" si="0"/>
        <v>ElseIf Cells(i, 列).Value = "16" Then Cells(i, 列).Value = "116"</v>
      </c>
    </row>
    <row r="18" spans="1:9" x14ac:dyDescent="0.55000000000000004">
      <c r="A18" t="s">
        <v>2</v>
      </c>
      <c r="B18" s="1">
        <v>17</v>
      </c>
      <c r="C18" t="s">
        <v>3</v>
      </c>
      <c r="E18" s="1">
        <v>117</v>
      </c>
      <c r="F18" t="s">
        <v>0</v>
      </c>
      <c r="I18" s="4" t="str">
        <f t="shared" si="0"/>
        <v>ElseIf Cells(i, 列).Value = "17" Then Cells(i, 列).Value = "117"</v>
      </c>
    </row>
    <row r="19" spans="1:9" x14ac:dyDescent="0.55000000000000004">
      <c r="A19" t="s">
        <v>2</v>
      </c>
      <c r="B19" s="1">
        <v>18</v>
      </c>
      <c r="C19" t="s">
        <v>3</v>
      </c>
      <c r="E19" s="1">
        <v>118</v>
      </c>
      <c r="F19" t="s">
        <v>0</v>
      </c>
      <c r="I19" s="4" t="str">
        <f t="shared" si="0"/>
        <v>ElseIf Cells(i, 列).Value = "18" Then Cells(i, 列).Value = "118"</v>
      </c>
    </row>
    <row r="20" spans="1:9" x14ac:dyDescent="0.55000000000000004">
      <c r="A20" t="s">
        <v>2</v>
      </c>
      <c r="B20" s="1">
        <v>19</v>
      </c>
      <c r="C20" t="s">
        <v>3</v>
      </c>
      <c r="E20" s="1">
        <v>119</v>
      </c>
      <c r="F20" t="s">
        <v>0</v>
      </c>
      <c r="I20" s="4" t="str">
        <f t="shared" si="0"/>
        <v>ElseIf Cells(i, 列).Value = "19" Then Cells(i, 列).Value = "119"</v>
      </c>
    </row>
    <row r="21" spans="1:9" x14ac:dyDescent="0.55000000000000004">
      <c r="A21" t="s">
        <v>2</v>
      </c>
      <c r="B21" s="1">
        <v>20</v>
      </c>
      <c r="C21" t="s">
        <v>3</v>
      </c>
      <c r="E21" s="1">
        <v>120</v>
      </c>
      <c r="F21" t="s">
        <v>0</v>
      </c>
      <c r="I21" s="4" t="str">
        <f t="shared" si="0"/>
        <v>ElseIf Cells(i, 列).Value = "20" Then Cells(i, 列).Value = "120"</v>
      </c>
    </row>
    <row r="22" spans="1:9" x14ac:dyDescent="0.55000000000000004">
      <c r="A22" t="s">
        <v>2</v>
      </c>
      <c r="B22" s="1">
        <v>21</v>
      </c>
      <c r="C22" t="s">
        <v>3</v>
      </c>
      <c r="E22" s="1">
        <v>121</v>
      </c>
      <c r="F22" t="s">
        <v>0</v>
      </c>
      <c r="I22" s="4" t="str">
        <f t="shared" si="0"/>
        <v>ElseIf Cells(i, 列).Value = "21" Then Cells(i, 列).Value = "121"</v>
      </c>
    </row>
    <row r="23" spans="1:9" x14ac:dyDescent="0.55000000000000004">
      <c r="A23" t="s">
        <v>2</v>
      </c>
      <c r="B23" s="1">
        <v>22</v>
      </c>
      <c r="C23" t="s">
        <v>3</v>
      </c>
      <c r="E23" s="1">
        <v>122</v>
      </c>
      <c r="F23" t="s">
        <v>0</v>
      </c>
      <c r="I23" s="4" t="str">
        <f t="shared" si="0"/>
        <v>ElseIf Cells(i, 列).Value = "22" Then Cells(i, 列).Value = "122"</v>
      </c>
    </row>
    <row r="24" spans="1:9" x14ac:dyDescent="0.55000000000000004">
      <c r="A24" t="s">
        <v>2</v>
      </c>
      <c r="B24" s="1">
        <v>23</v>
      </c>
      <c r="C24" t="s">
        <v>3</v>
      </c>
      <c r="E24" s="1">
        <v>123</v>
      </c>
      <c r="F24" t="s">
        <v>0</v>
      </c>
      <c r="I24" s="4" t="str">
        <f t="shared" si="0"/>
        <v>ElseIf Cells(i, 列).Value = "23" Then Cells(i, 列).Value = "123"</v>
      </c>
    </row>
    <row r="25" spans="1:9" x14ac:dyDescent="0.55000000000000004">
      <c r="A25" t="s">
        <v>2</v>
      </c>
      <c r="B25" s="1">
        <v>24</v>
      </c>
      <c r="C25" t="s">
        <v>3</v>
      </c>
      <c r="E25" s="1">
        <v>124</v>
      </c>
      <c r="F25" t="s">
        <v>0</v>
      </c>
      <c r="I25" s="4" t="str">
        <f t="shared" si="0"/>
        <v>ElseIf Cells(i, 列).Value = "24" Then Cells(i, 列).Value = "124"</v>
      </c>
    </row>
    <row r="26" spans="1:9" x14ac:dyDescent="0.55000000000000004">
      <c r="A26" t="s">
        <v>2</v>
      </c>
      <c r="B26" s="1">
        <v>25</v>
      </c>
      <c r="C26" t="s">
        <v>3</v>
      </c>
      <c r="E26" s="1">
        <v>125</v>
      </c>
      <c r="F26" t="s">
        <v>0</v>
      </c>
      <c r="I26" s="4" t="str">
        <f t="shared" si="0"/>
        <v>ElseIf Cells(i, 列).Value = "25" Then Cells(i, 列).Value = "125"</v>
      </c>
    </row>
    <row r="27" spans="1:9" x14ac:dyDescent="0.55000000000000004">
      <c r="A27" t="s">
        <v>2</v>
      </c>
      <c r="B27" s="1">
        <v>26</v>
      </c>
      <c r="C27" t="s">
        <v>3</v>
      </c>
      <c r="E27" s="1">
        <v>126</v>
      </c>
      <c r="F27" t="s">
        <v>0</v>
      </c>
      <c r="I27" s="4" t="str">
        <f t="shared" si="0"/>
        <v>ElseIf Cells(i, 列).Value = "26" Then Cells(i, 列).Value = "126"</v>
      </c>
    </row>
    <row r="28" spans="1:9" x14ac:dyDescent="0.55000000000000004">
      <c r="A28" t="s">
        <v>2</v>
      </c>
      <c r="B28" s="1">
        <v>27</v>
      </c>
      <c r="C28" t="s">
        <v>3</v>
      </c>
      <c r="E28" s="1">
        <v>127</v>
      </c>
      <c r="F28" t="s">
        <v>0</v>
      </c>
      <c r="I28" s="4" t="str">
        <f t="shared" si="0"/>
        <v>ElseIf Cells(i, 列).Value = "27" Then Cells(i, 列).Value = "127"</v>
      </c>
    </row>
    <row r="29" spans="1:9" x14ac:dyDescent="0.55000000000000004">
      <c r="A29" t="s">
        <v>2</v>
      </c>
      <c r="B29" s="1">
        <v>28</v>
      </c>
      <c r="C29" t="s">
        <v>3</v>
      </c>
      <c r="E29" s="1">
        <v>128</v>
      </c>
      <c r="F29" t="s">
        <v>0</v>
      </c>
      <c r="I29" s="4" t="str">
        <f t="shared" si="0"/>
        <v>ElseIf Cells(i, 列).Value = "28" Then Cells(i, 列).Value = "128"</v>
      </c>
    </row>
    <row r="30" spans="1:9" x14ac:dyDescent="0.55000000000000004">
      <c r="A30" t="s">
        <v>2</v>
      </c>
      <c r="B30" s="1">
        <v>29</v>
      </c>
      <c r="C30" t="s">
        <v>3</v>
      </c>
      <c r="E30" s="1">
        <v>129</v>
      </c>
      <c r="F30" t="s">
        <v>0</v>
      </c>
      <c r="I30" s="4" t="str">
        <f t="shared" si="0"/>
        <v>ElseIf Cells(i, 列).Value = "29" Then Cells(i, 列).Value = "129"</v>
      </c>
    </row>
    <row r="31" spans="1:9" x14ac:dyDescent="0.55000000000000004">
      <c r="A31" t="s">
        <v>2</v>
      </c>
      <c r="B31" s="1">
        <v>30</v>
      </c>
      <c r="C31" t="s">
        <v>3</v>
      </c>
      <c r="E31" s="1">
        <v>130</v>
      </c>
      <c r="F31" t="s">
        <v>0</v>
      </c>
      <c r="I31" s="4" t="str">
        <f t="shared" si="0"/>
        <v>ElseIf Cells(i, 列).Value = "30" Then Cells(i, 列).Value = "130"</v>
      </c>
    </row>
    <row r="32" spans="1:9" x14ac:dyDescent="0.55000000000000004">
      <c r="A32" t="s">
        <v>2</v>
      </c>
      <c r="B32" s="1">
        <v>31</v>
      </c>
      <c r="C32" t="s">
        <v>3</v>
      </c>
      <c r="E32" s="1">
        <v>131</v>
      </c>
      <c r="F32" t="s">
        <v>0</v>
      </c>
      <c r="I32" s="4" t="str">
        <f t="shared" si="0"/>
        <v>ElseIf Cells(i, 列).Value = "31" Then Cells(i, 列).Value = "131"</v>
      </c>
    </row>
    <row r="33" spans="1:9" x14ac:dyDescent="0.55000000000000004">
      <c r="A33" t="s">
        <v>2</v>
      </c>
      <c r="B33" s="1">
        <v>32</v>
      </c>
      <c r="C33" t="s">
        <v>3</v>
      </c>
      <c r="E33" s="1">
        <v>132</v>
      </c>
      <c r="F33" t="s">
        <v>0</v>
      </c>
      <c r="I33" s="4" t="str">
        <f t="shared" si="0"/>
        <v>ElseIf Cells(i, 列).Value = "32" Then Cells(i, 列).Value = "132"</v>
      </c>
    </row>
    <row r="34" spans="1:9" x14ac:dyDescent="0.55000000000000004">
      <c r="A34" t="s">
        <v>2</v>
      </c>
      <c r="B34" s="1">
        <v>33</v>
      </c>
      <c r="C34" t="s">
        <v>3</v>
      </c>
      <c r="E34" s="1">
        <v>133</v>
      </c>
      <c r="F34" t="s">
        <v>0</v>
      </c>
      <c r="I34" s="4" t="str">
        <f t="shared" si="0"/>
        <v>ElseIf Cells(i, 列).Value = "33" Then Cells(i, 列).Value = "133"</v>
      </c>
    </row>
    <row r="35" spans="1:9" x14ac:dyDescent="0.55000000000000004">
      <c r="A35" t="s">
        <v>2</v>
      </c>
      <c r="B35" s="1">
        <v>34</v>
      </c>
      <c r="C35" t="s">
        <v>3</v>
      </c>
      <c r="E35" s="1">
        <v>134</v>
      </c>
      <c r="F35" t="s">
        <v>0</v>
      </c>
      <c r="I35" s="4" t="str">
        <f t="shared" si="0"/>
        <v>ElseIf Cells(i, 列).Value = "34" Then Cells(i, 列).Value = "134"</v>
      </c>
    </row>
    <row r="36" spans="1:9" x14ac:dyDescent="0.55000000000000004">
      <c r="A36" t="s">
        <v>2</v>
      </c>
      <c r="B36" s="1">
        <v>35</v>
      </c>
      <c r="C36" t="s">
        <v>3</v>
      </c>
      <c r="E36" s="1">
        <v>135</v>
      </c>
      <c r="F36" t="s">
        <v>0</v>
      </c>
      <c r="I36" s="4" t="str">
        <f t="shared" si="0"/>
        <v>ElseIf Cells(i, 列).Value = "35" Then Cells(i, 列).Value = "135"</v>
      </c>
    </row>
    <row r="37" spans="1:9" x14ac:dyDescent="0.55000000000000004">
      <c r="A37" t="s">
        <v>2</v>
      </c>
      <c r="B37" s="1">
        <v>36</v>
      </c>
      <c r="C37" t="s">
        <v>3</v>
      </c>
      <c r="E37" s="1">
        <v>136</v>
      </c>
      <c r="F37" t="s">
        <v>0</v>
      </c>
      <c r="I37" s="4" t="str">
        <f t="shared" si="0"/>
        <v>ElseIf Cells(i, 列).Value = "36" Then Cells(i, 列).Value = "136"</v>
      </c>
    </row>
    <row r="38" spans="1:9" x14ac:dyDescent="0.55000000000000004">
      <c r="A38" t="s">
        <v>2</v>
      </c>
      <c r="B38" s="1">
        <v>37</v>
      </c>
      <c r="C38" t="s">
        <v>3</v>
      </c>
      <c r="E38" s="1">
        <v>137</v>
      </c>
      <c r="F38" t="s">
        <v>0</v>
      </c>
      <c r="I38" s="4" t="str">
        <f t="shared" si="0"/>
        <v>ElseIf Cells(i, 列).Value = "37" Then Cells(i, 列).Value = "137"</v>
      </c>
    </row>
    <row r="39" spans="1:9" x14ac:dyDescent="0.55000000000000004">
      <c r="A39" t="s">
        <v>2</v>
      </c>
      <c r="B39" s="1">
        <v>38</v>
      </c>
      <c r="C39" t="s">
        <v>3</v>
      </c>
      <c r="E39" s="1">
        <v>138</v>
      </c>
      <c r="F39" t="s">
        <v>0</v>
      </c>
      <c r="I39" s="4" t="str">
        <f t="shared" si="0"/>
        <v>ElseIf Cells(i, 列).Value = "38" Then Cells(i, 列).Value = "138"</v>
      </c>
    </row>
    <row r="40" spans="1:9" x14ac:dyDescent="0.55000000000000004">
      <c r="A40" t="s">
        <v>2</v>
      </c>
      <c r="B40" s="1">
        <v>39</v>
      </c>
      <c r="C40" t="s">
        <v>3</v>
      </c>
      <c r="E40" s="1">
        <v>139</v>
      </c>
      <c r="F40" t="s">
        <v>0</v>
      </c>
      <c r="I40" s="4" t="str">
        <f t="shared" si="0"/>
        <v>ElseIf Cells(i, 列).Value = "39" Then Cells(i, 列).Value = "139"</v>
      </c>
    </row>
    <row r="41" spans="1:9" x14ac:dyDescent="0.55000000000000004">
      <c r="A41" t="s">
        <v>2</v>
      </c>
      <c r="B41" s="1">
        <v>40</v>
      </c>
      <c r="C41" t="s">
        <v>3</v>
      </c>
      <c r="E41" s="1">
        <v>140</v>
      </c>
      <c r="F41" t="s">
        <v>0</v>
      </c>
      <c r="I41" s="4" t="str">
        <f t="shared" si="0"/>
        <v>ElseIf Cells(i, 列).Value = "40" Then Cells(i, 列).Value = "140"</v>
      </c>
    </row>
    <row r="42" spans="1:9" x14ac:dyDescent="0.55000000000000004">
      <c r="A42" t="s">
        <v>2</v>
      </c>
      <c r="B42" s="1">
        <v>41</v>
      </c>
      <c r="C42" t="s">
        <v>3</v>
      </c>
      <c r="E42" s="1">
        <v>141</v>
      </c>
      <c r="F42" t="s">
        <v>0</v>
      </c>
      <c r="I42" s="4" t="str">
        <f t="shared" si="0"/>
        <v>ElseIf Cells(i, 列).Value = "41" Then Cells(i, 列).Value = "141"</v>
      </c>
    </row>
    <row r="43" spans="1:9" x14ac:dyDescent="0.55000000000000004">
      <c r="A43" t="s">
        <v>2</v>
      </c>
      <c r="B43" s="1">
        <v>42</v>
      </c>
      <c r="C43" t="s">
        <v>3</v>
      </c>
      <c r="E43" s="1">
        <v>142</v>
      </c>
      <c r="F43" t="s">
        <v>0</v>
      </c>
      <c r="I43" s="4" t="str">
        <f t="shared" si="0"/>
        <v>ElseIf Cells(i, 列).Value = "42" Then Cells(i, 列).Value = "142"</v>
      </c>
    </row>
    <row r="44" spans="1:9" x14ac:dyDescent="0.55000000000000004">
      <c r="A44" t="s">
        <v>2</v>
      </c>
      <c r="B44" s="1">
        <v>43</v>
      </c>
      <c r="C44" t="s">
        <v>3</v>
      </c>
      <c r="E44" s="1">
        <v>143</v>
      </c>
      <c r="F44" t="s">
        <v>0</v>
      </c>
      <c r="I44" s="4" t="str">
        <f t="shared" si="0"/>
        <v>ElseIf Cells(i, 列).Value = "43" Then Cells(i, 列).Value = "143"</v>
      </c>
    </row>
    <row r="45" spans="1:9" x14ac:dyDescent="0.55000000000000004">
      <c r="A45" t="s">
        <v>2</v>
      </c>
      <c r="B45" s="1">
        <v>44</v>
      </c>
      <c r="C45" t="s">
        <v>3</v>
      </c>
      <c r="E45" s="1">
        <v>144</v>
      </c>
      <c r="F45" t="s">
        <v>0</v>
      </c>
      <c r="I45" s="4" t="str">
        <f t="shared" si="0"/>
        <v>ElseIf Cells(i, 列).Value = "44" Then Cells(i, 列).Value = "144"</v>
      </c>
    </row>
    <row r="46" spans="1:9" x14ac:dyDescent="0.55000000000000004">
      <c r="A46" t="s">
        <v>2</v>
      </c>
      <c r="B46" s="1">
        <v>45</v>
      </c>
      <c r="C46" t="s">
        <v>3</v>
      </c>
      <c r="E46" s="1">
        <v>145</v>
      </c>
      <c r="F46" t="s">
        <v>0</v>
      </c>
      <c r="I46" s="4" t="str">
        <f t="shared" si="0"/>
        <v>ElseIf Cells(i, 列).Value = "45" Then Cells(i, 列).Value = "145"</v>
      </c>
    </row>
    <row r="47" spans="1:9" x14ac:dyDescent="0.55000000000000004">
      <c r="A47" t="s">
        <v>2</v>
      </c>
      <c r="B47" s="1">
        <v>46</v>
      </c>
      <c r="C47" t="s">
        <v>3</v>
      </c>
      <c r="E47" s="1">
        <v>146</v>
      </c>
      <c r="F47" t="s">
        <v>0</v>
      </c>
      <c r="I47" s="4" t="str">
        <f t="shared" si="0"/>
        <v>ElseIf Cells(i, 列).Value = "46" Then Cells(i, 列).Value = "146"</v>
      </c>
    </row>
    <row r="48" spans="1:9" x14ac:dyDescent="0.55000000000000004">
      <c r="A48" t="s">
        <v>2</v>
      </c>
      <c r="B48" s="1">
        <v>47</v>
      </c>
      <c r="C48" t="s">
        <v>3</v>
      </c>
      <c r="E48" s="1">
        <v>147</v>
      </c>
      <c r="F48" t="s">
        <v>0</v>
      </c>
      <c r="I48" s="4" t="str">
        <f t="shared" si="0"/>
        <v>ElseIf Cells(i, 列).Value = "47" Then Cells(i, 列).Value = "147"</v>
      </c>
    </row>
    <row r="49" spans="1:9" x14ac:dyDescent="0.55000000000000004">
      <c r="A49" t="s">
        <v>2</v>
      </c>
      <c r="B49" s="1">
        <v>48</v>
      </c>
      <c r="C49" t="s">
        <v>3</v>
      </c>
      <c r="E49" s="1">
        <v>148</v>
      </c>
      <c r="F49" t="s">
        <v>0</v>
      </c>
      <c r="I49" s="4" t="str">
        <f t="shared" si="0"/>
        <v>ElseIf Cells(i, 列).Value = "48" Then Cells(i, 列).Value = "148"</v>
      </c>
    </row>
    <row r="50" spans="1:9" x14ac:dyDescent="0.55000000000000004">
      <c r="A50" t="s">
        <v>2</v>
      </c>
      <c r="B50" s="1">
        <v>49</v>
      </c>
      <c r="C50" t="s">
        <v>3</v>
      </c>
      <c r="E50" s="1">
        <v>149</v>
      </c>
      <c r="F50" t="s">
        <v>0</v>
      </c>
      <c r="I50" s="4" t="str">
        <f t="shared" si="0"/>
        <v>ElseIf Cells(i, 列).Value = "49" Then Cells(i, 列).Value = "149"</v>
      </c>
    </row>
    <row r="51" spans="1:9" x14ac:dyDescent="0.55000000000000004">
      <c r="A51" t="s">
        <v>2</v>
      </c>
      <c r="B51" s="1">
        <v>50</v>
      </c>
      <c r="C51" t="s">
        <v>3</v>
      </c>
      <c r="E51" s="1">
        <v>150</v>
      </c>
      <c r="F51" t="s">
        <v>4</v>
      </c>
      <c r="I51" s="4" t="str">
        <f t="shared" si="0"/>
        <v>ElseIf Cells(i, 列).Value = "50" Then Cells(i, 列).Value = "150"</v>
      </c>
    </row>
    <row r="52" spans="1:9" x14ac:dyDescent="0.55000000000000004">
      <c r="A52" t="s">
        <v>2</v>
      </c>
      <c r="C52" t="s">
        <v>3</v>
      </c>
      <c r="F52" t="s">
        <v>4</v>
      </c>
      <c r="I52" s="4" t="str">
        <f t="shared" si="0"/>
        <v>ElseIf Cells(i, 列).Value = "" Then Cells(i, 列).Value = ""</v>
      </c>
    </row>
    <row r="53" spans="1:9" x14ac:dyDescent="0.55000000000000004">
      <c r="A53" t="s">
        <v>2</v>
      </c>
      <c r="C53" t="s">
        <v>3</v>
      </c>
      <c r="F53" t="s">
        <v>4</v>
      </c>
      <c r="I53" s="4" t="str">
        <f t="shared" si="0"/>
        <v>ElseIf Cells(i, 列).Value = "" Then Cells(i, 列).Value = ""</v>
      </c>
    </row>
    <row r="54" spans="1:9" x14ac:dyDescent="0.55000000000000004">
      <c r="A54" t="s">
        <v>2</v>
      </c>
      <c r="C54" t="s">
        <v>3</v>
      </c>
      <c r="F54" t="s">
        <v>4</v>
      </c>
      <c r="I54" s="4" t="str">
        <f t="shared" si="0"/>
        <v>ElseIf Cells(i, 列).Value = "" Then Cells(i, 列).Value = ""</v>
      </c>
    </row>
    <row r="55" spans="1:9" x14ac:dyDescent="0.55000000000000004">
      <c r="A55" t="s">
        <v>2</v>
      </c>
      <c r="C55" t="s">
        <v>3</v>
      </c>
      <c r="F55" t="s">
        <v>4</v>
      </c>
      <c r="I55" s="4" t="str">
        <f t="shared" si="0"/>
        <v>ElseIf Cells(i, 列).Value = "" Then Cells(i, 列).Value = ""</v>
      </c>
    </row>
    <row r="56" spans="1:9" x14ac:dyDescent="0.55000000000000004">
      <c r="A56" t="s">
        <v>2</v>
      </c>
      <c r="C56" t="s">
        <v>3</v>
      </c>
      <c r="F56" t="s">
        <v>4</v>
      </c>
      <c r="I56" s="4" t="str">
        <f t="shared" si="0"/>
        <v>ElseIf Cells(i, 列).Value = "" Then Cells(i, 列).Value = ""</v>
      </c>
    </row>
    <row r="57" spans="1:9" x14ac:dyDescent="0.55000000000000004">
      <c r="A57" t="s">
        <v>2</v>
      </c>
      <c r="C57" t="s">
        <v>3</v>
      </c>
      <c r="F57" t="s">
        <v>4</v>
      </c>
      <c r="I57" s="4" t="str">
        <f t="shared" si="0"/>
        <v>ElseIf Cells(i, 列).Value = "" Then Cells(i, 列).Value = ""</v>
      </c>
    </row>
    <row r="58" spans="1:9" x14ac:dyDescent="0.55000000000000004">
      <c r="A58" t="s">
        <v>2</v>
      </c>
      <c r="C58" t="s">
        <v>3</v>
      </c>
      <c r="F58" t="s">
        <v>4</v>
      </c>
      <c r="I58" s="4" t="str">
        <f t="shared" si="0"/>
        <v>ElseIf Cells(i, 列).Value = "" Then Cells(i, 列).Value = ""</v>
      </c>
    </row>
    <row r="59" spans="1:9" x14ac:dyDescent="0.55000000000000004">
      <c r="A59" t="s">
        <v>2</v>
      </c>
      <c r="C59" t="s">
        <v>3</v>
      </c>
      <c r="F59" t="s">
        <v>4</v>
      </c>
      <c r="I59" s="4" t="str">
        <f t="shared" si="0"/>
        <v>ElseIf Cells(i, 列).Value = "" Then Cells(i, 列).Value = ""</v>
      </c>
    </row>
    <row r="60" spans="1:9" x14ac:dyDescent="0.55000000000000004">
      <c r="A60" t="s">
        <v>2</v>
      </c>
      <c r="C60" t="s">
        <v>3</v>
      </c>
      <c r="F60" t="s">
        <v>4</v>
      </c>
      <c r="I60" s="4" t="str">
        <f t="shared" si="0"/>
        <v>ElseIf Cells(i, 列).Value = "" Then Cells(i, 列).Value = ""</v>
      </c>
    </row>
    <row r="61" spans="1:9" x14ac:dyDescent="0.55000000000000004">
      <c r="A61" t="s">
        <v>2</v>
      </c>
      <c r="C61" t="s">
        <v>3</v>
      </c>
      <c r="F61" t="s">
        <v>4</v>
      </c>
      <c r="I61" s="4" t="str">
        <f t="shared" si="0"/>
        <v>ElseIf Cells(i, 列).Value = "" Then Cells(i, 列).Value = ""</v>
      </c>
    </row>
    <row r="62" spans="1:9" x14ac:dyDescent="0.55000000000000004">
      <c r="A62" t="s">
        <v>2</v>
      </c>
      <c r="C62" t="s">
        <v>3</v>
      </c>
      <c r="F62" t="s">
        <v>4</v>
      </c>
      <c r="I62" s="4" t="str">
        <f t="shared" si="0"/>
        <v>ElseIf Cells(i, 列).Value = "" Then Cells(i, 列).Value = ""</v>
      </c>
    </row>
    <row r="63" spans="1:9" x14ac:dyDescent="0.55000000000000004">
      <c r="A63" t="s">
        <v>2</v>
      </c>
      <c r="C63" t="s">
        <v>3</v>
      </c>
      <c r="F63" t="s">
        <v>4</v>
      </c>
      <c r="I63" s="4" t="str">
        <f t="shared" si="0"/>
        <v>ElseIf Cells(i, 列).Value = "" Then Cells(i, 列).Value = ""</v>
      </c>
    </row>
    <row r="64" spans="1:9" x14ac:dyDescent="0.55000000000000004">
      <c r="A64" t="s">
        <v>2</v>
      </c>
      <c r="C64" t="s">
        <v>3</v>
      </c>
      <c r="F64" t="s">
        <v>4</v>
      </c>
      <c r="I64" s="4" t="str">
        <f t="shared" si="0"/>
        <v>ElseIf Cells(i, 列).Value = "" Then Cells(i, 列).Value = ""</v>
      </c>
    </row>
    <row r="65" spans="1:9" x14ac:dyDescent="0.55000000000000004">
      <c r="A65" t="s">
        <v>2</v>
      </c>
      <c r="C65" t="s">
        <v>3</v>
      </c>
      <c r="F65" t="s">
        <v>4</v>
      </c>
      <c r="I65" s="4" t="str">
        <f t="shared" si="0"/>
        <v>ElseIf Cells(i, 列).Value = "" Then Cells(i, 列).Value = ""</v>
      </c>
    </row>
    <row r="66" spans="1:9" x14ac:dyDescent="0.55000000000000004">
      <c r="A66" t="s">
        <v>2</v>
      </c>
      <c r="C66" t="s">
        <v>3</v>
      </c>
      <c r="F66" t="s">
        <v>4</v>
      </c>
      <c r="I66" s="4" t="str">
        <f t="shared" si="0"/>
        <v>ElseIf Cells(i, 列).Value = "" Then Cells(i, 列).Value = ""</v>
      </c>
    </row>
    <row r="67" spans="1:9" x14ac:dyDescent="0.55000000000000004">
      <c r="A67" t="s">
        <v>2</v>
      </c>
      <c r="C67" t="s">
        <v>3</v>
      </c>
      <c r="F67" t="s">
        <v>4</v>
      </c>
      <c r="I67" s="4" t="str">
        <f t="shared" si="0"/>
        <v>ElseIf Cells(i, 列).Value = "" Then Cells(i, 列).Value = ""</v>
      </c>
    </row>
    <row r="68" spans="1:9" x14ac:dyDescent="0.55000000000000004">
      <c r="A68" t="s">
        <v>2</v>
      </c>
      <c r="C68" t="s">
        <v>3</v>
      </c>
      <c r="F68" t="s">
        <v>4</v>
      </c>
      <c r="I68" s="4" t="str">
        <f t="shared" ref="I68:I131" si="1">A68&amp;B68&amp;C68&amp;E68&amp;F68</f>
        <v>ElseIf Cells(i, 列).Value = "" Then Cells(i, 列).Value = ""</v>
      </c>
    </row>
    <row r="69" spans="1:9" x14ac:dyDescent="0.55000000000000004">
      <c r="A69" t="s">
        <v>2</v>
      </c>
      <c r="C69" t="s">
        <v>3</v>
      </c>
      <c r="F69" t="s">
        <v>4</v>
      </c>
      <c r="I69" s="4" t="str">
        <f t="shared" si="1"/>
        <v>ElseIf Cells(i, 列).Value = "" Then Cells(i, 列).Value = ""</v>
      </c>
    </row>
    <row r="70" spans="1:9" x14ac:dyDescent="0.55000000000000004">
      <c r="A70" t="s">
        <v>2</v>
      </c>
      <c r="C70" t="s">
        <v>3</v>
      </c>
      <c r="F70" t="s">
        <v>4</v>
      </c>
      <c r="I70" s="4" t="str">
        <f t="shared" si="1"/>
        <v>ElseIf Cells(i, 列).Value = "" Then Cells(i, 列).Value = ""</v>
      </c>
    </row>
    <row r="71" spans="1:9" x14ac:dyDescent="0.55000000000000004">
      <c r="A71" t="s">
        <v>2</v>
      </c>
      <c r="C71" t="s">
        <v>3</v>
      </c>
      <c r="F71" t="s">
        <v>4</v>
      </c>
      <c r="I71" s="4" t="str">
        <f t="shared" si="1"/>
        <v>ElseIf Cells(i, 列).Value = "" Then Cells(i, 列).Value = ""</v>
      </c>
    </row>
    <row r="72" spans="1:9" x14ac:dyDescent="0.55000000000000004">
      <c r="A72" t="s">
        <v>2</v>
      </c>
      <c r="C72" t="s">
        <v>3</v>
      </c>
      <c r="F72" t="s">
        <v>4</v>
      </c>
      <c r="I72" s="4" t="str">
        <f t="shared" si="1"/>
        <v>ElseIf Cells(i, 列).Value = "" Then Cells(i, 列).Value = ""</v>
      </c>
    </row>
    <row r="73" spans="1:9" x14ac:dyDescent="0.55000000000000004">
      <c r="A73" t="s">
        <v>2</v>
      </c>
      <c r="C73" t="s">
        <v>3</v>
      </c>
      <c r="F73" t="s">
        <v>4</v>
      </c>
      <c r="I73" s="4" t="str">
        <f t="shared" si="1"/>
        <v>ElseIf Cells(i, 列).Value = "" Then Cells(i, 列).Value = ""</v>
      </c>
    </row>
    <row r="74" spans="1:9" x14ac:dyDescent="0.55000000000000004">
      <c r="A74" t="s">
        <v>2</v>
      </c>
      <c r="C74" t="s">
        <v>3</v>
      </c>
      <c r="F74" t="s">
        <v>4</v>
      </c>
      <c r="I74" s="4" t="str">
        <f t="shared" si="1"/>
        <v>ElseIf Cells(i, 列).Value = "" Then Cells(i, 列).Value = ""</v>
      </c>
    </row>
    <row r="75" spans="1:9" x14ac:dyDescent="0.55000000000000004">
      <c r="A75" t="s">
        <v>2</v>
      </c>
      <c r="C75" t="s">
        <v>3</v>
      </c>
      <c r="F75" t="s">
        <v>4</v>
      </c>
      <c r="I75" s="4" t="str">
        <f t="shared" si="1"/>
        <v>ElseIf Cells(i, 列).Value = "" Then Cells(i, 列).Value = ""</v>
      </c>
    </row>
    <row r="76" spans="1:9" x14ac:dyDescent="0.55000000000000004">
      <c r="A76" t="s">
        <v>2</v>
      </c>
      <c r="C76" t="s">
        <v>3</v>
      </c>
      <c r="F76" t="s">
        <v>4</v>
      </c>
      <c r="I76" s="4" t="str">
        <f t="shared" si="1"/>
        <v>ElseIf Cells(i, 列).Value = "" Then Cells(i, 列).Value = ""</v>
      </c>
    </row>
    <row r="77" spans="1:9" x14ac:dyDescent="0.55000000000000004">
      <c r="A77" t="s">
        <v>2</v>
      </c>
      <c r="C77" t="s">
        <v>3</v>
      </c>
      <c r="F77" t="s">
        <v>4</v>
      </c>
      <c r="I77" s="4" t="str">
        <f t="shared" si="1"/>
        <v>ElseIf Cells(i, 列).Value = "" Then Cells(i, 列).Value = ""</v>
      </c>
    </row>
    <row r="78" spans="1:9" x14ac:dyDescent="0.55000000000000004">
      <c r="A78" t="s">
        <v>2</v>
      </c>
      <c r="C78" t="s">
        <v>3</v>
      </c>
      <c r="F78" t="s">
        <v>4</v>
      </c>
      <c r="I78" s="4" t="str">
        <f t="shared" si="1"/>
        <v>ElseIf Cells(i, 列).Value = "" Then Cells(i, 列).Value = ""</v>
      </c>
    </row>
    <row r="79" spans="1:9" x14ac:dyDescent="0.55000000000000004">
      <c r="A79" t="s">
        <v>2</v>
      </c>
      <c r="C79" t="s">
        <v>3</v>
      </c>
      <c r="F79" t="s">
        <v>4</v>
      </c>
      <c r="I79" s="4" t="str">
        <f t="shared" si="1"/>
        <v>ElseIf Cells(i, 列).Value = "" Then Cells(i, 列).Value = ""</v>
      </c>
    </row>
    <row r="80" spans="1:9" x14ac:dyDescent="0.55000000000000004">
      <c r="A80" t="s">
        <v>2</v>
      </c>
      <c r="C80" t="s">
        <v>3</v>
      </c>
      <c r="F80" t="s">
        <v>4</v>
      </c>
      <c r="I80" s="4" t="str">
        <f t="shared" si="1"/>
        <v>ElseIf Cells(i, 列).Value = "" Then Cells(i, 列).Value = ""</v>
      </c>
    </row>
    <row r="81" spans="1:9" x14ac:dyDescent="0.55000000000000004">
      <c r="A81" t="s">
        <v>2</v>
      </c>
      <c r="C81" t="s">
        <v>3</v>
      </c>
      <c r="F81" t="s">
        <v>4</v>
      </c>
      <c r="I81" s="4" t="str">
        <f t="shared" si="1"/>
        <v>ElseIf Cells(i, 列).Value = "" Then Cells(i, 列).Value = ""</v>
      </c>
    </row>
    <row r="82" spans="1:9" x14ac:dyDescent="0.55000000000000004">
      <c r="A82" t="s">
        <v>2</v>
      </c>
      <c r="C82" t="s">
        <v>3</v>
      </c>
      <c r="F82" t="s">
        <v>4</v>
      </c>
      <c r="I82" s="4" t="str">
        <f t="shared" si="1"/>
        <v>ElseIf Cells(i, 列).Value = "" Then Cells(i, 列).Value = ""</v>
      </c>
    </row>
    <row r="83" spans="1:9" x14ac:dyDescent="0.55000000000000004">
      <c r="A83" t="s">
        <v>2</v>
      </c>
      <c r="C83" t="s">
        <v>3</v>
      </c>
      <c r="F83" t="s">
        <v>4</v>
      </c>
      <c r="I83" s="4" t="str">
        <f t="shared" si="1"/>
        <v>ElseIf Cells(i, 列).Value = "" Then Cells(i, 列).Value = ""</v>
      </c>
    </row>
    <row r="84" spans="1:9" x14ac:dyDescent="0.55000000000000004">
      <c r="A84" t="s">
        <v>2</v>
      </c>
      <c r="C84" t="s">
        <v>3</v>
      </c>
      <c r="F84" t="s">
        <v>4</v>
      </c>
      <c r="I84" s="4" t="str">
        <f t="shared" si="1"/>
        <v>ElseIf Cells(i, 列).Value = "" Then Cells(i, 列).Value = ""</v>
      </c>
    </row>
    <row r="85" spans="1:9" x14ac:dyDescent="0.55000000000000004">
      <c r="A85" t="s">
        <v>2</v>
      </c>
      <c r="C85" t="s">
        <v>3</v>
      </c>
      <c r="F85" t="s">
        <v>4</v>
      </c>
      <c r="I85" s="4" t="str">
        <f t="shared" si="1"/>
        <v>ElseIf Cells(i, 列).Value = "" Then Cells(i, 列).Value = ""</v>
      </c>
    </row>
    <row r="86" spans="1:9" x14ac:dyDescent="0.55000000000000004">
      <c r="A86" t="s">
        <v>2</v>
      </c>
      <c r="C86" t="s">
        <v>3</v>
      </c>
      <c r="F86" t="s">
        <v>4</v>
      </c>
      <c r="I86" s="4" t="str">
        <f t="shared" si="1"/>
        <v>ElseIf Cells(i, 列).Value = "" Then Cells(i, 列).Value = ""</v>
      </c>
    </row>
    <row r="87" spans="1:9" x14ac:dyDescent="0.55000000000000004">
      <c r="A87" t="s">
        <v>2</v>
      </c>
      <c r="C87" t="s">
        <v>3</v>
      </c>
      <c r="F87" t="s">
        <v>4</v>
      </c>
      <c r="I87" s="4" t="str">
        <f t="shared" si="1"/>
        <v>ElseIf Cells(i, 列).Value = "" Then Cells(i, 列).Value = ""</v>
      </c>
    </row>
    <row r="88" spans="1:9" x14ac:dyDescent="0.55000000000000004">
      <c r="A88" t="s">
        <v>2</v>
      </c>
      <c r="C88" t="s">
        <v>3</v>
      </c>
      <c r="F88" t="s">
        <v>4</v>
      </c>
      <c r="I88" s="4" t="str">
        <f t="shared" si="1"/>
        <v>ElseIf Cells(i, 列).Value = "" Then Cells(i, 列).Value = ""</v>
      </c>
    </row>
    <row r="89" spans="1:9" x14ac:dyDescent="0.55000000000000004">
      <c r="A89" t="s">
        <v>2</v>
      </c>
      <c r="C89" t="s">
        <v>3</v>
      </c>
      <c r="F89" t="s">
        <v>4</v>
      </c>
      <c r="I89" s="4" t="str">
        <f t="shared" si="1"/>
        <v>ElseIf Cells(i, 列).Value = "" Then Cells(i, 列).Value = ""</v>
      </c>
    </row>
    <row r="90" spans="1:9" x14ac:dyDescent="0.55000000000000004">
      <c r="A90" t="s">
        <v>2</v>
      </c>
      <c r="C90" t="s">
        <v>3</v>
      </c>
      <c r="F90" t="s">
        <v>4</v>
      </c>
      <c r="I90" s="4" t="str">
        <f t="shared" si="1"/>
        <v>ElseIf Cells(i, 列).Value = "" Then Cells(i, 列).Value = ""</v>
      </c>
    </row>
    <row r="91" spans="1:9" x14ac:dyDescent="0.55000000000000004">
      <c r="A91" t="s">
        <v>2</v>
      </c>
      <c r="C91" t="s">
        <v>3</v>
      </c>
      <c r="F91" t="s">
        <v>4</v>
      </c>
      <c r="I91" s="4" t="str">
        <f t="shared" si="1"/>
        <v>ElseIf Cells(i, 列).Value = "" Then Cells(i, 列).Value = ""</v>
      </c>
    </row>
    <row r="92" spans="1:9" x14ac:dyDescent="0.55000000000000004">
      <c r="A92" t="s">
        <v>2</v>
      </c>
      <c r="C92" t="s">
        <v>3</v>
      </c>
      <c r="F92" t="s">
        <v>4</v>
      </c>
      <c r="I92" s="4" t="str">
        <f t="shared" si="1"/>
        <v>ElseIf Cells(i, 列).Value = "" Then Cells(i, 列).Value = ""</v>
      </c>
    </row>
    <row r="93" spans="1:9" x14ac:dyDescent="0.55000000000000004">
      <c r="A93" t="s">
        <v>2</v>
      </c>
      <c r="C93" t="s">
        <v>3</v>
      </c>
      <c r="F93" t="s">
        <v>4</v>
      </c>
      <c r="I93" s="4" t="str">
        <f t="shared" si="1"/>
        <v>ElseIf Cells(i, 列).Value = "" Then Cells(i, 列).Value = ""</v>
      </c>
    </row>
    <row r="94" spans="1:9" x14ac:dyDescent="0.55000000000000004">
      <c r="A94" t="s">
        <v>2</v>
      </c>
      <c r="C94" t="s">
        <v>3</v>
      </c>
      <c r="F94" t="s">
        <v>4</v>
      </c>
      <c r="I94" s="4" t="str">
        <f t="shared" si="1"/>
        <v>ElseIf Cells(i, 列).Value = "" Then Cells(i, 列).Value = ""</v>
      </c>
    </row>
    <row r="95" spans="1:9" x14ac:dyDescent="0.55000000000000004">
      <c r="A95" t="s">
        <v>2</v>
      </c>
      <c r="C95" t="s">
        <v>3</v>
      </c>
      <c r="F95" t="s">
        <v>4</v>
      </c>
      <c r="I95" s="4" t="str">
        <f t="shared" si="1"/>
        <v>ElseIf Cells(i, 列).Value = "" Then Cells(i, 列).Value = ""</v>
      </c>
    </row>
    <row r="96" spans="1:9" x14ac:dyDescent="0.55000000000000004">
      <c r="A96" t="s">
        <v>2</v>
      </c>
      <c r="C96" t="s">
        <v>3</v>
      </c>
      <c r="F96" t="s">
        <v>4</v>
      </c>
      <c r="I96" s="4" t="str">
        <f t="shared" si="1"/>
        <v>ElseIf Cells(i, 列).Value = "" Then Cells(i, 列).Value = ""</v>
      </c>
    </row>
    <row r="97" spans="1:9" x14ac:dyDescent="0.55000000000000004">
      <c r="A97" t="s">
        <v>2</v>
      </c>
      <c r="C97" t="s">
        <v>3</v>
      </c>
      <c r="F97" t="s">
        <v>4</v>
      </c>
      <c r="I97" s="4" t="str">
        <f t="shared" si="1"/>
        <v>ElseIf Cells(i, 列).Value = "" Then Cells(i, 列).Value = ""</v>
      </c>
    </row>
    <row r="98" spans="1:9" x14ac:dyDescent="0.55000000000000004">
      <c r="A98" t="s">
        <v>2</v>
      </c>
      <c r="C98" t="s">
        <v>3</v>
      </c>
      <c r="F98" t="s">
        <v>4</v>
      </c>
      <c r="I98" s="4" t="str">
        <f t="shared" si="1"/>
        <v>ElseIf Cells(i, 列).Value = "" Then Cells(i, 列).Value = ""</v>
      </c>
    </row>
    <row r="99" spans="1:9" x14ac:dyDescent="0.55000000000000004">
      <c r="A99" t="s">
        <v>2</v>
      </c>
      <c r="C99" t="s">
        <v>3</v>
      </c>
      <c r="F99" t="s">
        <v>4</v>
      </c>
      <c r="I99" s="4" t="str">
        <f t="shared" si="1"/>
        <v>ElseIf Cells(i, 列).Value = "" Then Cells(i, 列).Value = ""</v>
      </c>
    </row>
    <row r="100" spans="1:9" x14ac:dyDescent="0.55000000000000004">
      <c r="A100" t="s">
        <v>2</v>
      </c>
      <c r="C100" t="s">
        <v>3</v>
      </c>
      <c r="F100" t="s">
        <v>4</v>
      </c>
      <c r="I100" s="4" t="str">
        <f t="shared" si="1"/>
        <v>ElseIf Cells(i, 列).Value = "" Then Cells(i, 列).Value = ""</v>
      </c>
    </row>
    <row r="101" spans="1:9" x14ac:dyDescent="0.55000000000000004">
      <c r="A101" t="s">
        <v>2</v>
      </c>
      <c r="C101" t="s">
        <v>3</v>
      </c>
      <c r="F101" t="s">
        <v>4</v>
      </c>
      <c r="I101" s="4" t="str">
        <f t="shared" si="1"/>
        <v>ElseIf Cells(i, 列).Value = "" Then Cells(i, 列).Value = ""</v>
      </c>
    </row>
    <row r="102" spans="1:9" x14ac:dyDescent="0.55000000000000004">
      <c r="A102" t="s">
        <v>2</v>
      </c>
      <c r="C102" t="s">
        <v>3</v>
      </c>
      <c r="F102" t="s">
        <v>4</v>
      </c>
      <c r="I102" s="4" t="str">
        <f t="shared" si="1"/>
        <v>ElseIf Cells(i, 列).Value = "" Then Cells(i, 列).Value = ""</v>
      </c>
    </row>
    <row r="103" spans="1:9" x14ac:dyDescent="0.55000000000000004">
      <c r="A103" t="s">
        <v>2</v>
      </c>
      <c r="C103" t="s">
        <v>3</v>
      </c>
      <c r="F103" t="s">
        <v>4</v>
      </c>
      <c r="I103" s="4" t="str">
        <f t="shared" si="1"/>
        <v>ElseIf Cells(i, 列).Value = "" Then Cells(i, 列).Value = ""</v>
      </c>
    </row>
    <row r="104" spans="1:9" x14ac:dyDescent="0.55000000000000004">
      <c r="A104" t="s">
        <v>2</v>
      </c>
      <c r="C104" t="s">
        <v>3</v>
      </c>
      <c r="F104" t="s">
        <v>4</v>
      </c>
      <c r="I104" s="4" t="str">
        <f t="shared" si="1"/>
        <v>ElseIf Cells(i, 列).Value = "" Then Cells(i, 列).Value = ""</v>
      </c>
    </row>
    <row r="105" spans="1:9" x14ac:dyDescent="0.55000000000000004">
      <c r="A105" t="s">
        <v>2</v>
      </c>
      <c r="C105" t="s">
        <v>3</v>
      </c>
      <c r="F105" t="s">
        <v>4</v>
      </c>
      <c r="I105" s="4" t="str">
        <f t="shared" si="1"/>
        <v>ElseIf Cells(i, 列).Value = "" Then Cells(i, 列).Value = ""</v>
      </c>
    </row>
    <row r="106" spans="1:9" x14ac:dyDescent="0.55000000000000004">
      <c r="A106" t="s">
        <v>2</v>
      </c>
      <c r="C106" t="s">
        <v>3</v>
      </c>
      <c r="F106" t="s">
        <v>4</v>
      </c>
      <c r="I106" s="4" t="str">
        <f t="shared" si="1"/>
        <v>ElseIf Cells(i, 列).Value = "" Then Cells(i, 列).Value = ""</v>
      </c>
    </row>
    <row r="107" spans="1:9" x14ac:dyDescent="0.55000000000000004">
      <c r="A107" t="s">
        <v>2</v>
      </c>
      <c r="C107" t="s">
        <v>3</v>
      </c>
      <c r="F107" t="s">
        <v>4</v>
      </c>
      <c r="I107" s="4" t="str">
        <f t="shared" si="1"/>
        <v>ElseIf Cells(i, 列).Value = "" Then Cells(i, 列).Value = ""</v>
      </c>
    </row>
    <row r="108" spans="1:9" x14ac:dyDescent="0.55000000000000004">
      <c r="A108" t="s">
        <v>2</v>
      </c>
      <c r="C108" t="s">
        <v>3</v>
      </c>
      <c r="F108" t="s">
        <v>4</v>
      </c>
      <c r="I108" s="4" t="str">
        <f t="shared" si="1"/>
        <v>ElseIf Cells(i, 列).Value = "" Then Cells(i, 列).Value = ""</v>
      </c>
    </row>
    <row r="109" spans="1:9" x14ac:dyDescent="0.55000000000000004">
      <c r="A109" t="s">
        <v>2</v>
      </c>
      <c r="C109" t="s">
        <v>3</v>
      </c>
      <c r="F109" t="s">
        <v>4</v>
      </c>
      <c r="I109" s="4" t="str">
        <f t="shared" si="1"/>
        <v>ElseIf Cells(i, 列).Value = "" Then Cells(i, 列).Value = ""</v>
      </c>
    </row>
    <row r="110" spans="1:9" x14ac:dyDescent="0.55000000000000004">
      <c r="A110" t="s">
        <v>2</v>
      </c>
      <c r="C110" t="s">
        <v>3</v>
      </c>
      <c r="F110" t="s">
        <v>4</v>
      </c>
      <c r="I110" s="4" t="str">
        <f t="shared" si="1"/>
        <v>ElseIf Cells(i, 列).Value = "" Then Cells(i, 列).Value = ""</v>
      </c>
    </row>
    <row r="111" spans="1:9" x14ac:dyDescent="0.55000000000000004">
      <c r="A111" t="s">
        <v>2</v>
      </c>
      <c r="C111" t="s">
        <v>3</v>
      </c>
      <c r="F111" t="s">
        <v>4</v>
      </c>
      <c r="I111" s="4" t="str">
        <f t="shared" si="1"/>
        <v>ElseIf Cells(i, 列).Value = "" Then Cells(i, 列).Value = ""</v>
      </c>
    </row>
    <row r="112" spans="1:9" x14ac:dyDescent="0.55000000000000004">
      <c r="A112" t="s">
        <v>2</v>
      </c>
      <c r="C112" t="s">
        <v>3</v>
      </c>
      <c r="F112" t="s">
        <v>4</v>
      </c>
      <c r="I112" s="4" t="str">
        <f t="shared" si="1"/>
        <v>ElseIf Cells(i, 列).Value = "" Then Cells(i, 列).Value = ""</v>
      </c>
    </row>
    <row r="113" spans="1:9" x14ac:dyDescent="0.55000000000000004">
      <c r="A113" t="s">
        <v>2</v>
      </c>
      <c r="C113" t="s">
        <v>3</v>
      </c>
      <c r="F113" t="s">
        <v>4</v>
      </c>
      <c r="I113" s="4" t="str">
        <f t="shared" si="1"/>
        <v>ElseIf Cells(i, 列).Value = "" Then Cells(i, 列).Value = ""</v>
      </c>
    </row>
    <row r="114" spans="1:9" x14ac:dyDescent="0.55000000000000004">
      <c r="A114" t="s">
        <v>2</v>
      </c>
      <c r="C114" t="s">
        <v>3</v>
      </c>
      <c r="F114" t="s">
        <v>4</v>
      </c>
      <c r="I114" s="4" t="str">
        <f t="shared" si="1"/>
        <v>ElseIf Cells(i, 列).Value = "" Then Cells(i, 列).Value = ""</v>
      </c>
    </row>
    <row r="115" spans="1:9" x14ac:dyDescent="0.55000000000000004">
      <c r="A115" t="s">
        <v>2</v>
      </c>
      <c r="C115" t="s">
        <v>3</v>
      </c>
      <c r="F115" t="s">
        <v>4</v>
      </c>
      <c r="I115" s="4" t="str">
        <f t="shared" si="1"/>
        <v>ElseIf Cells(i, 列).Value = "" Then Cells(i, 列).Value = ""</v>
      </c>
    </row>
    <row r="116" spans="1:9" x14ac:dyDescent="0.55000000000000004">
      <c r="A116" t="s">
        <v>2</v>
      </c>
      <c r="C116" t="s">
        <v>3</v>
      </c>
      <c r="F116" t="s">
        <v>4</v>
      </c>
      <c r="I116" s="4" t="str">
        <f t="shared" si="1"/>
        <v>ElseIf Cells(i, 列).Value = "" Then Cells(i, 列).Value = ""</v>
      </c>
    </row>
    <row r="117" spans="1:9" x14ac:dyDescent="0.55000000000000004">
      <c r="A117" t="s">
        <v>2</v>
      </c>
      <c r="C117" t="s">
        <v>3</v>
      </c>
      <c r="F117" t="s">
        <v>4</v>
      </c>
      <c r="I117" s="4" t="str">
        <f t="shared" si="1"/>
        <v>ElseIf Cells(i, 列).Value = "" Then Cells(i, 列).Value = ""</v>
      </c>
    </row>
    <row r="118" spans="1:9" x14ac:dyDescent="0.55000000000000004">
      <c r="A118" t="s">
        <v>2</v>
      </c>
      <c r="C118" t="s">
        <v>3</v>
      </c>
      <c r="F118" t="s">
        <v>4</v>
      </c>
      <c r="I118" s="4" t="str">
        <f t="shared" si="1"/>
        <v>ElseIf Cells(i, 列).Value = "" Then Cells(i, 列).Value = ""</v>
      </c>
    </row>
    <row r="119" spans="1:9" x14ac:dyDescent="0.55000000000000004">
      <c r="A119" t="s">
        <v>2</v>
      </c>
      <c r="C119" t="s">
        <v>3</v>
      </c>
      <c r="F119" t="s">
        <v>4</v>
      </c>
      <c r="I119" s="4" t="str">
        <f t="shared" si="1"/>
        <v>ElseIf Cells(i, 列).Value = "" Then Cells(i, 列).Value = ""</v>
      </c>
    </row>
    <row r="120" spans="1:9" x14ac:dyDescent="0.55000000000000004">
      <c r="A120" t="s">
        <v>2</v>
      </c>
      <c r="C120" t="s">
        <v>3</v>
      </c>
      <c r="F120" t="s">
        <v>4</v>
      </c>
      <c r="I120" s="4" t="str">
        <f t="shared" si="1"/>
        <v>ElseIf Cells(i, 列).Value = "" Then Cells(i, 列).Value = ""</v>
      </c>
    </row>
    <row r="121" spans="1:9" x14ac:dyDescent="0.55000000000000004">
      <c r="A121" t="s">
        <v>2</v>
      </c>
      <c r="C121" t="s">
        <v>3</v>
      </c>
      <c r="F121" t="s">
        <v>4</v>
      </c>
      <c r="I121" s="4" t="str">
        <f t="shared" si="1"/>
        <v>ElseIf Cells(i, 列).Value = "" Then Cells(i, 列).Value = ""</v>
      </c>
    </row>
    <row r="122" spans="1:9" x14ac:dyDescent="0.55000000000000004">
      <c r="A122" t="s">
        <v>2</v>
      </c>
      <c r="C122" t="s">
        <v>3</v>
      </c>
      <c r="F122" t="s">
        <v>4</v>
      </c>
      <c r="I122" s="4" t="str">
        <f t="shared" si="1"/>
        <v>ElseIf Cells(i, 列).Value = "" Then Cells(i, 列).Value = ""</v>
      </c>
    </row>
    <row r="123" spans="1:9" x14ac:dyDescent="0.55000000000000004">
      <c r="A123" t="s">
        <v>2</v>
      </c>
      <c r="C123" t="s">
        <v>3</v>
      </c>
      <c r="F123" t="s">
        <v>4</v>
      </c>
      <c r="I123" s="4" t="str">
        <f t="shared" si="1"/>
        <v>ElseIf Cells(i, 列).Value = "" Then Cells(i, 列).Value = ""</v>
      </c>
    </row>
    <row r="124" spans="1:9" x14ac:dyDescent="0.55000000000000004">
      <c r="A124" t="s">
        <v>2</v>
      </c>
      <c r="C124" t="s">
        <v>3</v>
      </c>
      <c r="F124" t="s">
        <v>4</v>
      </c>
      <c r="I124" s="4" t="str">
        <f t="shared" si="1"/>
        <v>ElseIf Cells(i, 列).Value = "" Then Cells(i, 列).Value = ""</v>
      </c>
    </row>
    <row r="125" spans="1:9" x14ac:dyDescent="0.55000000000000004">
      <c r="A125" t="s">
        <v>2</v>
      </c>
      <c r="C125" t="s">
        <v>3</v>
      </c>
      <c r="F125" t="s">
        <v>4</v>
      </c>
      <c r="I125" s="4" t="str">
        <f t="shared" si="1"/>
        <v>ElseIf Cells(i, 列).Value = "" Then Cells(i, 列).Value = ""</v>
      </c>
    </row>
    <row r="126" spans="1:9" x14ac:dyDescent="0.55000000000000004">
      <c r="A126" t="s">
        <v>2</v>
      </c>
      <c r="C126" t="s">
        <v>3</v>
      </c>
      <c r="F126" t="s">
        <v>4</v>
      </c>
      <c r="I126" s="4" t="str">
        <f t="shared" si="1"/>
        <v>ElseIf Cells(i, 列).Value = "" Then Cells(i, 列).Value = ""</v>
      </c>
    </row>
    <row r="127" spans="1:9" x14ac:dyDescent="0.55000000000000004">
      <c r="A127" t="s">
        <v>2</v>
      </c>
      <c r="C127" t="s">
        <v>3</v>
      </c>
      <c r="F127" t="s">
        <v>4</v>
      </c>
      <c r="I127" s="4" t="str">
        <f t="shared" si="1"/>
        <v>ElseIf Cells(i, 列).Value = "" Then Cells(i, 列).Value = ""</v>
      </c>
    </row>
    <row r="128" spans="1:9" x14ac:dyDescent="0.55000000000000004">
      <c r="A128" t="s">
        <v>2</v>
      </c>
      <c r="C128" t="s">
        <v>3</v>
      </c>
      <c r="F128" t="s">
        <v>4</v>
      </c>
      <c r="I128" s="4" t="str">
        <f t="shared" si="1"/>
        <v>ElseIf Cells(i, 列).Value = "" Then Cells(i, 列).Value = ""</v>
      </c>
    </row>
    <row r="129" spans="1:9" x14ac:dyDescent="0.55000000000000004">
      <c r="A129" t="s">
        <v>2</v>
      </c>
      <c r="C129" t="s">
        <v>3</v>
      </c>
      <c r="F129" t="s">
        <v>4</v>
      </c>
      <c r="I129" s="4" t="str">
        <f t="shared" si="1"/>
        <v>ElseIf Cells(i, 列).Value = "" Then Cells(i, 列).Value = ""</v>
      </c>
    </row>
    <row r="130" spans="1:9" x14ac:dyDescent="0.55000000000000004">
      <c r="A130" t="s">
        <v>2</v>
      </c>
      <c r="C130" t="s">
        <v>3</v>
      </c>
      <c r="F130" t="s">
        <v>4</v>
      </c>
      <c r="I130" s="4" t="str">
        <f t="shared" si="1"/>
        <v>ElseIf Cells(i, 列).Value = "" Then Cells(i, 列).Value = ""</v>
      </c>
    </row>
    <row r="131" spans="1:9" x14ac:dyDescent="0.55000000000000004">
      <c r="A131" t="s">
        <v>2</v>
      </c>
      <c r="C131" t="s">
        <v>3</v>
      </c>
      <c r="F131" t="s">
        <v>4</v>
      </c>
      <c r="I131" s="4" t="str">
        <f t="shared" si="1"/>
        <v>ElseIf Cells(i, 列).Value = "" Then Cells(i, 列).Value = ""</v>
      </c>
    </row>
    <row r="132" spans="1:9" x14ac:dyDescent="0.55000000000000004">
      <c r="A132" t="s">
        <v>2</v>
      </c>
      <c r="C132" t="s">
        <v>3</v>
      </c>
      <c r="F132" t="s">
        <v>4</v>
      </c>
      <c r="I132" s="4" t="str">
        <f t="shared" ref="I132:I195" si="2">A132&amp;B132&amp;C132&amp;E132&amp;F132</f>
        <v>ElseIf Cells(i, 列).Value = "" Then Cells(i, 列).Value = ""</v>
      </c>
    </row>
    <row r="133" spans="1:9" x14ac:dyDescent="0.55000000000000004">
      <c r="A133" t="s">
        <v>2</v>
      </c>
      <c r="C133" t="s">
        <v>3</v>
      </c>
      <c r="F133" t="s">
        <v>4</v>
      </c>
      <c r="I133" s="4" t="str">
        <f t="shared" si="2"/>
        <v>ElseIf Cells(i, 列).Value = "" Then Cells(i, 列).Value = ""</v>
      </c>
    </row>
    <row r="134" spans="1:9" x14ac:dyDescent="0.55000000000000004">
      <c r="A134" t="s">
        <v>2</v>
      </c>
      <c r="C134" t="s">
        <v>3</v>
      </c>
      <c r="F134" t="s">
        <v>4</v>
      </c>
      <c r="I134" s="4" t="str">
        <f t="shared" si="2"/>
        <v>ElseIf Cells(i, 列).Value = "" Then Cells(i, 列).Value = ""</v>
      </c>
    </row>
    <row r="135" spans="1:9" x14ac:dyDescent="0.55000000000000004">
      <c r="A135" t="s">
        <v>2</v>
      </c>
      <c r="C135" t="s">
        <v>3</v>
      </c>
      <c r="F135" t="s">
        <v>4</v>
      </c>
      <c r="I135" s="4" t="str">
        <f t="shared" si="2"/>
        <v>ElseIf Cells(i, 列).Value = "" Then Cells(i, 列).Value = ""</v>
      </c>
    </row>
    <row r="136" spans="1:9" x14ac:dyDescent="0.55000000000000004">
      <c r="A136" t="s">
        <v>2</v>
      </c>
      <c r="C136" t="s">
        <v>3</v>
      </c>
      <c r="F136" t="s">
        <v>4</v>
      </c>
      <c r="I136" s="4" t="str">
        <f t="shared" si="2"/>
        <v>ElseIf Cells(i, 列).Value = "" Then Cells(i, 列).Value = ""</v>
      </c>
    </row>
    <row r="137" spans="1:9" x14ac:dyDescent="0.55000000000000004">
      <c r="A137" t="s">
        <v>2</v>
      </c>
      <c r="C137" t="s">
        <v>3</v>
      </c>
      <c r="F137" t="s">
        <v>4</v>
      </c>
      <c r="I137" s="4" t="str">
        <f t="shared" si="2"/>
        <v>ElseIf Cells(i, 列).Value = "" Then Cells(i, 列).Value = ""</v>
      </c>
    </row>
    <row r="138" spans="1:9" x14ac:dyDescent="0.55000000000000004">
      <c r="A138" t="s">
        <v>2</v>
      </c>
      <c r="C138" t="s">
        <v>3</v>
      </c>
      <c r="F138" t="s">
        <v>4</v>
      </c>
      <c r="I138" s="4" t="str">
        <f t="shared" si="2"/>
        <v>ElseIf Cells(i, 列).Value = "" Then Cells(i, 列).Value = ""</v>
      </c>
    </row>
    <row r="139" spans="1:9" x14ac:dyDescent="0.55000000000000004">
      <c r="A139" t="s">
        <v>2</v>
      </c>
      <c r="C139" t="s">
        <v>3</v>
      </c>
      <c r="F139" t="s">
        <v>4</v>
      </c>
      <c r="I139" s="4" t="str">
        <f t="shared" si="2"/>
        <v>ElseIf Cells(i, 列).Value = "" Then Cells(i, 列).Value = ""</v>
      </c>
    </row>
    <row r="140" spans="1:9" x14ac:dyDescent="0.55000000000000004">
      <c r="A140" t="s">
        <v>2</v>
      </c>
      <c r="C140" t="s">
        <v>3</v>
      </c>
      <c r="F140" t="s">
        <v>4</v>
      </c>
      <c r="I140" s="4" t="str">
        <f t="shared" si="2"/>
        <v>ElseIf Cells(i, 列).Value = "" Then Cells(i, 列).Value = ""</v>
      </c>
    </row>
    <row r="141" spans="1:9" x14ac:dyDescent="0.55000000000000004">
      <c r="A141" t="s">
        <v>2</v>
      </c>
      <c r="C141" t="s">
        <v>3</v>
      </c>
      <c r="F141" t="s">
        <v>4</v>
      </c>
      <c r="I141" s="4" t="str">
        <f t="shared" si="2"/>
        <v>ElseIf Cells(i, 列).Value = "" Then Cells(i, 列).Value = ""</v>
      </c>
    </row>
    <row r="142" spans="1:9" x14ac:dyDescent="0.55000000000000004">
      <c r="A142" t="s">
        <v>2</v>
      </c>
      <c r="C142" t="s">
        <v>3</v>
      </c>
      <c r="F142" t="s">
        <v>4</v>
      </c>
      <c r="I142" s="4" t="str">
        <f t="shared" si="2"/>
        <v>ElseIf Cells(i, 列).Value = "" Then Cells(i, 列).Value = ""</v>
      </c>
    </row>
    <row r="143" spans="1:9" x14ac:dyDescent="0.55000000000000004">
      <c r="A143" t="s">
        <v>2</v>
      </c>
      <c r="C143" t="s">
        <v>3</v>
      </c>
      <c r="F143" t="s">
        <v>4</v>
      </c>
      <c r="I143" s="4" t="str">
        <f t="shared" si="2"/>
        <v>ElseIf Cells(i, 列).Value = "" Then Cells(i, 列).Value = ""</v>
      </c>
    </row>
    <row r="144" spans="1:9" x14ac:dyDescent="0.55000000000000004">
      <c r="A144" t="s">
        <v>2</v>
      </c>
      <c r="C144" t="s">
        <v>3</v>
      </c>
      <c r="F144" t="s">
        <v>4</v>
      </c>
      <c r="I144" s="4" t="str">
        <f t="shared" si="2"/>
        <v>ElseIf Cells(i, 列).Value = "" Then Cells(i, 列).Value = ""</v>
      </c>
    </row>
    <row r="145" spans="1:9" x14ac:dyDescent="0.55000000000000004">
      <c r="A145" t="s">
        <v>2</v>
      </c>
      <c r="C145" t="s">
        <v>3</v>
      </c>
      <c r="F145" t="s">
        <v>4</v>
      </c>
      <c r="I145" s="4" t="str">
        <f t="shared" si="2"/>
        <v>ElseIf Cells(i, 列).Value = "" Then Cells(i, 列).Value = ""</v>
      </c>
    </row>
    <row r="146" spans="1:9" x14ac:dyDescent="0.55000000000000004">
      <c r="A146" t="s">
        <v>2</v>
      </c>
      <c r="C146" t="s">
        <v>3</v>
      </c>
      <c r="F146" t="s">
        <v>4</v>
      </c>
      <c r="I146" s="4" t="str">
        <f t="shared" si="2"/>
        <v>ElseIf Cells(i, 列).Value = "" Then Cells(i, 列).Value = ""</v>
      </c>
    </row>
    <row r="147" spans="1:9" x14ac:dyDescent="0.55000000000000004">
      <c r="A147" t="s">
        <v>2</v>
      </c>
      <c r="C147" t="s">
        <v>3</v>
      </c>
      <c r="F147" t="s">
        <v>4</v>
      </c>
      <c r="I147" s="4" t="str">
        <f t="shared" si="2"/>
        <v>ElseIf Cells(i, 列).Value = "" Then Cells(i, 列).Value = ""</v>
      </c>
    </row>
    <row r="148" spans="1:9" x14ac:dyDescent="0.55000000000000004">
      <c r="A148" t="s">
        <v>2</v>
      </c>
      <c r="C148" t="s">
        <v>3</v>
      </c>
      <c r="F148" t="s">
        <v>4</v>
      </c>
      <c r="I148" s="4" t="str">
        <f t="shared" si="2"/>
        <v>ElseIf Cells(i, 列).Value = "" Then Cells(i, 列).Value = ""</v>
      </c>
    </row>
    <row r="149" spans="1:9" x14ac:dyDescent="0.55000000000000004">
      <c r="A149" t="s">
        <v>2</v>
      </c>
      <c r="C149" t="s">
        <v>3</v>
      </c>
      <c r="F149" t="s">
        <v>4</v>
      </c>
      <c r="I149" s="4" t="str">
        <f t="shared" si="2"/>
        <v>ElseIf Cells(i, 列).Value = "" Then Cells(i, 列).Value = ""</v>
      </c>
    </row>
    <row r="150" spans="1:9" x14ac:dyDescent="0.55000000000000004">
      <c r="A150" t="s">
        <v>2</v>
      </c>
      <c r="C150" t="s">
        <v>3</v>
      </c>
      <c r="F150" t="s">
        <v>4</v>
      </c>
      <c r="I150" s="4" t="str">
        <f t="shared" si="2"/>
        <v>ElseIf Cells(i, 列).Value = "" Then Cells(i, 列).Value = ""</v>
      </c>
    </row>
    <row r="151" spans="1:9" x14ac:dyDescent="0.55000000000000004">
      <c r="A151" t="s">
        <v>2</v>
      </c>
      <c r="C151" t="s">
        <v>3</v>
      </c>
      <c r="F151" t="s">
        <v>4</v>
      </c>
      <c r="I151" s="4" t="str">
        <f t="shared" si="2"/>
        <v>ElseIf Cells(i, 列).Value = "" Then Cells(i, 列).Value = ""</v>
      </c>
    </row>
    <row r="152" spans="1:9" x14ac:dyDescent="0.55000000000000004">
      <c r="A152" t="s">
        <v>2</v>
      </c>
      <c r="C152" t="s">
        <v>3</v>
      </c>
      <c r="F152" t="s">
        <v>4</v>
      </c>
      <c r="I152" s="4" t="str">
        <f t="shared" si="2"/>
        <v>ElseIf Cells(i, 列).Value = "" Then Cells(i, 列).Value = ""</v>
      </c>
    </row>
    <row r="153" spans="1:9" x14ac:dyDescent="0.55000000000000004">
      <c r="A153" t="s">
        <v>2</v>
      </c>
      <c r="C153" t="s">
        <v>3</v>
      </c>
      <c r="F153" t="s">
        <v>4</v>
      </c>
      <c r="I153" s="4" t="str">
        <f t="shared" si="2"/>
        <v>ElseIf Cells(i, 列).Value = "" Then Cells(i, 列).Value = ""</v>
      </c>
    </row>
    <row r="154" spans="1:9" x14ac:dyDescent="0.55000000000000004">
      <c r="A154" t="s">
        <v>2</v>
      </c>
      <c r="C154" t="s">
        <v>3</v>
      </c>
      <c r="F154" t="s">
        <v>4</v>
      </c>
      <c r="I154" s="4" t="str">
        <f t="shared" si="2"/>
        <v>ElseIf Cells(i, 列).Value = "" Then Cells(i, 列).Value = ""</v>
      </c>
    </row>
    <row r="155" spans="1:9" x14ac:dyDescent="0.55000000000000004">
      <c r="A155" t="s">
        <v>2</v>
      </c>
      <c r="C155" t="s">
        <v>3</v>
      </c>
      <c r="F155" t="s">
        <v>4</v>
      </c>
      <c r="I155" s="4" t="str">
        <f t="shared" si="2"/>
        <v>ElseIf Cells(i, 列).Value = "" Then Cells(i, 列).Value = ""</v>
      </c>
    </row>
    <row r="156" spans="1:9" x14ac:dyDescent="0.55000000000000004">
      <c r="A156" t="s">
        <v>2</v>
      </c>
      <c r="C156" t="s">
        <v>3</v>
      </c>
      <c r="F156" t="s">
        <v>4</v>
      </c>
      <c r="I156" s="4" t="str">
        <f t="shared" si="2"/>
        <v>ElseIf Cells(i, 列).Value = "" Then Cells(i, 列).Value = ""</v>
      </c>
    </row>
    <row r="157" spans="1:9" x14ac:dyDescent="0.55000000000000004">
      <c r="A157" t="s">
        <v>2</v>
      </c>
      <c r="C157" t="s">
        <v>3</v>
      </c>
      <c r="F157" t="s">
        <v>4</v>
      </c>
      <c r="I157" s="4" t="str">
        <f t="shared" si="2"/>
        <v>ElseIf Cells(i, 列).Value = "" Then Cells(i, 列).Value = ""</v>
      </c>
    </row>
    <row r="158" spans="1:9" x14ac:dyDescent="0.55000000000000004">
      <c r="A158" t="s">
        <v>2</v>
      </c>
      <c r="C158" t="s">
        <v>3</v>
      </c>
      <c r="F158" t="s">
        <v>4</v>
      </c>
      <c r="I158" s="4" t="str">
        <f t="shared" si="2"/>
        <v>ElseIf Cells(i, 列).Value = "" Then Cells(i, 列).Value = ""</v>
      </c>
    </row>
    <row r="159" spans="1:9" x14ac:dyDescent="0.55000000000000004">
      <c r="A159" t="s">
        <v>2</v>
      </c>
      <c r="C159" t="s">
        <v>3</v>
      </c>
      <c r="F159" t="s">
        <v>4</v>
      </c>
      <c r="I159" s="4" t="str">
        <f t="shared" si="2"/>
        <v>ElseIf Cells(i, 列).Value = "" Then Cells(i, 列).Value = ""</v>
      </c>
    </row>
    <row r="160" spans="1:9" x14ac:dyDescent="0.55000000000000004">
      <c r="A160" t="s">
        <v>2</v>
      </c>
      <c r="C160" t="s">
        <v>3</v>
      </c>
      <c r="F160" t="s">
        <v>4</v>
      </c>
      <c r="I160" s="4" t="str">
        <f t="shared" si="2"/>
        <v>ElseIf Cells(i, 列).Value = "" Then Cells(i, 列).Value = ""</v>
      </c>
    </row>
    <row r="161" spans="1:9" x14ac:dyDescent="0.55000000000000004">
      <c r="A161" t="s">
        <v>2</v>
      </c>
      <c r="C161" t="s">
        <v>3</v>
      </c>
      <c r="F161" t="s">
        <v>4</v>
      </c>
      <c r="I161" s="4" t="str">
        <f t="shared" si="2"/>
        <v>ElseIf Cells(i, 列).Value = "" Then Cells(i, 列).Value = ""</v>
      </c>
    </row>
    <row r="162" spans="1:9" x14ac:dyDescent="0.55000000000000004">
      <c r="A162" t="s">
        <v>2</v>
      </c>
      <c r="C162" t="s">
        <v>3</v>
      </c>
      <c r="F162" t="s">
        <v>4</v>
      </c>
      <c r="I162" s="4" t="str">
        <f t="shared" si="2"/>
        <v>ElseIf Cells(i, 列).Value = "" Then Cells(i, 列).Value = ""</v>
      </c>
    </row>
    <row r="163" spans="1:9" x14ac:dyDescent="0.55000000000000004">
      <c r="A163" t="s">
        <v>2</v>
      </c>
      <c r="C163" t="s">
        <v>3</v>
      </c>
      <c r="F163" t="s">
        <v>4</v>
      </c>
      <c r="I163" s="4" t="str">
        <f t="shared" si="2"/>
        <v>ElseIf Cells(i, 列).Value = "" Then Cells(i, 列).Value = ""</v>
      </c>
    </row>
    <row r="164" spans="1:9" x14ac:dyDescent="0.55000000000000004">
      <c r="A164" t="s">
        <v>2</v>
      </c>
      <c r="C164" t="s">
        <v>3</v>
      </c>
      <c r="F164" t="s">
        <v>4</v>
      </c>
      <c r="I164" s="4" t="str">
        <f t="shared" si="2"/>
        <v>ElseIf Cells(i, 列).Value = "" Then Cells(i, 列).Value = ""</v>
      </c>
    </row>
    <row r="165" spans="1:9" x14ac:dyDescent="0.55000000000000004">
      <c r="A165" t="s">
        <v>2</v>
      </c>
      <c r="C165" t="s">
        <v>3</v>
      </c>
      <c r="F165" t="s">
        <v>4</v>
      </c>
      <c r="I165" s="4" t="str">
        <f t="shared" si="2"/>
        <v>ElseIf Cells(i, 列).Value = "" Then Cells(i, 列).Value = ""</v>
      </c>
    </row>
    <row r="166" spans="1:9" x14ac:dyDescent="0.55000000000000004">
      <c r="A166" t="s">
        <v>2</v>
      </c>
      <c r="C166" t="s">
        <v>3</v>
      </c>
      <c r="F166" t="s">
        <v>4</v>
      </c>
      <c r="I166" s="4" t="str">
        <f t="shared" si="2"/>
        <v>ElseIf Cells(i, 列).Value = "" Then Cells(i, 列).Value = ""</v>
      </c>
    </row>
    <row r="167" spans="1:9" x14ac:dyDescent="0.55000000000000004">
      <c r="A167" t="s">
        <v>2</v>
      </c>
      <c r="C167" t="s">
        <v>3</v>
      </c>
      <c r="F167" t="s">
        <v>4</v>
      </c>
      <c r="I167" s="4" t="str">
        <f t="shared" si="2"/>
        <v>ElseIf Cells(i, 列).Value = "" Then Cells(i, 列).Value = ""</v>
      </c>
    </row>
    <row r="168" spans="1:9" x14ac:dyDescent="0.55000000000000004">
      <c r="A168" t="s">
        <v>2</v>
      </c>
      <c r="C168" t="s">
        <v>3</v>
      </c>
      <c r="F168" t="s">
        <v>4</v>
      </c>
      <c r="I168" s="4" t="str">
        <f t="shared" si="2"/>
        <v>ElseIf Cells(i, 列).Value = "" Then Cells(i, 列).Value = ""</v>
      </c>
    </row>
    <row r="169" spans="1:9" x14ac:dyDescent="0.55000000000000004">
      <c r="A169" t="s">
        <v>2</v>
      </c>
      <c r="C169" t="s">
        <v>3</v>
      </c>
      <c r="F169" t="s">
        <v>4</v>
      </c>
      <c r="I169" s="4" t="str">
        <f t="shared" si="2"/>
        <v>ElseIf Cells(i, 列).Value = "" Then Cells(i, 列).Value = ""</v>
      </c>
    </row>
    <row r="170" spans="1:9" x14ac:dyDescent="0.55000000000000004">
      <c r="A170" t="s">
        <v>2</v>
      </c>
      <c r="C170" t="s">
        <v>3</v>
      </c>
      <c r="F170" t="s">
        <v>4</v>
      </c>
      <c r="I170" s="4" t="str">
        <f t="shared" si="2"/>
        <v>ElseIf Cells(i, 列).Value = "" Then Cells(i, 列).Value = ""</v>
      </c>
    </row>
    <row r="171" spans="1:9" x14ac:dyDescent="0.55000000000000004">
      <c r="A171" t="s">
        <v>2</v>
      </c>
      <c r="C171" t="s">
        <v>3</v>
      </c>
      <c r="F171" t="s">
        <v>4</v>
      </c>
      <c r="I171" s="4" t="str">
        <f t="shared" si="2"/>
        <v>ElseIf Cells(i, 列).Value = "" Then Cells(i, 列).Value = ""</v>
      </c>
    </row>
    <row r="172" spans="1:9" x14ac:dyDescent="0.55000000000000004">
      <c r="A172" t="s">
        <v>2</v>
      </c>
      <c r="C172" t="s">
        <v>3</v>
      </c>
      <c r="F172" t="s">
        <v>4</v>
      </c>
      <c r="I172" s="4" t="str">
        <f t="shared" si="2"/>
        <v>ElseIf Cells(i, 列).Value = "" Then Cells(i, 列).Value = ""</v>
      </c>
    </row>
    <row r="173" spans="1:9" x14ac:dyDescent="0.55000000000000004">
      <c r="A173" t="s">
        <v>2</v>
      </c>
      <c r="C173" t="s">
        <v>3</v>
      </c>
      <c r="F173" t="s">
        <v>4</v>
      </c>
      <c r="I173" s="4" t="str">
        <f t="shared" si="2"/>
        <v>ElseIf Cells(i, 列).Value = "" Then Cells(i, 列).Value = ""</v>
      </c>
    </row>
    <row r="174" spans="1:9" x14ac:dyDescent="0.55000000000000004">
      <c r="A174" t="s">
        <v>2</v>
      </c>
      <c r="C174" t="s">
        <v>3</v>
      </c>
      <c r="F174" t="s">
        <v>4</v>
      </c>
      <c r="I174" s="4" t="str">
        <f t="shared" si="2"/>
        <v>ElseIf Cells(i, 列).Value = "" Then Cells(i, 列).Value = ""</v>
      </c>
    </row>
    <row r="175" spans="1:9" x14ac:dyDescent="0.55000000000000004">
      <c r="A175" t="s">
        <v>2</v>
      </c>
      <c r="C175" t="s">
        <v>3</v>
      </c>
      <c r="F175" t="s">
        <v>4</v>
      </c>
      <c r="I175" s="4" t="str">
        <f t="shared" si="2"/>
        <v>ElseIf Cells(i, 列).Value = "" Then Cells(i, 列).Value = ""</v>
      </c>
    </row>
    <row r="176" spans="1:9" x14ac:dyDescent="0.55000000000000004">
      <c r="A176" t="s">
        <v>2</v>
      </c>
      <c r="C176" t="s">
        <v>3</v>
      </c>
      <c r="F176" t="s">
        <v>4</v>
      </c>
      <c r="I176" s="4" t="str">
        <f t="shared" si="2"/>
        <v>ElseIf Cells(i, 列).Value = "" Then Cells(i, 列).Value = ""</v>
      </c>
    </row>
    <row r="177" spans="1:9" x14ac:dyDescent="0.55000000000000004">
      <c r="A177" t="s">
        <v>2</v>
      </c>
      <c r="C177" t="s">
        <v>3</v>
      </c>
      <c r="F177" t="s">
        <v>4</v>
      </c>
      <c r="I177" s="4" t="str">
        <f t="shared" si="2"/>
        <v>ElseIf Cells(i, 列).Value = "" Then Cells(i, 列).Value = ""</v>
      </c>
    </row>
    <row r="178" spans="1:9" x14ac:dyDescent="0.55000000000000004">
      <c r="A178" t="s">
        <v>2</v>
      </c>
      <c r="C178" t="s">
        <v>3</v>
      </c>
      <c r="F178" t="s">
        <v>4</v>
      </c>
      <c r="I178" s="4" t="str">
        <f t="shared" si="2"/>
        <v>ElseIf Cells(i, 列).Value = "" Then Cells(i, 列).Value = ""</v>
      </c>
    </row>
    <row r="179" spans="1:9" x14ac:dyDescent="0.55000000000000004">
      <c r="A179" t="s">
        <v>2</v>
      </c>
      <c r="C179" t="s">
        <v>3</v>
      </c>
      <c r="F179" t="s">
        <v>4</v>
      </c>
      <c r="I179" s="4" t="str">
        <f t="shared" si="2"/>
        <v>ElseIf Cells(i, 列).Value = "" Then Cells(i, 列).Value = ""</v>
      </c>
    </row>
    <row r="180" spans="1:9" x14ac:dyDescent="0.55000000000000004">
      <c r="A180" t="s">
        <v>2</v>
      </c>
      <c r="C180" t="s">
        <v>3</v>
      </c>
      <c r="F180" t="s">
        <v>4</v>
      </c>
      <c r="I180" s="4" t="str">
        <f t="shared" si="2"/>
        <v>ElseIf Cells(i, 列).Value = "" Then Cells(i, 列).Value = ""</v>
      </c>
    </row>
    <row r="181" spans="1:9" x14ac:dyDescent="0.55000000000000004">
      <c r="A181" t="s">
        <v>2</v>
      </c>
      <c r="C181" t="s">
        <v>3</v>
      </c>
      <c r="F181" t="s">
        <v>4</v>
      </c>
      <c r="I181" s="4" t="str">
        <f t="shared" si="2"/>
        <v>ElseIf Cells(i, 列).Value = "" Then Cells(i, 列).Value = ""</v>
      </c>
    </row>
    <row r="182" spans="1:9" x14ac:dyDescent="0.55000000000000004">
      <c r="A182" t="s">
        <v>2</v>
      </c>
      <c r="C182" t="s">
        <v>3</v>
      </c>
      <c r="F182" t="s">
        <v>4</v>
      </c>
      <c r="I182" s="4" t="str">
        <f t="shared" si="2"/>
        <v>ElseIf Cells(i, 列).Value = "" Then Cells(i, 列).Value = ""</v>
      </c>
    </row>
    <row r="183" spans="1:9" x14ac:dyDescent="0.55000000000000004">
      <c r="A183" t="s">
        <v>2</v>
      </c>
      <c r="C183" t="s">
        <v>3</v>
      </c>
      <c r="F183" t="s">
        <v>4</v>
      </c>
      <c r="I183" s="4" t="str">
        <f t="shared" si="2"/>
        <v>ElseIf Cells(i, 列).Value = "" Then Cells(i, 列).Value = ""</v>
      </c>
    </row>
    <row r="184" spans="1:9" x14ac:dyDescent="0.55000000000000004">
      <c r="A184" t="s">
        <v>2</v>
      </c>
      <c r="C184" t="s">
        <v>3</v>
      </c>
      <c r="F184" t="s">
        <v>4</v>
      </c>
      <c r="I184" s="4" t="str">
        <f t="shared" si="2"/>
        <v>ElseIf Cells(i, 列).Value = "" Then Cells(i, 列).Value = ""</v>
      </c>
    </row>
    <row r="185" spans="1:9" x14ac:dyDescent="0.55000000000000004">
      <c r="A185" t="s">
        <v>2</v>
      </c>
      <c r="C185" t="s">
        <v>3</v>
      </c>
      <c r="F185" t="s">
        <v>4</v>
      </c>
      <c r="I185" s="4" t="str">
        <f t="shared" si="2"/>
        <v>ElseIf Cells(i, 列).Value = "" Then Cells(i, 列).Value = ""</v>
      </c>
    </row>
    <row r="186" spans="1:9" x14ac:dyDescent="0.55000000000000004">
      <c r="A186" t="s">
        <v>2</v>
      </c>
      <c r="C186" t="s">
        <v>3</v>
      </c>
      <c r="F186" t="s">
        <v>4</v>
      </c>
      <c r="I186" s="4" t="str">
        <f t="shared" si="2"/>
        <v>ElseIf Cells(i, 列).Value = "" Then Cells(i, 列).Value = ""</v>
      </c>
    </row>
    <row r="187" spans="1:9" x14ac:dyDescent="0.55000000000000004">
      <c r="A187" t="s">
        <v>2</v>
      </c>
      <c r="C187" t="s">
        <v>3</v>
      </c>
      <c r="F187" t="s">
        <v>4</v>
      </c>
      <c r="I187" s="4" t="str">
        <f t="shared" si="2"/>
        <v>ElseIf Cells(i, 列).Value = "" Then Cells(i, 列).Value = ""</v>
      </c>
    </row>
    <row r="188" spans="1:9" x14ac:dyDescent="0.55000000000000004">
      <c r="A188" t="s">
        <v>2</v>
      </c>
      <c r="C188" t="s">
        <v>3</v>
      </c>
      <c r="F188" t="s">
        <v>4</v>
      </c>
      <c r="I188" s="4" t="str">
        <f t="shared" si="2"/>
        <v>ElseIf Cells(i, 列).Value = "" Then Cells(i, 列).Value = ""</v>
      </c>
    </row>
    <row r="189" spans="1:9" x14ac:dyDescent="0.55000000000000004">
      <c r="A189" t="s">
        <v>2</v>
      </c>
      <c r="C189" t="s">
        <v>3</v>
      </c>
      <c r="F189" t="s">
        <v>4</v>
      </c>
      <c r="I189" s="4" t="str">
        <f t="shared" si="2"/>
        <v>ElseIf Cells(i, 列).Value = "" Then Cells(i, 列).Value = ""</v>
      </c>
    </row>
    <row r="190" spans="1:9" x14ac:dyDescent="0.55000000000000004">
      <c r="A190" t="s">
        <v>2</v>
      </c>
      <c r="C190" t="s">
        <v>3</v>
      </c>
      <c r="F190" t="s">
        <v>4</v>
      </c>
      <c r="I190" s="4" t="str">
        <f t="shared" si="2"/>
        <v>ElseIf Cells(i, 列).Value = "" Then Cells(i, 列).Value = ""</v>
      </c>
    </row>
    <row r="191" spans="1:9" x14ac:dyDescent="0.55000000000000004">
      <c r="A191" t="s">
        <v>2</v>
      </c>
      <c r="C191" t="s">
        <v>3</v>
      </c>
      <c r="F191" t="s">
        <v>4</v>
      </c>
      <c r="I191" s="4" t="str">
        <f t="shared" si="2"/>
        <v>ElseIf Cells(i, 列).Value = "" Then Cells(i, 列).Value = ""</v>
      </c>
    </row>
    <row r="192" spans="1:9" x14ac:dyDescent="0.55000000000000004">
      <c r="A192" t="s">
        <v>2</v>
      </c>
      <c r="C192" t="s">
        <v>3</v>
      </c>
      <c r="F192" t="s">
        <v>4</v>
      </c>
      <c r="I192" s="4" t="str">
        <f t="shared" si="2"/>
        <v>ElseIf Cells(i, 列).Value = "" Then Cells(i, 列).Value = ""</v>
      </c>
    </row>
    <row r="193" spans="1:9" x14ac:dyDescent="0.55000000000000004">
      <c r="A193" t="s">
        <v>2</v>
      </c>
      <c r="C193" t="s">
        <v>3</v>
      </c>
      <c r="F193" t="s">
        <v>4</v>
      </c>
      <c r="I193" s="4" t="str">
        <f t="shared" si="2"/>
        <v>ElseIf Cells(i, 列).Value = "" Then Cells(i, 列).Value = ""</v>
      </c>
    </row>
    <row r="194" spans="1:9" x14ac:dyDescent="0.55000000000000004">
      <c r="A194" t="s">
        <v>2</v>
      </c>
      <c r="C194" t="s">
        <v>3</v>
      </c>
      <c r="F194" t="s">
        <v>4</v>
      </c>
      <c r="I194" s="4" t="str">
        <f t="shared" si="2"/>
        <v>ElseIf Cells(i, 列).Value = "" Then Cells(i, 列).Value = ""</v>
      </c>
    </row>
    <row r="195" spans="1:9" x14ac:dyDescent="0.55000000000000004">
      <c r="A195" t="s">
        <v>2</v>
      </c>
      <c r="C195" t="s">
        <v>3</v>
      </c>
      <c r="F195" t="s">
        <v>4</v>
      </c>
      <c r="I195" s="4" t="str">
        <f t="shared" si="2"/>
        <v>ElseIf Cells(i, 列).Value = "" Then Cells(i, 列).Value = ""</v>
      </c>
    </row>
    <row r="196" spans="1:9" x14ac:dyDescent="0.55000000000000004">
      <c r="A196" t="s">
        <v>2</v>
      </c>
      <c r="C196" t="s">
        <v>3</v>
      </c>
      <c r="F196" t="s">
        <v>4</v>
      </c>
      <c r="I196" s="4" t="str">
        <f t="shared" ref="I196:I259" si="3">A196&amp;B196&amp;C196&amp;E196&amp;F196</f>
        <v>ElseIf Cells(i, 列).Value = "" Then Cells(i, 列).Value = ""</v>
      </c>
    </row>
    <row r="197" spans="1:9" x14ac:dyDescent="0.55000000000000004">
      <c r="A197" t="s">
        <v>2</v>
      </c>
      <c r="C197" t="s">
        <v>3</v>
      </c>
      <c r="F197" t="s">
        <v>4</v>
      </c>
      <c r="I197" s="4" t="str">
        <f t="shared" si="3"/>
        <v>ElseIf Cells(i, 列).Value = "" Then Cells(i, 列).Value = ""</v>
      </c>
    </row>
    <row r="198" spans="1:9" x14ac:dyDescent="0.55000000000000004">
      <c r="A198" t="s">
        <v>2</v>
      </c>
      <c r="C198" t="s">
        <v>3</v>
      </c>
      <c r="F198" t="s">
        <v>4</v>
      </c>
      <c r="I198" s="4" t="str">
        <f t="shared" si="3"/>
        <v>ElseIf Cells(i, 列).Value = "" Then Cells(i, 列).Value = ""</v>
      </c>
    </row>
    <row r="199" spans="1:9" x14ac:dyDescent="0.55000000000000004">
      <c r="A199" t="s">
        <v>2</v>
      </c>
      <c r="C199" t="s">
        <v>3</v>
      </c>
      <c r="F199" t="s">
        <v>4</v>
      </c>
      <c r="I199" s="4" t="str">
        <f t="shared" si="3"/>
        <v>ElseIf Cells(i, 列).Value = "" Then Cells(i, 列).Value = ""</v>
      </c>
    </row>
    <row r="200" spans="1:9" x14ac:dyDescent="0.55000000000000004">
      <c r="A200" t="s">
        <v>2</v>
      </c>
      <c r="C200" t="s">
        <v>3</v>
      </c>
      <c r="F200" t="s">
        <v>4</v>
      </c>
      <c r="I200" s="4" t="str">
        <f t="shared" si="3"/>
        <v>ElseIf Cells(i, 列).Value = "" Then Cells(i, 列).Value = ""</v>
      </c>
    </row>
    <row r="201" spans="1:9" x14ac:dyDescent="0.55000000000000004">
      <c r="A201" t="s">
        <v>2</v>
      </c>
      <c r="C201" t="s">
        <v>3</v>
      </c>
      <c r="F201" t="s">
        <v>4</v>
      </c>
      <c r="I201" s="4" t="str">
        <f t="shared" si="3"/>
        <v>ElseIf Cells(i, 列).Value = "" Then Cells(i, 列).Value = ""</v>
      </c>
    </row>
    <row r="202" spans="1:9" x14ac:dyDescent="0.55000000000000004">
      <c r="A202" t="s">
        <v>2</v>
      </c>
      <c r="C202" t="s">
        <v>3</v>
      </c>
      <c r="F202" t="s">
        <v>4</v>
      </c>
      <c r="I202" s="4" t="str">
        <f t="shared" si="3"/>
        <v>ElseIf Cells(i, 列).Value = "" Then Cells(i, 列).Value = ""</v>
      </c>
    </row>
    <row r="203" spans="1:9" x14ac:dyDescent="0.55000000000000004">
      <c r="A203" t="s">
        <v>2</v>
      </c>
      <c r="C203" t="s">
        <v>3</v>
      </c>
      <c r="F203" t="s">
        <v>4</v>
      </c>
      <c r="I203" s="4" t="str">
        <f t="shared" si="3"/>
        <v>ElseIf Cells(i, 列).Value = "" Then Cells(i, 列).Value = ""</v>
      </c>
    </row>
    <row r="204" spans="1:9" x14ac:dyDescent="0.55000000000000004">
      <c r="A204" t="s">
        <v>2</v>
      </c>
      <c r="C204" t="s">
        <v>3</v>
      </c>
      <c r="F204" t="s">
        <v>4</v>
      </c>
      <c r="I204" s="4" t="str">
        <f t="shared" si="3"/>
        <v>ElseIf Cells(i, 列).Value = "" Then Cells(i, 列).Value = ""</v>
      </c>
    </row>
    <row r="205" spans="1:9" x14ac:dyDescent="0.55000000000000004">
      <c r="A205" t="s">
        <v>2</v>
      </c>
      <c r="C205" t="s">
        <v>3</v>
      </c>
      <c r="F205" t="s">
        <v>4</v>
      </c>
      <c r="I205" s="4" t="str">
        <f t="shared" si="3"/>
        <v>ElseIf Cells(i, 列).Value = "" Then Cells(i, 列).Value = ""</v>
      </c>
    </row>
    <row r="206" spans="1:9" x14ac:dyDescent="0.55000000000000004">
      <c r="A206" t="s">
        <v>2</v>
      </c>
      <c r="C206" t="s">
        <v>3</v>
      </c>
      <c r="F206" t="s">
        <v>4</v>
      </c>
      <c r="I206" s="4" t="str">
        <f t="shared" si="3"/>
        <v>ElseIf Cells(i, 列).Value = "" Then Cells(i, 列).Value = ""</v>
      </c>
    </row>
    <row r="207" spans="1:9" x14ac:dyDescent="0.55000000000000004">
      <c r="A207" t="s">
        <v>2</v>
      </c>
      <c r="C207" t="s">
        <v>3</v>
      </c>
      <c r="F207" t="s">
        <v>4</v>
      </c>
      <c r="I207" s="4" t="str">
        <f t="shared" si="3"/>
        <v>ElseIf Cells(i, 列).Value = "" Then Cells(i, 列).Value = ""</v>
      </c>
    </row>
    <row r="208" spans="1:9" x14ac:dyDescent="0.55000000000000004">
      <c r="A208" t="s">
        <v>2</v>
      </c>
      <c r="C208" t="s">
        <v>3</v>
      </c>
      <c r="F208" t="s">
        <v>4</v>
      </c>
      <c r="I208" s="4" t="str">
        <f t="shared" si="3"/>
        <v>ElseIf Cells(i, 列).Value = "" Then Cells(i, 列).Value = ""</v>
      </c>
    </row>
    <row r="209" spans="1:9" x14ac:dyDescent="0.55000000000000004">
      <c r="A209" t="s">
        <v>2</v>
      </c>
      <c r="C209" t="s">
        <v>3</v>
      </c>
      <c r="F209" t="s">
        <v>4</v>
      </c>
      <c r="I209" s="4" t="str">
        <f t="shared" si="3"/>
        <v>ElseIf Cells(i, 列).Value = "" Then Cells(i, 列).Value = ""</v>
      </c>
    </row>
    <row r="210" spans="1:9" x14ac:dyDescent="0.55000000000000004">
      <c r="A210" t="s">
        <v>2</v>
      </c>
      <c r="C210" t="s">
        <v>3</v>
      </c>
      <c r="F210" t="s">
        <v>4</v>
      </c>
      <c r="I210" s="4" t="str">
        <f t="shared" si="3"/>
        <v>ElseIf Cells(i, 列).Value = "" Then Cells(i, 列).Value = ""</v>
      </c>
    </row>
    <row r="211" spans="1:9" x14ac:dyDescent="0.55000000000000004">
      <c r="A211" t="s">
        <v>2</v>
      </c>
      <c r="C211" t="s">
        <v>3</v>
      </c>
      <c r="F211" t="s">
        <v>4</v>
      </c>
      <c r="I211" s="4" t="str">
        <f t="shared" si="3"/>
        <v>ElseIf Cells(i, 列).Value = "" Then Cells(i, 列).Value = ""</v>
      </c>
    </row>
    <row r="212" spans="1:9" x14ac:dyDescent="0.55000000000000004">
      <c r="A212" t="s">
        <v>2</v>
      </c>
      <c r="C212" t="s">
        <v>3</v>
      </c>
      <c r="F212" t="s">
        <v>4</v>
      </c>
      <c r="I212" s="4" t="str">
        <f t="shared" si="3"/>
        <v>ElseIf Cells(i, 列).Value = "" Then Cells(i, 列).Value = ""</v>
      </c>
    </row>
    <row r="213" spans="1:9" x14ac:dyDescent="0.55000000000000004">
      <c r="A213" t="s">
        <v>2</v>
      </c>
      <c r="C213" t="s">
        <v>3</v>
      </c>
      <c r="F213" t="s">
        <v>4</v>
      </c>
      <c r="I213" s="4" t="str">
        <f t="shared" si="3"/>
        <v>ElseIf Cells(i, 列).Value = "" Then Cells(i, 列).Value = ""</v>
      </c>
    </row>
    <row r="214" spans="1:9" x14ac:dyDescent="0.55000000000000004">
      <c r="A214" t="s">
        <v>2</v>
      </c>
      <c r="C214" t="s">
        <v>3</v>
      </c>
      <c r="F214" t="s">
        <v>4</v>
      </c>
      <c r="I214" s="4" t="str">
        <f t="shared" si="3"/>
        <v>ElseIf Cells(i, 列).Value = "" Then Cells(i, 列).Value = ""</v>
      </c>
    </row>
    <row r="215" spans="1:9" x14ac:dyDescent="0.55000000000000004">
      <c r="A215" t="s">
        <v>2</v>
      </c>
      <c r="C215" t="s">
        <v>3</v>
      </c>
      <c r="F215" t="s">
        <v>4</v>
      </c>
      <c r="I215" s="4" t="str">
        <f t="shared" si="3"/>
        <v>ElseIf Cells(i, 列).Value = "" Then Cells(i, 列).Value = ""</v>
      </c>
    </row>
    <row r="216" spans="1:9" x14ac:dyDescent="0.55000000000000004">
      <c r="A216" t="s">
        <v>2</v>
      </c>
      <c r="C216" t="s">
        <v>3</v>
      </c>
      <c r="F216" t="s">
        <v>4</v>
      </c>
      <c r="I216" s="4" t="str">
        <f t="shared" si="3"/>
        <v>ElseIf Cells(i, 列).Value = "" Then Cells(i, 列).Value = ""</v>
      </c>
    </row>
    <row r="217" spans="1:9" x14ac:dyDescent="0.55000000000000004">
      <c r="A217" t="s">
        <v>2</v>
      </c>
      <c r="C217" t="s">
        <v>3</v>
      </c>
      <c r="F217" t="s">
        <v>4</v>
      </c>
      <c r="I217" s="4" t="str">
        <f t="shared" si="3"/>
        <v>ElseIf Cells(i, 列).Value = "" Then Cells(i, 列).Value = ""</v>
      </c>
    </row>
    <row r="218" spans="1:9" x14ac:dyDescent="0.55000000000000004">
      <c r="A218" t="s">
        <v>2</v>
      </c>
      <c r="C218" t="s">
        <v>3</v>
      </c>
      <c r="F218" t="s">
        <v>4</v>
      </c>
      <c r="I218" s="4" t="str">
        <f t="shared" si="3"/>
        <v>ElseIf Cells(i, 列).Value = "" Then Cells(i, 列).Value = ""</v>
      </c>
    </row>
    <row r="219" spans="1:9" x14ac:dyDescent="0.55000000000000004">
      <c r="A219" t="s">
        <v>2</v>
      </c>
      <c r="C219" t="s">
        <v>3</v>
      </c>
      <c r="F219" t="s">
        <v>4</v>
      </c>
      <c r="I219" s="4" t="str">
        <f t="shared" si="3"/>
        <v>ElseIf Cells(i, 列).Value = "" Then Cells(i, 列).Value = ""</v>
      </c>
    </row>
    <row r="220" spans="1:9" x14ac:dyDescent="0.55000000000000004">
      <c r="A220" t="s">
        <v>2</v>
      </c>
      <c r="C220" t="s">
        <v>3</v>
      </c>
      <c r="F220" t="s">
        <v>4</v>
      </c>
      <c r="I220" s="4" t="str">
        <f t="shared" si="3"/>
        <v>ElseIf Cells(i, 列).Value = "" Then Cells(i, 列).Value = ""</v>
      </c>
    </row>
    <row r="221" spans="1:9" x14ac:dyDescent="0.55000000000000004">
      <c r="A221" t="s">
        <v>2</v>
      </c>
      <c r="C221" t="s">
        <v>3</v>
      </c>
      <c r="F221" t="s">
        <v>4</v>
      </c>
      <c r="I221" s="4" t="str">
        <f t="shared" si="3"/>
        <v>ElseIf Cells(i, 列).Value = "" Then Cells(i, 列).Value = ""</v>
      </c>
    </row>
    <row r="222" spans="1:9" x14ac:dyDescent="0.55000000000000004">
      <c r="A222" t="s">
        <v>2</v>
      </c>
      <c r="C222" t="s">
        <v>3</v>
      </c>
      <c r="F222" t="s">
        <v>4</v>
      </c>
      <c r="I222" s="4" t="str">
        <f t="shared" si="3"/>
        <v>ElseIf Cells(i, 列).Value = "" Then Cells(i, 列).Value = ""</v>
      </c>
    </row>
    <row r="223" spans="1:9" x14ac:dyDescent="0.55000000000000004">
      <c r="A223" t="s">
        <v>2</v>
      </c>
      <c r="C223" t="s">
        <v>3</v>
      </c>
      <c r="F223" t="s">
        <v>4</v>
      </c>
      <c r="I223" s="4" t="str">
        <f t="shared" si="3"/>
        <v>ElseIf Cells(i, 列).Value = "" Then Cells(i, 列).Value = ""</v>
      </c>
    </row>
    <row r="224" spans="1:9" x14ac:dyDescent="0.55000000000000004">
      <c r="A224" t="s">
        <v>2</v>
      </c>
      <c r="C224" t="s">
        <v>3</v>
      </c>
      <c r="F224" t="s">
        <v>4</v>
      </c>
      <c r="I224" s="4" t="str">
        <f t="shared" si="3"/>
        <v>ElseIf Cells(i, 列).Value = "" Then Cells(i, 列).Value = ""</v>
      </c>
    </row>
    <row r="225" spans="1:9" x14ac:dyDescent="0.55000000000000004">
      <c r="A225" t="s">
        <v>2</v>
      </c>
      <c r="C225" t="s">
        <v>3</v>
      </c>
      <c r="F225" t="s">
        <v>4</v>
      </c>
      <c r="I225" s="4" t="str">
        <f t="shared" si="3"/>
        <v>ElseIf Cells(i, 列).Value = "" Then Cells(i, 列).Value = ""</v>
      </c>
    </row>
    <row r="226" spans="1:9" x14ac:dyDescent="0.55000000000000004">
      <c r="A226" t="s">
        <v>2</v>
      </c>
      <c r="C226" t="s">
        <v>3</v>
      </c>
      <c r="F226" t="s">
        <v>4</v>
      </c>
      <c r="I226" s="4" t="str">
        <f t="shared" si="3"/>
        <v>ElseIf Cells(i, 列).Value = "" Then Cells(i, 列).Value = ""</v>
      </c>
    </row>
    <row r="227" spans="1:9" x14ac:dyDescent="0.55000000000000004">
      <c r="A227" t="s">
        <v>2</v>
      </c>
      <c r="C227" t="s">
        <v>3</v>
      </c>
      <c r="F227" t="s">
        <v>4</v>
      </c>
      <c r="I227" s="4" t="str">
        <f t="shared" si="3"/>
        <v>ElseIf Cells(i, 列).Value = "" Then Cells(i, 列).Value = ""</v>
      </c>
    </row>
    <row r="228" spans="1:9" x14ac:dyDescent="0.55000000000000004">
      <c r="A228" t="s">
        <v>2</v>
      </c>
      <c r="C228" t="s">
        <v>3</v>
      </c>
      <c r="F228" t="s">
        <v>4</v>
      </c>
      <c r="I228" s="4" t="str">
        <f t="shared" si="3"/>
        <v>ElseIf Cells(i, 列).Value = "" Then Cells(i, 列).Value = ""</v>
      </c>
    </row>
    <row r="229" spans="1:9" x14ac:dyDescent="0.55000000000000004">
      <c r="A229" t="s">
        <v>2</v>
      </c>
      <c r="C229" t="s">
        <v>3</v>
      </c>
      <c r="F229" t="s">
        <v>4</v>
      </c>
      <c r="I229" s="4" t="str">
        <f t="shared" si="3"/>
        <v>ElseIf Cells(i, 列).Value = "" Then Cells(i, 列).Value = ""</v>
      </c>
    </row>
    <row r="230" spans="1:9" x14ac:dyDescent="0.55000000000000004">
      <c r="A230" t="s">
        <v>2</v>
      </c>
      <c r="C230" t="s">
        <v>3</v>
      </c>
      <c r="F230" t="s">
        <v>4</v>
      </c>
      <c r="I230" s="4" t="str">
        <f t="shared" si="3"/>
        <v>ElseIf Cells(i, 列).Value = "" Then Cells(i, 列).Value = ""</v>
      </c>
    </row>
    <row r="231" spans="1:9" x14ac:dyDescent="0.55000000000000004">
      <c r="A231" t="s">
        <v>2</v>
      </c>
      <c r="C231" t="s">
        <v>3</v>
      </c>
      <c r="F231" t="s">
        <v>4</v>
      </c>
      <c r="I231" s="4" t="str">
        <f t="shared" si="3"/>
        <v>ElseIf Cells(i, 列).Value = "" Then Cells(i, 列).Value = ""</v>
      </c>
    </row>
    <row r="232" spans="1:9" x14ac:dyDescent="0.55000000000000004">
      <c r="A232" t="s">
        <v>2</v>
      </c>
      <c r="C232" t="s">
        <v>3</v>
      </c>
      <c r="F232" t="s">
        <v>4</v>
      </c>
      <c r="I232" s="4" t="str">
        <f t="shared" si="3"/>
        <v>ElseIf Cells(i, 列).Value = "" Then Cells(i, 列).Value = ""</v>
      </c>
    </row>
    <row r="233" spans="1:9" x14ac:dyDescent="0.55000000000000004">
      <c r="A233" t="s">
        <v>2</v>
      </c>
      <c r="C233" t="s">
        <v>3</v>
      </c>
      <c r="F233" t="s">
        <v>4</v>
      </c>
      <c r="I233" s="4" t="str">
        <f t="shared" si="3"/>
        <v>ElseIf Cells(i, 列).Value = "" Then Cells(i, 列).Value = ""</v>
      </c>
    </row>
    <row r="234" spans="1:9" x14ac:dyDescent="0.55000000000000004">
      <c r="A234" t="s">
        <v>2</v>
      </c>
      <c r="C234" t="s">
        <v>3</v>
      </c>
      <c r="F234" t="s">
        <v>4</v>
      </c>
      <c r="I234" s="4" t="str">
        <f t="shared" si="3"/>
        <v>ElseIf Cells(i, 列).Value = "" Then Cells(i, 列).Value = ""</v>
      </c>
    </row>
    <row r="235" spans="1:9" x14ac:dyDescent="0.55000000000000004">
      <c r="A235" t="s">
        <v>2</v>
      </c>
      <c r="C235" t="s">
        <v>3</v>
      </c>
      <c r="F235" t="s">
        <v>4</v>
      </c>
      <c r="I235" s="4" t="str">
        <f t="shared" si="3"/>
        <v>ElseIf Cells(i, 列).Value = "" Then Cells(i, 列).Value = ""</v>
      </c>
    </row>
    <row r="236" spans="1:9" x14ac:dyDescent="0.55000000000000004">
      <c r="A236" t="s">
        <v>2</v>
      </c>
      <c r="C236" t="s">
        <v>3</v>
      </c>
      <c r="F236" t="s">
        <v>4</v>
      </c>
      <c r="I236" s="4" t="str">
        <f t="shared" si="3"/>
        <v>ElseIf Cells(i, 列).Value = "" Then Cells(i, 列).Value = ""</v>
      </c>
    </row>
    <row r="237" spans="1:9" x14ac:dyDescent="0.55000000000000004">
      <c r="A237" t="s">
        <v>2</v>
      </c>
      <c r="C237" t="s">
        <v>3</v>
      </c>
      <c r="F237" t="s">
        <v>4</v>
      </c>
      <c r="I237" s="4" t="str">
        <f t="shared" si="3"/>
        <v>ElseIf Cells(i, 列).Value = "" Then Cells(i, 列).Value = ""</v>
      </c>
    </row>
    <row r="238" spans="1:9" x14ac:dyDescent="0.55000000000000004">
      <c r="A238" t="s">
        <v>2</v>
      </c>
      <c r="C238" t="s">
        <v>3</v>
      </c>
      <c r="F238" t="s">
        <v>4</v>
      </c>
      <c r="I238" s="4" t="str">
        <f t="shared" si="3"/>
        <v>ElseIf Cells(i, 列).Value = "" Then Cells(i, 列).Value = ""</v>
      </c>
    </row>
    <row r="239" spans="1:9" x14ac:dyDescent="0.55000000000000004">
      <c r="A239" t="s">
        <v>2</v>
      </c>
      <c r="C239" t="s">
        <v>3</v>
      </c>
      <c r="F239" t="s">
        <v>4</v>
      </c>
      <c r="I239" s="4" t="str">
        <f t="shared" si="3"/>
        <v>ElseIf Cells(i, 列).Value = "" Then Cells(i, 列).Value = ""</v>
      </c>
    </row>
    <row r="240" spans="1:9" x14ac:dyDescent="0.55000000000000004">
      <c r="A240" t="s">
        <v>2</v>
      </c>
      <c r="C240" t="s">
        <v>3</v>
      </c>
      <c r="F240" t="s">
        <v>4</v>
      </c>
      <c r="I240" s="4" t="str">
        <f t="shared" si="3"/>
        <v>ElseIf Cells(i, 列).Value = "" Then Cells(i, 列).Value = ""</v>
      </c>
    </row>
    <row r="241" spans="1:9" x14ac:dyDescent="0.55000000000000004">
      <c r="A241" t="s">
        <v>2</v>
      </c>
      <c r="C241" t="s">
        <v>3</v>
      </c>
      <c r="F241" t="s">
        <v>4</v>
      </c>
      <c r="I241" s="4" t="str">
        <f t="shared" si="3"/>
        <v>ElseIf Cells(i, 列).Value = "" Then Cells(i, 列).Value = ""</v>
      </c>
    </row>
    <row r="242" spans="1:9" x14ac:dyDescent="0.55000000000000004">
      <c r="A242" t="s">
        <v>2</v>
      </c>
      <c r="C242" t="s">
        <v>3</v>
      </c>
      <c r="F242" t="s">
        <v>4</v>
      </c>
      <c r="I242" s="4" t="str">
        <f t="shared" si="3"/>
        <v>ElseIf Cells(i, 列).Value = "" Then Cells(i, 列).Value = ""</v>
      </c>
    </row>
    <row r="243" spans="1:9" x14ac:dyDescent="0.55000000000000004">
      <c r="A243" t="s">
        <v>2</v>
      </c>
      <c r="C243" t="s">
        <v>3</v>
      </c>
      <c r="F243" t="s">
        <v>4</v>
      </c>
      <c r="I243" s="4" t="str">
        <f t="shared" si="3"/>
        <v>ElseIf Cells(i, 列).Value = "" Then Cells(i, 列).Value = ""</v>
      </c>
    </row>
    <row r="244" spans="1:9" x14ac:dyDescent="0.55000000000000004">
      <c r="A244" t="s">
        <v>2</v>
      </c>
      <c r="C244" t="s">
        <v>3</v>
      </c>
      <c r="F244" t="s">
        <v>4</v>
      </c>
      <c r="I244" s="4" t="str">
        <f t="shared" si="3"/>
        <v>ElseIf Cells(i, 列).Value = "" Then Cells(i, 列).Value = ""</v>
      </c>
    </row>
    <row r="245" spans="1:9" x14ac:dyDescent="0.55000000000000004">
      <c r="A245" t="s">
        <v>2</v>
      </c>
      <c r="C245" t="s">
        <v>3</v>
      </c>
      <c r="F245" t="s">
        <v>4</v>
      </c>
      <c r="I245" s="4" t="str">
        <f t="shared" si="3"/>
        <v>ElseIf Cells(i, 列).Value = "" Then Cells(i, 列).Value = ""</v>
      </c>
    </row>
    <row r="246" spans="1:9" x14ac:dyDescent="0.55000000000000004">
      <c r="A246" t="s">
        <v>2</v>
      </c>
      <c r="C246" t="s">
        <v>3</v>
      </c>
      <c r="F246" t="s">
        <v>4</v>
      </c>
      <c r="I246" s="4" t="str">
        <f t="shared" si="3"/>
        <v>ElseIf Cells(i, 列).Value = "" Then Cells(i, 列).Value = ""</v>
      </c>
    </row>
    <row r="247" spans="1:9" x14ac:dyDescent="0.55000000000000004">
      <c r="A247" t="s">
        <v>2</v>
      </c>
      <c r="C247" t="s">
        <v>3</v>
      </c>
      <c r="F247" t="s">
        <v>4</v>
      </c>
      <c r="I247" s="4" t="str">
        <f t="shared" si="3"/>
        <v>ElseIf Cells(i, 列).Value = "" Then Cells(i, 列).Value = ""</v>
      </c>
    </row>
    <row r="248" spans="1:9" x14ac:dyDescent="0.55000000000000004">
      <c r="A248" t="s">
        <v>2</v>
      </c>
      <c r="C248" t="s">
        <v>3</v>
      </c>
      <c r="F248" t="s">
        <v>4</v>
      </c>
      <c r="I248" s="4" t="str">
        <f t="shared" si="3"/>
        <v>ElseIf Cells(i, 列).Value = "" Then Cells(i, 列).Value = ""</v>
      </c>
    </row>
    <row r="249" spans="1:9" x14ac:dyDescent="0.55000000000000004">
      <c r="A249" t="s">
        <v>2</v>
      </c>
      <c r="C249" t="s">
        <v>3</v>
      </c>
      <c r="F249" t="s">
        <v>4</v>
      </c>
      <c r="I249" s="4" t="str">
        <f t="shared" si="3"/>
        <v>ElseIf Cells(i, 列).Value = "" Then Cells(i, 列).Value = ""</v>
      </c>
    </row>
    <row r="250" spans="1:9" x14ac:dyDescent="0.55000000000000004">
      <c r="A250" t="s">
        <v>2</v>
      </c>
      <c r="C250" t="s">
        <v>3</v>
      </c>
      <c r="F250" t="s">
        <v>4</v>
      </c>
      <c r="I250" s="4" t="str">
        <f t="shared" si="3"/>
        <v>ElseIf Cells(i, 列).Value = "" Then Cells(i, 列).Value = ""</v>
      </c>
    </row>
    <row r="251" spans="1:9" x14ac:dyDescent="0.55000000000000004">
      <c r="A251" t="s">
        <v>2</v>
      </c>
      <c r="C251" t="s">
        <v>3</v>
      </c>
      <c r="F251" t="s">
        <v>4</v>
      </c>
      <c r="I251" s="4" t="str">
        <f t="shared" si="3"/>
        <v>ElseIf Cells(i, 列).Value = "" Then Cells(i, 列).Value = ""</v>
      </c>
    </row>
    <row r="252" spans="1:9" x14ac:dyDescent="0.55000000000000004">
      <c r="A252" t="s">
        <v>2</v>
      </c>
      <c r="C252" t="s">
        <v>3</v>
      </c>
      <c r="F252" t="s">
        <v>4</v>
      </c>
      <c r="I252" s="4" t="str">
        <f t="shared" si="3"/>
        <v>ElseIf Cells(i, 列).Value = "" Then Cells(i, 列).Value = ""</v>
      </c>
    </row>
    <row r="253" spans="1:9" x14ac:dyDescent="0.55000000000000004">
      <c r="A253" t="s">
        <v>2</v>
      </c>
      <c r="C253" t="s">
        <v>3</v>
      </c>
      <c r="F253" t="s">
        <v>4</v>
      </c>
      <c r="I253" s="4" t="str">
        <f t="shared" si="3"/>
        <v>ElseIf Cells(i, 列).Value = "" Then Cells(i, 列).Value = ""</v>
      </c>
    </row>
    <row r="254" spans="1:9" x14ac:dyDescent="0.55000000000000004">
      <c r="A254" t="s">
        <v>2</v>
      </c>
      <c r="C254" t="s">
        <v>3</v>
      </c>
      <c r="F254" t="s">
        <v>4</v>
      </c>
      <c r="I254" s="4" t="str">
        <f t="shared" si="3"/>
        <v>ElseIf Cells(i, 列).Value = "" Then Cells(i, 列).Value = ""</v>
      </c>
    </row>
    <row r="255" spans="1:9" x14ac:dyDescent="0.55000000000000004">
      <c r="A255" t="s">
        <v>2</v>
      </c>
      <c r="C255" t="s">
        <v>3</v>
      </c>
      <c r="F255" t="s">
        <v>4</v>
      </c>
      <c r="I255" s="4" t="str">
        <f t="shared" si="3"/>
        <v>ElseIf Cells(i, 列).Value = "" Then Cells(i, 列).Value = ""</v>
      </c>
    </row>
    <row r="256" spans="1:9" x14ac:dyDescent="0.55000000000000004">
      <c r="A256" t="s">
        <v>2</v>
      </c>
      <c r="C256" t="s">
        <v>3</v>
      </c>
      <c r="F256" t="s">
        <v>4</v>
      </c>
      <c r="I256" s="4" t="str">
        <f t="shared" si="3"/>
        <v>ElseIf Cells(i, 列).Value = "" Then Cells(i, 列).Value = ""</v>
      </c>
    </row>
    <row r="257" spans="1:9" x14ac:dyDescent="0.55000000000000004">
      <c r="A257" t="s">
        <v>2</v>
      </c>
      <c r="C257" t="s">
        <v>3</v>
      </c>
      <c r="F257" t="s">
        <v>4</v>
      </c>
      <c r="I257" s="4" t="str">
        <f t="shared" si="3"/>
        <v>ElseIf Cells(i, 列).Value = "" Then Cells(i, 列).Value = ""</v>
      </c>
    </row>
    <row r="258" spans="1:9" x14ac:dyDescent="0.55000000000000004">
      <c r="A258" t="s">
        <v>2</v>
      </c>
      <c r="C258" t="s">
        <v>3</v>
      </c>
      <c r="F258" t="s">
        <v>4</v>
      </c>
      <c r="I258" s="4" t="str">
        <f t="shared" si="3"/>
        <v>ElseIf Cells(i, 列).Value = "" Then Cells(i, 列).Value = ""</v>
      </c>
    </row>
    <row r="259" spans="1:9" x14ac:dyDescent="0.55000000000000004">
      <c r="A259" t="s">
        <v>2</v>
      </c>
      <c r="C259" t="s">
        <v>3</v>
      </c>
      <c r="F259" t="s">
        <v>4</v>
      </c>
      <c r="I259" s="4" t="str">
        <f t="shared" si="3"/>
        <v>ElseIf Cells(i, 列).Value = "" Then Cells(i, 列).Value = ""</v>
      </c>
    </row>
    <row r="260" spans="1:9" x14ac:dyDescent="0.55000000000000004">
      <c r="A260" t="s">
        <v>2</v>
      </c>
      <c r="C260" t="s">
        <v>3</v>
      </c>
      <c r="F260" t="s">
        <v>4</v>
      </c>
      <c r="I260" s="4" t="str">
        <f t="shared" ref="I260:I323" si="4">A260&amp;B260&amp;C260&amp;E260&amp;F260</f>
        <v>ElseIf Cells(i, 列).Value = "" Then Cells(i, 列).Value = ""</v>
      </c>
    </row>
    <row r="261" spans="1:9" x14ac:dyDescent="0.55000000000000004">
      <c r="A261" t="s">
        <v>2</v>
      </c>
      <c r="C261" t="s">
        <v>3</v>
      </c>
      <c r="F261" t="s">
        <v>4</v>
      </c>
      <c r="I261" s="4" t="str">
        <f t="shared" si="4"/>
        <v>ElseIf Cells(i, 列).Value = "" Then Cells(i, 列).Value = ""</v>
      </c>
    </row>
    <row r="262" spans="1:9" x14ac:dyDescent="0.55000000000000004">
      <c r="A262" t="s">
        <v>2</v>
      </c>
      <c r="C262" t="s">
        <v>3</v>
      </c>
      <c r="F262" t="s">
        <v>4</v>
      </c>
      <c r="I262" s="4" t="str">
        <f t="shared" si="4"/>
        <v>ElseIf Cells(i, 列).Value = "" Then Cells(i, 列).Value = ""</v>
      </c>
    </row>
    <row r="263" spans="1:9" x14ac:dyDescent="0.55000000000000004">
      <c r="A263" t="s">
        <v>2</v>
      </c>
      <c r="C263" t="s">
        <v>3</v>
      </c>
      <c r="F263" t="s">
        <v>4</v>
      </c>
      <c r="I263" s="4" t="str">
        <f t="shared" si="4"/>
        <v>ElseIf Cells(i, 列).Value = "" Then Cells(i, 列).Value = ""</v>
      </c>
    </row>
    <row r="264" spans="1:9" x14ac:dyDescent="0.55000000000000004">
      <c r="A264" t="s">
        <v>2</v>
      </c>
      <c r="C264" t="s">
        <v>3</v>
      </c>
      <c r="F264" t="s">
        <v>4</v>
      </c>
      <c r="I264" s="4" t="str">
        <f t="shared" si="4"/>
        <v>ElseIf Cells(i, 列).Value = "" Then Cells(i, 列).Value = ""</v>
      </c>
    </row>
    <row r="265" spans="1:9" x14ac:dyDescent="0.55000000000000004">
      <c r="A265" t="s">
        <v>2</v>
      </c>
      <c r="C265" t="s">
        <v>3</v>
      </c>
      <c r="F265" t="s">
        <v>4</v>
      </c>
      <c r="I265" s="4" t="str">
        <f t="shared" si="4"/>
        <v>ElseIf Cells(i, 列).Value = "" Then Cells(i, 列).Value = ""</v>
      </c>
    </row>
    <row r="266" spans="1:9" x14ac:dyDescent="0.55000000000000004">
      <c r="A266" t="s">
        <v>2</v>
      </c>
      <c r="C266" t="s">
        <v>3</v>
      </c>
      <c r="F266" t="s">
        <v>4</v>
      </c>
      <c r="I266" s="4" t="str">
        <f t="shared" si="4"/>
        <v>ElseIf Cells(i, 列).Value = "" Then Cells(i, 列).Value = ""</v>
      </c>
    </row>
    <row r="267" spans="1:9" x14ac:dyDescent="0.55000000000000004">
      <c r="A267" t="s">
        <v>2</v>
      </c>
      <c r="C267" t="s">
        <v>3</v>
      </c>
      <c r="F267" t="s">
        <v>4</v>
      </c>
      <c r="I267" s="4" t="str">
        <f t="shared" si="4"/>
        <v>ElseIf Cells(i, 列).Value = "" Then Cells(i, 列).Value = ""</v>
      </c>
    </row>
    <row r="268" spans="1:9" x14ac:dyDescent="0.55000000000000004">
      <c r="A268" t="s">
        <v>2</v>
      </c>
      <c r="C268" t="s">
        <v>3</v>
      </c>
      <c r="F268" t="s">
        <v>4</v>
      </c>
      <c r="I268" s="4" t="str">
        <f t="shared" si="4"/>
        <v>ElseIf Cells(i, 列).Value = "" Then Cells(i, 列).Value = ""</v>
      </c>
    </row>
    <row r="269" spans="1:9" x14ac:dyDescent="0.55000000000000004">
      <c r="A269" t="s">
        <v>2</v>
      </c>
      <c r="C269" t="s">
        <v>3</v>
      </c>
      <c r="F269" t="s">
        <v>4</v>
      </c>
      <c r="I269" s="4" t="str">
        <f t="shared" si="4"/>
        <v>ElseIf Cells(i, 列).Value = "" Then Cells(i, 列).Value = ""</v>
      </c>
    </row>
    <row r="270" spans="1:9" x14ac:dyDescent="0.55000000000000004">
      <c r="A270" t="s">
        <v>2</v>
      </c>
      <c r="C270" t="s">
        <v>3</v>
      </c>
      <c r="F270" t="s">
        <v>4</v>
      </c>
      <c r="I270" s="4" t="str">
        <f t="shared" si="4"/>
        <v>ElseIf Cells(i, 列).Value = "" Then Cells(i, 列).Value = ""</v>
      </c>
    </row>
    <row r="271" spans="1:9" x14ac:dyDescent="0.55000000000000004">
      <c r="A271" t="s">
        <v>2</v>
      </c>
      <c r="C271" t="s">
        <v>3</v>
      </c>
      <c r="F271" t="s">
        <v>4</v>
      </c>
      <c r="I271" s="4" t="str">
        <f t="shared" si="4"/>
        <v>ElseIf Cells(i, 列).Value = "" Then Cells(i, 列).Value = ""</v>
      </c>
    </row>
    <row r="272" spans="1:9" x14ac:dyDescent="0.55000000000000004">
      <c r="A272" t="s">
        <v>2</v>
      </c>
      <c r="C272" t="s">
        <v>3</v>
      </c>
      <c r="F272" t="s">
        <v>4</v>
      </c>
      <c r="I272" s="4" t="str">
        <f t="shared" si="4"/>
        <v>ElseIf Cells(i, 列).Value = "" Then Cells(i, 列).Value = ""</v>
      </c>
    </row>
    <row r="273" spans="1:9" x14ac:dyDescent="0.55000000000000004">
      <c r="A273" t="s">
        <v>2</v>
      </c>
      <c r="C273" t="s">
        <v>3</v>
      </c>
      <c r="F273" t="s">
        <v>4</v>
      </c>
      <c r="I273" s="4" t="str">
        <f t="shared" si="4"/>
        <v>ElseIf Cells(i, 列).Value = "" Then Cells(i, 列).Value = ""</v>
      </c>
    </row>
    <row r="274" spans="1:9" x14ac:dyDescent="0.55000000000000004">
      <c r="A274" t="s">
        <v>2</v>
      </c>
      <c r="C274" t="s">
        <v>3</v>
      </c>
      <c r="F274" t="s">
        <v>4</v>
      </c>
      <c r="I274" s="4" t="str">
        <f t="shared" si="4"/>
        <v>ElseIf Cells(i, 列).Value = "" Then Cells(i, 列).Value = ""</v>
      </c>
    </row>
    <row r="275" spans="1:9" x14ac:dyDescent="0.55000000000000004">
      <c r="A275" t="s">
        <v>2</v>
      </c>
      <c r="C275" t="s">
        <v>3</v>
      </c>
      <c r="F275" t="s">
        <v>4</v>
      </c>
      <c r="I275" s="4" t="str">
        <f t="shared" si="4"/>
        <v>ElseIf Cells(i, 列).Value = "" Then Cells(i, 列).Value = ""</v>
      </c>
    </row>
    <row r="276" spans="1:9" x14ac:dyDescent="0.55000000000000004">
      <c r="A276" t="s">
        <v>2</v>
      </c>
      <c r="C276" t="s">
        <v>3</v>
      </c>
      <c r="F276" t="s">
        <v>4</v>
      </c>
      <c r="I276" s="4" t="str">
        <f t="shared" si="4"/>
        <v>ElseIf Cells(i, 列).Value = "" Then Cells(i, 列).Value = ""</v>
      </c>
    </row>
    <row r="277" spans="1:9" x14ac:dyDescent="0.55000000000000004">
      <c r="A277" t="s">
        <v>2</v>
      </c>
      <c r="C277" t="s">
        <v>3</v>
      </c>
      <c r="F277" t="s">
        <v>4</v>
      </c>
      <c r="I277" s="4" t="str">
        <f t="shared" si="4"/>
        <v>ElseIf Cells(i, 列).Value = "" Then Cells(i, 列).Value = ""</v>
      </c>
    </row>
    <row r="278" spans="1:9" x14ac:dyDescent="0.55000000000000004">
      <c r="A278" t="s">
        <v>2</v>
      </c>
      <c r="C278" t="s">
        <v>3</v>
      </c>
      <c r="F278" t="s">
        <v>4</v>
      </c>
      <c r="I278" s="4" t="str">
        <f t="shared" si="4"/>
        <v>ElseIf Cells(i, 列).Value = "" Then Cells(i, 列).Value = ""</v>
      </c>
    </row>
    <row r="279" spans="1:9" x14ac:dyDescent="0.55000000000000004">
      <c r="A279" t="s">
        <v>2</v>
      </c>
      <c r="C279" t="s">
        <v>3</v>
      </c>
      <c r="F279" t="s">
        <v>4</v>
      </c>
      <c r="I279" s="4" t="str">
        <f t="shared" si="4"/>
        <v>ElseIf Cells(i, 列).Value = "" Then Cells(i, 列).Value = ""</v>
      </c>
    </row>
    <row r="280" spans="1:9" x14ac:dyDescent="0.55000000000000004">
      <c r="A280" t="s">
        <v>2</v>
      </c>
      <c r="C280" t="s">
        <v>3</v>
      </c>
      <c r="F280" t="s">
        <v>4</v>
      </c>
      <c r="I280" s="4" t="str">
        <f t="shared" si="4"/>
        <v>ElseIf Cells(i, 列).Value = "" Then Cells(i, 列).Value = ""</v>
      </c>
    </row>
    <row r="281" spans="1:9" x14ac:dyDescent="0.55000000000000004">
      <c r="A281" t="s">
        <v>2</v>
      </c>
      <c r="C281" t="s">
        <v>3</v>
      </c>
      <c r="F281" t="s">
        <v>4</v>
      </c>
      <c r="I281" s="4" t="str">
        <f t="shared" si="4"/>
        <v>ElseIf Cells(i, 列).Value = "" Then Cells(i, 列).Value = ""</v>
      </c>
    </row>
    <row r="282" spans="1:9" x14ac:dyDescent="0.55000000000000004">
      <c r="A282" t="s">
        <v>2</v>
      </c>
      <c r="C282" t="s">
        <v>3</v>
      </c>
      <c r="F282" t="s">
        <v>4</v>
      </c>
      <c r="I282" s="4" t="str">
        <f t="shared" si="4"/>
        <v>ElseIf Cells(i, 列).Value = "" Then Cells(i, 列).Value = ""</v>
      </c>
    </row>
    <row r="283" spans="1:9" x14ac:dyDescent="0.55000000000000004">
      <c r="A283" t="s">
        <v>2</v>
      </c>
      <c r="C283" t="s">
        <v>3</v>
      </c>
      <c r="F283" t="s">
        <v>4</v>
      </c>
      <c r="I283" s="4" t="str">
        <f t="shared" si="4"/>
        <v>ElseIf Cells(i, 列).Value = "" Then Cells(i, 列).Value = ""</v>
      </c>
    </row>
    <row r="284" spans="1:9" x14ac:dyDescent="0.55000000000000004">
      <c r="A284" t="s">
        <v>2</v>
      </c>
      <c r="C284" t="s">
        <v>3</v>
      </c>
      <c r="F284" t="s">
        <v>4</v>
      </c>
      <c r="I284" s="4" t="str">
        <f t="shared" si="4"/>
        <v>ElseIf Cells(i, 列).Value = "" Then Cells(i, 列).Value = ""</v>
      </c>
    </row>
    <row r="285" spans="1:9" x14ac:dyDescent="0.55000000000000004">
      <c r="A285" t="s">
        <v>2</v>
      </c>
      <c r="C285" t="s">
        <v>3</v>
      </c>
      <c r="F285" t="s">
        <v>4</v>
      </c>
      <c r="I285" s="4" t="str">
        <f t="shared" si="4"/>
        <v>ElseIf Cells(i, 列).Value = "" Then Cells(i, 列).Value = ""</v>
      </c>
    </row>
    <row r="286" spans="1:9" x14ac:dyDescent="0.55000000000000004">
      <c r="A286" t="s">
        <v>2</v>
      </c>
      <c r="C286" t="s">
        <v>3</v>
      </c>
      <c r="F286" t="s">
        <v>4</v>
      </c>
      <c r="I286" s="4" t="str">
        <f t="shared" si="4"/>
        <v>ElseIf Cells(i, 列).Value = "" Then Cells(i, 列).Value = ""</v>
      </c>
    </row>
    <row r="287" spans="1:9" x14ac:dyDescent="0.55000000000000004">
      <c r="A287" t="s">
        <v>2</v>
      </c>
      <c r="C287" t="s">
        <v>3</v>
      </c>
      <c r="F287" t="s">
        <v>4</v>
      </c>
      <c r="I287" s="4" t="str">
        <f t="shared" si="4"/>
        <v>ElseIf Cells(i, 列).Value = "" Then Cells(i, 列).Value = ""</v>
      </c>
    </row>
    <row r="288" spans="1:9" x14ac:dyDescent="0.55000000000000004">
      <c r="A288" t="s">
        <v>2</v>
      </c>
      <c r="C288" t="s">
        <v>3</v>
      </c>
      <c r="F288" t="s">
        <v>4</v>
      </c>
      <c r="I288" s="4" t="str">
        <f t="shared" si="4"/>
        <v>ElseIf Cells(i, 列).Value = "" Then Cells(i, 列).Value = ""</v>
      </c>
    </row>
    <row r="289" spans="1:9" x14ac:dyDescent="0.55000000000000004">
      <c r="A289" t="s">
        <v>2</v>
      </c>
      <c r="C289" t="s">
        <v>3</v>
      </c>
      <c r="F289" t="s">
        <v>4</v>
      </c>
      <c r="I289" s="4" t="str">
        <f t="shared" si="4"/>
        <v>ElseIf Cells(i, 列).Value = "" Then Cells(i, 列).Value = ""</v>
      </c>
    </row>
    <row r="290" spans="1:9" x14ac:dyDescent="0.55000000000000004">
      <c r="A290" t="s">
        <v>2</v>
      </c>
      <c r="C290" t="s">
        <v>3</v>
      </c>
      <c r="F290" t="s">
        <v>4</v>
      </c>
      <c r="I290" s="4" t="str">
        <f t="shared" si="4"/>
        <v>ElseIf Cells(i, 列).Value = "" Then Cells(i, 列).Value = ""</v>
      </c>
    </row>
    <row r="291" spans="1:9" x14ac:dyDescent="0.55000000000000004">
      <c r="A291" t="s">
        <v>2</v>
      </c>
      <c r="C291" t="s">
        <v>3</v>
      </c>
      <c r="F291" t="s">
        <v>4</v>
      </c>
      <c r="I291" s="4" t="str">
        <f t="shared" si="4"/>
        <v>ElseIf Cells(i, 列).Value = "" Then Cells(i, 列).Value = ""</v>
      </c>
    </row>
    <row r="292" spans="1:9" x14ac:dyDescent="0.55000000000000004">
      <c r="A292" t="s">
        <v>2</v>
      </c>
      <c r="C292" t="s">
        <v>3</v>
      </c>
      <c r="F292" t="s">
        <v>4</v>
      </c>
      <c r="I292" s="4" t="str">
        <f t="shared" si="4"/>
        <v>ElseIf Cells(i, 列).Value = "" Then Cells(i, 列).Value = ""</v>
      </c>
    </row>
    <row r="293" spans="1:9" x14ac:dyDescent="0.55000000000000004">
      <c r="A293" t="s">
        <v>2</v>
      </c>
      <c r="C293" t="s">
        <v>3</v>
      </c>
      <c r="F293" t="s">
        <v>4</v>
      </c>
      <c r="I293" s="4" t="str">
        <f t="shared" si="4"/>
        <v>ElseIf Cells(i, 列).Value = "" Then Cells(i, 列).Value = ""</v>
      </c>
    </row>
    <row r="294" spans="1:9" x14ac:dyDescent="0.55000000000000004">
      <c r="A294" t="s">
        <v>2</v>
      </c>
      <c r="C294" t="s">
        <v>3</v>
      </c>
      <c r="F294" t="s">
        <v>4</v>
      </c>
      <c r="I294" s="4" t="str">
        <f t="shared" si="4"/>
        <v>ElseIf Cells(i, 列).Value = "" Then Cells(i, 列).Value = ""</v>
      </c>
    </row>
    <row r="295" spans="1:9" x14ac:dyDescent="0.55000000000000004">
      <c r="A295" t="s">
        <v>2</v>
      </c>
      <c r="C295" t="s">
        <v>3</v>
      </c>
      <c r="F295" t="s">
        <v>4</v>
      </c>
      <c r="I295" s="4" t="str">
        <f t="shared" si="4"/>
        <v>ElseIf Cells(i, 列).Value = "" Then Cells(i, 列).Value = ""</v>
      </c>
    </row>
    <row r="296" spans="1:9" x14ac:dyDescent="0.55000000000000004">
      <c r="A296" t="s">
        <v>2</v>
      </c>
      <c r="C296" t="s">
        <v>3</v>
      </c>
      <c r="F296" t="s">
        <v>4</v>
      </c>
      <c r="I296" s="4" t="str">
        <f t="shared" si="4"/>
        <v>ElseIf Cells(i, 列).Value = "" Then Cells(i, 列).Value = ""</v>
      </c>
    </row>
    <row r="297" spans="1:9" x14ac:dyDescent="0.55000000000000004">
      <c r="A297" t="s">
        <v>2</v>
      </c>
      <c r="C297" t="s">
        <v>3</v>
      </c>
      <c r="F297" t="s">
        <v>4</v>
      </c>
      <c r="I297" s="4" t="str">
        <f t="shared" si="4"/>
        <v>ElseIf Cells(i, 列).Value = "" Then Cells(i, 列).Value = ""</v>
      </c>
    </row>
    <row r="298" spans="1:9" x14ac:dyDescent="0.55000000000000004">
      <c r="A298" t="s">
        <v>2</v>
      </c>
      <c r="C298" t="s">
        <v>3</v>
      </c>
      <c r="F298" t="s">
        <v>4</v>
      </c>
      <c r="I298" s="4" t="str">
        <f t="shared" si="4"/>
        <v>ElseIf Cells(i, 列).Value = "" Then Cells(i, 列).Value = ""</v>
      </c>
    </row>
    <row r="299" spans="1:9" x14ac:dyDescent="0.55000000000000004">
      <c r="A299" t="s">
        <v>2</v>
      </c>
      <c r="C299" t="s">
        <v>3</v>
      </c>
      <c r="F299" t="s">
        <v>4</v>
      </c>
      <c r="I299" s="4" t="str">
        <f t="shared" si="4"/>
        <v>ElseIf Cells(i, 列).Value = "" Then Cells(i, 列).Value = ""</v>
      </c>
    </row>
    <row r="300" spans="1:9" x14ac:dyDescent="0.55000000000000004">
      <c r="A300" t="s">
        <v>2</v>
      </c>
      <c r="C300" t="s">
        <v>3</v>
      </c>
      <c r="F300" t="s">
        <v>4</v>
      </c>
      <c r="I300" s="4" t="str">
        <f t="shared" si="4"/>
        <v>ElseIf Cells(i, 列).Value = "" Then Cells(i, 列).Value = ""</v>
      </c>
    </row>
    <row r="301" spans="1:9" x14ac:dyDescent="0.55000000000000004">
      <c r="A301" t="s">
        <v>2</v>
      </c>
      <c r="C301" t="s">
        <v>3</v>
      </c>
      <c r="F301" t="s">
        <v>4</v>
      </c>
      <c r="I301" s="4" t="str">
        <f t="shared" si="4"/>
        <v>ElseIf Cells(i, 列).Value = "" Then Cells(i, 列).Value = ""</v>
      </c>
    </row>
    <row r="302" spans="1:9" x14ac:dyDescent="0.55000000000000004">
      <c r="A302" t="s">
        <v>2</v>
      </c>
      <c r="C302" t="s">
        <v>3</v>
      </c>
      <c r="F302" t="s">
        <v>4</v>
      </c>
      <c r="I302" s="4" t="str">
        <f t="shared" si="4"/>
        <v>ElseIf Cells(i, 列).Value = "" Then Cells(i, 列).Value = ""</v>
      </c>
    </row>
    <row r="303" spans="1:9" x14ac:dyDescent="0.55000000000000004">
      <c r="A303" t="s">
        <v>2</v>
      </c>
      <c r="C303" t="s">
        <v>3</v>
      </c>
      <c r="F303" t="s">
        <v>4</v>
      </c>
      <c r="I303" s="4" t="str">
        <f t="shared" si="4"/>
        <v>ElseIf Cells(i, 列).Value = "" Then Cells(i, 列).Value = ""</v>
      </c>
    </row>
    <row r="304" spans="1:9" x14ac:dyDescent="0.55000000000000004">
      <c r="A304" t="s">
        <v>2</v>
      </c>
      <c r="C304" t="s">
        <v>3</v>
      </c>
      <c r="F304" t="s">
        <v>4</v>
      </c>
      <c r="I304" s="4" t="str">
        <f t="shared" si="4"/>
        <v>ElseIf Cells(i, 列).Value = "" Then Cells(i, 列).Value = ""</v>
      </c>
    </row>
    <row r="305" spans="1:9" x14ac:dyDescent="0.55000000000000004">
      <c r="A305" t="s">
        <v>2</v>
      </c>
      <c r="C305" t="s">
        <v>3</v>
      </c>
      <c r="F305" t="s">
        <v>4</v>
      </c>
      <c r="I305" s="4" t="str">
        <f t="shared" si="4"/>
        <v>ElseIf Cells(i, 列).Value = "" Then Cells(i, 列).Value = ""</v>
      </c>
    </row>
    <row r="306" spans="1:9" x14ac:dyDescent="0.55000000000000004">
      <c r="A306" t="s">
        <v>2</v>
      </c>
      <c r="C306" t="s">
        <v>3</v>
      </c>
      <c r="F306" t="s">
        <v>4</v>
      </c>
      <c r="I306" s="4" t="str">
        <f t="shared" si="4"/>
        <v>ElseIf Cells(i, 列).Value = "" Then Cells(i, 列).Value = ""</v>
      </c>
    </row>
    <row r="307" spans="1:9" x14ac:dyDescent="0.55000000000000004">
      <c r="A307" t="s">
        <v>2</v>
      </c>
      <c r="C307" t="s">
        <v>3</v>
      </c>
      <c r="F307" t="s">
        <v>4</v>
      </c>
      <c r="I307" s="4" t="str">
        <f t="shared" si="4"/>
        <v>ElseIf Cells(i, 列).Value = "" Then Cells(i, 列).Value = ""</v>
      </c>
    </row>
    <row r="308" spans="1:9" x14ac:dyDescent="0.55000000000000004">
      <c r="A308" t="s">
        <v>2</v>
      </c>
      <c r="C308" t="s">
        <v>3</v>
      </c>
      <c r="F308" t="s">
        <v>4</v>
      </c>
      <c r="I308" s="4" t="str">
        <f t="shared" si="4"/>
        <v>ElseIf Cells(i, 列).Value = "" Then Cells(i, 列).Value = ""</v>
      </c>
    </row>
    <row r="309" spans="1:9" x14ac:dyDescent="0.55000000000000004">
      <c r="A309" t="s">
        <v>2</v>
      </c>
      <c r="C309" t="s">
        <v>3</v>
      </c>
      <c r="F309" t="s">
        <v>4</v>
      </c>
      <c r="I309" s="4" t="str">
        <f t="shared" si="4"/>
        <v>ElseIf Cells(i, 列).Value = "" Then Cells(i, 列).Value = ""</v>
      </c>
    </row>
    <row r="310" spans="1:9" x14ac:dyDescent="0.55000000000000004">
      <c r="A310" t="s">
        <v>2</v>
      </c>
      <c r="C310" t="s">
        <v>3</v>
      </c>
      <c r="F310" t="s">
        <v>4</v>
      </c>
      <c r="I310" s="4" t="str">
        <f t="shared" si="4"/>
        <v>ElseIf Cells(i, 列).Value = "" Then Cells(i, 列).Value = ""</v>
      </c>
    </row>
    <row r="311" spans="1:9" x14ac:dyDescent="0.55000000000000004">
      <c r="A311" t="s">
        <v>2</v>
      </c>
      <c r="C311" t="s">
        <v>3</v>
      </c>
      <c r="F311" t="s">
        <v>4</v>
      </c>
      <c r="I311" s="4" t="str">
        <f t="shared" si="4"/>
        <v>ElseIf Cells(i, 列).Value = "" Then Cells(i, 列).Value = ""</v>
      </c>
    </row>
    <row r="312" spans="1:9" x14ac:dyDescent="0.55000000000000004">
      <c r="A312" t="s">
        <v>2</v>
      </c>
      <c r="C312" t="s">
        <v>3</v>
      </c>
      <c r="F312" t="s">
        <v>4</v>
      </c>
      <c r="I312" s="4" t="str">
        <f t="shared" si="4"/>
        <v>ElseIf Cells(i, 列).Value = "" Then Cells(i, 列).Value = ""</v>
      </c>
    </row>
    <row r="313" spans="1:9" x14ac:dyDescent="0.55000000000000004">
      <c r="A313" t="s">
        <v>2</v>
      </c>
      <c r="C313" t="s">
        <v>3</v>
      </c>
      <c r="F313" t="s">
        <v>4</v>
      </c>
      <c r="I313" s="4" t="str">
        <f t="shared" si="4"/>
        <v>ElseIf Cells(i, 列).Value = "" Then Cells(i, 列).Value = ""</v>
      </c>
    </row>
    <row r="314" spans="1:9" x14ac:dyDescent="0.55000000000000004">
      <c r="A314" t="s">
        <v>2</v>
      </c>
      <c r="C314" t="s">
        <v>3</v>
      </c>
      <c r="F314" t="s">
        <v>4</v>
      </c>
      <c r="I314" s="4" t="str">
        <f t="shared" si="4"/>
        <v>ElseIf Cells(i, 列).Value = "" Then Cells(i, 列).Value = ""</v>
      </c>
    </row>
    <row r="315" spans="1:9" x14ac:dyDescent="0.55000000000000004">
      <c r="A315" t="s">
        <v>2</v>
      </c>
      <c r="C315" t="s">
        <v>3</v>
      </c>
      <c r="F315" t="s">
        <v>4</v>
      </c>
      <c r="I315" s="4" t="str">
        <f t="shared" si="4"/>
        <v>ElseIf Cells(i, 列).Value = "" Then Cells(i, 列).Value = ""</v>
      </c>
    </row>
    <row r="316" spans="1:9" x14ac:dyDescent="0.55000000000000004">
      <c r="A316" t="s">
        <v>2</v>
      </c>
      <c r="C316" t="s">
        <v>3</v>
      </c>
      <c r="F316" t="s">
        <v>4</v>
      </c>
      <c r="I316" s="4" t="str">
        <f t="shared" si="4"/>
        <v>ElseIf Cells(i, 列).Value = "" Then Cells(i, 列).Value = ""</v>
      </c>
    </row>
    <row r="317" spans="1:9" x14ac:dyDescent="0.55000000000000004">
      <c r="A317" t="s">
        <v>2</v>
      </c>
      <c r="C317" t="s">
        <v>3</v>
      </c>
      <c r="F317" t="s">
        <v>4</v>
      </c>
      <c r="I317" s="4" t="str">
        <f t="shared" si="4"/>
        <v>ElseIf Cells(i, 列).Value = "" Then Cells(i, 列).Value = ""</v>
      </c>
    </row>
    <row r="318" spans="1:9" x14ac:dyDescent="0.55000000000000004">
      <c r="A318" t="s">
        <v>2</v>
      </c>
      <c r="C318" t="s">
        <v>3</v>
      </c>
      <c r="F318" t="s">
        <v>4</v>
      </c>
      <c r="I318" s="4" t="str">
        <f t="shared" si="4"/>
        <v>ElseIf Cells(i, 列).Value = "" Then Cells(i, 列).Value = ""</v>
      </c>
    </row>
    <row r="319" spans="1:9" x14ac:dyDescent="0.55000000000000004">
      <c r="A319" t="s">
        <v>2</v>
      </c>
      <c r="C319" t="s">
        <v>3</v>
      </c>
      <c r="F319" t="s">
        <v>4</v>
      </c>
      <c r="I319" s="4" t="str">
        <f t="shared" si="4"/>
        <v>ElseIf Cells(i, 列).Value = "" Then Cells(i, 列).Value = ""</v>
      </c>
    </row>
    <row r="320" spans="1:9" x14ac:dyDescent="0.55000000000000004">
      <c r="A320" t="s">
        <v>2</v>
      </c>
      <c r="C320" t="s">
        <v>3</v>
      </c>
      <c r="F320" t="s">
        <v>4</v>
      </c>
      <c r="I320" s="4" t="str">
        <f t="shared" si="4"/>
        <v>ElseIf Cells(i, 列).Value = "" Then Cells(i, 列).Value = ""</v>
      </c>
    </row>
    <row r="321" spans="1:9" x14ac:dyDescent="0.55000000000000004">
      <c r="A321" t="s">
        <v>2</v>
      </c>
      <c r="C321" t="s">
        <v>3</v>
      </c>
      <c r="F321" t="s">
        <v>4</v>
      </c>
      <c r="I321" s="4" t="str">
        <f t="shared" si="4"/>
        <v>ElseIf Cells(i, 列).Value = "" Then Cells(i, 列).Value = ""</v>
      </c>
    </row>
    <row r="322" spans="1:9" x14ac:dyDescent="0.55000000000000004">
      <c r="A322" t="s">
        <v>2</v>
      </c>
      <c r="C322" t="s">
        <v>3</v>
      </c>
      <c r="F322" t="s">
        <v>4</v>
      </c>
      <c r="I322" s="4" t="str">
        <f t="shared" si="4"/>
        <v>ElseIf Cells(i, 列).Value = "" Then Cells(i, 列).Value = ""</v>
      </c>
    </row>
    <row r="323" spans="1:9" x14ac:dyDescent="0.55000000000000004">
      <c r="A323" t="s">
        <v>2</v>
      </c>
      <c r="C323" t="s">
        <v>3</v>
      </c>
      <c r="F323" t="s">
        <v>4</v>
      </c>
      <c r="I323" s="4" t="str">
        <f t="shared" si="4"/>
        <v>ElseIf Cells(i, 列).Value = "" Then Cells(i, 列).Value = ""</v>
      </c>
    </row>
    <row r="324" spans="1:9" x14ac:dyDescent="0.55000000000000004">
      <c r="A324" t="s">
        <v>2</v>
      </c>
      <c r="C324" t="s">
        <v>3</v>
      </c>
      <c r="F324" t="s">
        <v>4</v>
      </c>
      <c r="I324" s="4" t="str">
        <f t="shared" ref="I324:I387" si="5">A324&amp;B324&amp;C324&amp;E324&amp;F324</f>
        <v>ElseIf Cells(i, 列).Value = "" Then Cells(i, 列).Value = ""</v>
      </c>
    </row>
    <row r="325" spans="1:9" x14ac:dyDescent="0.55000000000000004">
      <c r="A325" t="s">
        <v>2</v>
      </c>
      <c r="C325" t="s">
        <v>3</v>
      </c>
      <c r="F325" t="s">
        <v>4</v>
      </c>
      <c r="I325" s="4" t="str">
        <f t="shared" si="5"/>
        <v>ElseIf Cells(i, 列).Value = "" Then Cells(i, 列).Value = ""</v>
      </c>
    </row>
    <row r="326" spans="1:9" x14ac:dyDescent="0.55000000000000004">
      <c r="A326" t="s">
        <v>2</v>
      </c>
      <c r="C326" t="s">
        <v>3</v>
      </c>
      <c r="F326" t="s">
        <v>4</v>
      </c>
      <c r="I326" s="4" t="str">
        <f t="shared" si="5"/>
        <v>ElseIf Cells(i, 列).Value = "" Then Cells(i, 列).Value = ""</v>
      </c>
    </row>
    <row r="327" spans="1:9" x14ac:dyDescent="0.55000000000000004">
      <c r="A327" t="s">
        <v>2</v>
      </c>
      <c r="C327" t="s">
        <v>3</v>
      </c>
      <c r="F327" t="s">
        <v>4</v>
      </c>
      <c r="I327" s="4" t="str">
        <f t="shared" si="5"/>
        <v>ElseIf Cells(i, 列).Value = "" Then Cells(i, 列).Value = ""</v>
      </c>
    </row>
    <row r="328" spans="1:9" x14ac:dyDescent="0.55000000000000004">
      <c r="A328" t="s">
        <v>2</v>
      </c>
      <c r="C328" t="s">
        <v>3</v>
      </c>
      <c r="F328" t="s">
        <v>4</v>
      </c>
      <c r="I328" s="4" t="str">
        <f t="shared" si="5"/>
        <v>ElseIf Cells(i, 列).Value = "" Then Cells(i, 列).Value = ""</v>
      </c>
    </row>
    <row r="329" spans="1:9" x14ac:dyDescent="0.55000000000000004">
      <c r="A329" t="s">
        <v>2</v>
      </c>
      <c r="C329" t="s">
        <v>3</v>
      </c>
      <c r="F329" t="s">
        <v>4</v>
      </c>
      <c r="I329" s="4" t="str">
        <f t="shared" si="5"/>
        <v>ElseIf Cells(i, 列).Value = "" Then Cells(i, 列).Value = ""</v>
      </c>
    </row>
    <row r="330" spans="1:9" x14ac:dyDescent="0.55000000000000004">
      <c r="A330" t="s">
        <v>2</v>
      </c>
      <c r="C330" t="s">
        <v>3</v>
      </c>
      <c r="F330" t="s">
        <v>4</v>
      </c>
      <c r="I330" s="4" t="str">
        <f t="shared" si="5"/>
        <v>ElseIf Cells(i, 列).Value = "" Then Cells(i, 列).Value = ""</v>
      </c>
    </row>
    <row r="331" spans="1:9" x14ac:dyDescent="0.55000000000000004">
      <c r="A331" t="s">
        <v>2</v>
      </c>
      <c r="C331" t="s">
        <v>3</v>
      </c>
      <c r="F331" t="s">
        <v>4</v>
      </c>
      <c r="I331" s="4" t="str">
        <f t="shared" si="5"/>
        <v>ElseIf Cells(i, 列).Value = "" Then Cells(i, 列).Value = ""</v>
      </c>
    </row>
    <row r="332" spans="1:9" x14ac:dyDescent="0.55000000000000004">
      <c r="A332" t="s">
        <v>2</v>
      </c>
      <c r="C332" t="s">
        <v>3</v>
      </c>
      <c r="F332" t="s">
        <v>4</v>
      </c>
      <c r="I332" s="4" t="str">
        <f t="shared" si="5"/>
        <v>ElseIf Cells(i, 列).Value = "" Then Cells(i, 列).Value = ""</v>
      </c>
    </row>
    <row r="333" spans="1:9" x14ac:dyDescent="0.55000000000000004">
      <c r="A333" t="s">
        <v>2</v>
      </c>
      <c r="C333" t="s">
        <v>3</v>
      </c>
      <c r="F333" t="s">
        <v>4</v>
      </c>
      <c r="I333" s="4" t="str">
        <f t="shared" si="5"/>
        <v>ElseIf Cells(i, 列).Value = "" Then Cells(i, 列).Value = ""</v>
      </c>
    </row>
    <row r="334" spans="1:9" x14ac:dyDescent="0.55000000000000004">
      <c r="A334" t="s">
        <v>2</v>
      </c>
      <c r="C334" t="s">
        <v>3</v>
      </c>
      <c r="F334" t="s">
        <v>4</v>
      </c>
      <c r="I334" s="4" t="str">
        <f t="shared" si="5"/>
        <v>ElseIf Cells(i, 列).Value = "" Then Cells(i, 列).Value = ""</v>
      </c>
    </row>
    <row r="335" spans="1:9" x14ac:dyDescent="0.55000000000000004">
      <c r="A335" t="s">
        <v>2</v>
      </c>
      <c r="C335" t="s">
        <v>3</v>
      </c>
      <c r="F335" t="s">
        <v>4</v>
      </c>
      <c r="I335" s="4" t="str">
        <f t="shared" si="5"/>
        <v>ElseIf Cells(i, 列).Value = "" Then Cells(i, 列).Value = ""</v>
      </c>
    </row>
    <row r="336" spans="1:9" x14ac:dyDescent="0.55000000000000004">
      <c r="A336" t="s">
        <v>2</v>
      </c>
      <c r="C336" t="s">
        <v>3</v>
      </c>
      <c r="F336" t="s">
        <v>4</v>
      </c>
      <c r="I336" s="4" t="str">
        <f t="shared" si="5"/>
        <v>ElseIf Cells(i, 列).Value = "" Then Cells(i, 列).Value = ""</v>
      </c>
    </row>
    <row r="337" spans="1:9" x14ac:dyDescent="0.55000000000000004">
      <c r="A337" t="s">
        <v>2</v>
      </c>
      <c r="C337" t="s">
        <v>3</v>
      </c>
      <c r="F337" t="s">
        <v>4</v>
      </c>
      <c r="I337" s="4" t="str">
        <f t="shared" si="5"/>
        <v>ElseIf Cells(i, 列).Value = "" Then Cells(i, 列).Value = ""</v>
      </c>
    </row>
    <row r="338" spans="1:9" x14ac:dyDescent="0.55000000000000004">
      <c r="A338" t="s">
        <v>2</v>
      </c>
      <c r="C338" t="s">
        <v>3</v>
      </c>
      <c r="F338" t="s">
        <v>4</v>
      </c>
      <c r="I338" s="4" t="str">
        <f t="shared" si="5"/>
        <v>ElseIf Cells(i, 列).Value = "" Then Cells(i, 列).Value = ""</v>
      </c>
    </row>
    <row r="339" spans="1:9" x14ac:dyDescent="0.55000000000000004">
      <c r="A339" t="s">
        <v>2</v>
      </c>
      <c r="C339" t="s">
        <v>3</v>
      </c>
      <c r="F339" t="s">
        <v>4</v>
      </c>
      <c r="I339" s="4" t="str">
        <f t="shared" si="5"/>
        <v>ElseIf Cells(i, 列).Value = "" Then Cells(i, 列).Value = ""</v>
      </c>
    </row>
    <row r="340" spans="1:9" x14ac:dyDescent="0.55000000000000004">
      <c r="A340" t="s">
        <v>2</v>
      </c>
      <c r="C340" t="s">
        <v>3</v>
      </c>
      <c r="F340" t="s">
        <v>4</v>
      </c>
      <c r="I340" s="4" t="str">
        <f t="shared" si="5"/>
        <v>ElseIf Cells(i, 列).Value = "" Then Cells(i, 列).Value = ""</v>
      </c>
    </row>
    <row r="341" spans="1:9" x14ac:dyDescent="0.55000000000000004">
      <c r="A341" t="s">
        <v>2</v>
      </c>
      <c r="C341" t="s">
        <v>3</v>
      </c>
      <c r="F341" t="s">
        <v>4</v>
      </c>
      <c r="I341" s="4" t="str">
        <f t="shared" si="5"/>
        <v>ElseIf Cells(i, 列).Value = "" Then Cells(i, 列).Value = ""</v>
      </c>
    </row>
    <row r="342" spans="1:9" x14ac:dyDescent="0.55000000000000004">
      <c r="A342" t="s">
        <v>2</v>
      </c>
      <c r="C342" t="s">
        <v>3</v>
      </c>
      <c r="F342" t="s">
        <v>4</v>
      </c>
      <c r="I342" s="4" t="str">
        <f t="shared" si="5"/>
        <v>ElseIf Cells(i, 列).Value = "" Then Cells(i, 列).Value = ""</v>
      </c>
    </row>
    <row r="343" spans="1:9" x14ac:dyDescent="0.55000000000000004">
      <c r="A343" t="s">
        <v>2</v>
      </c>
      <c r="C343" t="s">
        <v>3</v>
      </c>
      <c r="F343" t="s">
        <v>4</v>
      </c>
      <c r="I343" s="4" t="str">
        <f t="shared" si="5"/>
        <v>ElseIf Cells(i, 列).Value = "" Then Cells(i, 列).Value = ""</v>
      </c>
    </row>
    <row r="344" spans="1:9" x14ac:dyDescent="0.55000000000000004">
      <c r="A344" t="s">
        <v>2</v>
      </c>
      <c r="C344" t="s">
        <v>3</v>
      </c>
      <c r="F344" t="s">
        <v>4</v>
      </c>
      <c r="I344" s="4" t="str">
        <f t="shared" si="5"/>
        <v>ElseIf Cells(i, 列).Value = "" Then Cells(i, 列).Value = ""</v>
      </c>
    </row>
    <row r="345" spans="1:9" x14ac:dyDescent="0.55000000000000004">
      <c r="A345" t="s">
        <v>2</v>
      </c>
      <c r="C345" t="s">
        <v>3</v>
      </c>
      <c r="F345" t="s">
        <v>4</v>
      </c>
      <c r="I345" s="4" t="str">
        <f t="shared" si="5"/>
        <v>ElseIf Cells(i, 列).Value = "" Then Cells(i, 列).Value = ""</v>
      </c>
    </row>
    <row r="346" spans="1:9" x14ac:dyDescent="0.55000000000000004">
      <c r="A346" t="s">
        <v>2</v>
      </c>
      <c r="C346" t="s">
        <v>3</v>
      </c>
      <c r="F346" t="s">
        <v>4</v>
      </c>
      <c r="I346" s="4" t="str">
        <f t="shared" si="5"/>
        <v>ElseIf Cells(i, 列).Value = "" Then Cells(i, 列).Value = ""</v>
      </c>
    </row>
    <row r="347" spans="1:9" x14ac:dyDescent="0.55000000000000004">
      <c r="A347" t="s">
        <v>2</v>
      </c>
      <c r="C347" t="s">
        <v>3</v>
      </c>
      <c r="F347" t="s">
        <v>4</v>
      </c>
      <c r="I347" s="4" t="str">
        <f t="shared" si="5"/>
        <v>ElseIf Cells(i, 列).Value = "" Then Cells(i, 列).Value = ""</v>
      </c>
    </row>
    <row r="348" spans="1:9" x14ac:dyDescent="0.55000000000000004">
      <c r="A348" t="s">
        <v>2</v>
      </c>
      <c r="C348" t="s">
        <v>3</v>
      </c>
      <c r="F348" t="s">
        <v>4</v>
      </c>
      <c r="I348" s="4" t="str">
        <f t="shared" si="5"/>
        <v>ElseIf Cells(i, 列).Value = "" Then Cells(i, 列).Value = ""</v>
      </c>
    </row>
    <row r="349" spans="1:9" x14ac:dyDescent="0.55000000000000004">
      <c r="A349" t="s">
        <v>2</v>
      </c>
      <c r="C349" t="s">
        <v>3</v>
      </c>
      <c r="F349" t="s">
        <v>4</v>
      </c>
      <c r="I349" s="4" t="str">
        <f t="shared" si="5"/>
        <v>ElseIf Cells(i, 列).Value = "" Then Cells(i, 列).Value = ""</v>
      </c>
    </row>
    <row r="350" spans="1:9" x14ac:dyDescent="0.55000000000000004">
      <c r="A350" t="s">
        <v>2</v>
      </c>
      <c r="C350" t="s">
        <v>3</v>
      </c>
      <c r="F350" t="s">
        <v>4</v>
      </c>
      <c r="I350" s="4" t="str">
        <f t="shared" si="5"/>
        <v>ElseIf Cells(i, 列).Value = "" Then Cells(i, 列).Value = ""</v>
      </c>
    </row>
    <row r="351" spans="1:9" x14ac:dyDescent="0.55000000000000004">
      <c r="A351" t="s">
        <v>2</v>
      </c>
      <c r="C351" t="s">
        <v>3</v>
      </c>
      <c r="F351" t="s">
        <v>4</v>
      </c>
      <c r="I351" s="4" t="str">
        <f t="shared" si="5"/>
        <v>ElseIf Cells(i, 列).Value = "" Then Cells(i, 列).Value = ""</v>
      </c>
    </row>
    <row r="352" spans="1:9" x14ac:dyDescent="0.55000000000000004">
      <c r="A352" t="s">
        <v>2</v>
      </c>
      <c r="C352" t="s">
        <v>3</v>
      </c>
      <c r="F352" t="s">
        <v>4</v>
      </c>
      <c r="I352" s="4" t="str">
        <f t="shared" si="5"/>
        <v>ElseIf Cells(i, 列).Value = "" Then Cells(i, 列).Value = ""</v>
      </c>
    </row>
    <row r="353" spans="1:9" x14ac:dyDescent="0.55000000000000004">
      <c r="A353" t="s">
        <v>2</v>
      </c>
      <c r="C353" t="s">
        <v>3</v>
      </c>
      <c r="F353" t="s">
        <v>4</v>
      </c>
      <c r="I353" s="4" t="str">
        <f t="shared" si="5"/>
        <v>ElseIf Cells(i, 列).Value = "" Then Cells(i, 列).Value = ""</v>
      </c>
    </row>
    <row r="354" spans="1:9" x14ac:dyDescent="0.55000000000000004">
      <c r="A354" t="s">
        <v>2</v>
      </c>
      <c r="C354" t="s">
        <v>3</v>
      </c>
      <c r="F354" t="s">
        <v>4</v>
      </c>
      <c r="I354" s="4" t="str">
        <f t="shared" si="5"/>
        <v>ElseIf Cells(i, 列).Value = "" Then Cells(i, 列).Value = ""</v>
      </c>
    </row>
    <row r="355" spans="1:9" x14ac:dyDescent="0.55000000000000004">
      <c r="A355" t="s">
        <v>2</v>
      </c>
      <c r="C355" t="s">
        <v>3</v>
      </c>
      <c r="F355" t="s">
        <v>4</v>
      </c>
      <c r="I355" s="4" t="str">
        <f t="shared" si="5"/>
        <v>ElseIf Cells(i, 列).Value = "" Then Cells(i, 列).Value = ""</v>
      </c>
    </row>
    <row r="356" spans="1:9" x14ac:dyDescent="0.55000000000000004">
      <c r="A356" t="s">
        <v>2</v>
      </c>
      <c r="C356" t="s">
        <v>3</v>
      </c>
      <c r="F356" t="s">
        <v>4</v>
      </c>
      <c r="I356" s="4" t="str">
        <f t="shared" si="5"/>
        <v>ElseIf Cells(i, 列).Value = "" Then Cells(i, 列).Value = ""</v>
      </c>
    </row>
    <row r="357" spans="1:9" x14ac:dyDescent="0.55000000000000004">
      <c r="A357" t="s">
        <v>2</v>
      </c>
      <c r="C357" t="s">
        <v>3</v>
      </c>
      <c r="F357" t="s">
        <v>4</v>
      </c>
      <c r="I357" s="4" t="str">
        <f t="shared" si="5"/>
        <v>ElseIf Cells(i, 列).Value = "" Then Cells(i, 列).Value = ""</v>
      </c>
    </row>
    <row r="358" spans="1:9" x14ac:dyDescent="0.55000000000000004">
      <c r="A358" t="s">
        <v>2</v>
      </c>
      <c r="C358" t="s">
        <v>3</v>
      </c>
      <c r="F358" t="s">
        <v>4</v>
      </c>
      <c r="I358" s="4" t="str">
        <f t="shared" si="5"/>
        <v>ElseIf Cells(i, 列).Value = "" Then Cells(i, 列).Value = ""</v>
      </c>
    </row>
    <row r="359" spans="1:9" x14ac:dyDescent="0.55000000000000004">
      <c r="A359" t="s">
        <v>2</v>
      </c>
      <c r="C359" t="s">
        <v>3</v>
      </c>
      <c r="F359" t="s">
        <v>4</v>
      </c>
      <c r="I359" s="4" t="str">
        <f t="shared" si="5"/>
        <v>ElseIf Cells(i, 列).Value = "" Then Cells(i, 列).Value = ""</v>
      </c>
    </row>
    <row r="360" spans="1:9" x14ac:dyDescent="0.55000000000000004">
      <c r="A360" t="s">
        <v>2</v>
      </c>
      <c r="C360" t="s">
        <v>3</v>
      </c>
      <c r="F360" t="s">
        <v>4</v>
      </c>
      <c r="I360" s="4" t="str">
        <f t="shared" si="5"/>
        <v>ElseIf Cells(i, 列).Value = "" Then Cells(i, 列).Value = ""</v>
      </c>
    </row>
    <row r="361" spans="1:9" x14ac:dyDescent="0.55000000000000004">
      <c r="A361" t="s">
        <v>2</v>
      </c>
      <c r="C361" t="s">
        <v>3</v>
      </c>
      <c r="F361" t="s">
        <v>4</v>
      </c>
      <c r="I361" s="4" t="str">
        <f t="shared" si="5"/>
        <v>ElseIf Cells(i, 列).Value = "" Then Cells(i, 列).Value = ""</v>
      </c>
    </row>
    <row r="362" spans="1:9" x14ac:dyDescent="0.55000000000000004">
      <c r="A362" t="s">
        <v>2</v>
      </c>
      <c r="C362" t="s">
        <v>3</v>
      </c>
      <c r="F362" t="s">
        <v>4</v>
      </c>
      <c r="I362" s="4" t="str">
        <f t="shared" si="5"/>
        <v>ElseIf Cells(i, 列).Value = "" Then Cells(i, 列).Value = ""</v>
      </c>
    </row>
    <row r="363" spans="1:9" x14ac:dyDescent="0.55000000000000004">
      <c r="A363" t="s">
        <v>2</v>
      </c>
      <c r="C363" t="s">
        <v>3</v>
      </c>
      <c r="F363" t="s">
        <v>4</v>
      </c>
      <c r="I363" s="4" t="str">
        <f t="shared" si="5"/>
        <v>ElseIf Cells(i, 列).Value = "" Then Cells(i, 列).Value = ""</v>
      </c>
    </row>
    <row r="364" spans="1:9" x14ac:dyDescent="0.55000000000000004">
      <c r="A364" t="s">
        <v>2</v>
      </c>
      <c r="C364" t="s">
        <v>3</v>
      </c>
      <c r="F364" t="s">
        <v>4</v>
      </c>
      <c r="I364" s="4" t="str">
        <f t="shared" si="5"/>
        <v>ElseIf Cells(i, 列).Value = "" Then Cells(i, 列).Value = ""</v>
      </c>
    </row>
    <row r="365" spans="1:9" x14ac:dyDescent="0.55000000000000004">
      <c r="A365" t="s">
        <v>2</v>
      </c>
      <c r="C365" t="s">
        <v>3</v>
      </c>
      <c r="F365" t="s">
        <v>4</v>
      </c>
      <c r="I365" s="4" t="str">
        <f t="shared" si="5"/>
        <v>ElseIf Cells(i, 列).Value = "" Then Cells(i, 列).Value = ""</v>
      </c>
    </row>
    <row r="366" spans="1:9" x14ac:dyDescent="0.55000000000000004">
      <c r="A366" t="s">
        <v>2</v>
      </c>
      <c r="C366" t="s">
        <v>3</v>
      </c>
      <c r="F366" t="s">
        <v>4</v>
      </c>
      <c r="I366" s="4" t="str">
        <f t="shared" si="5"/>
        <v>ElseIf Cells(i, 列).Value = "" Then Cells(i, 列).Value = ""</v>
      </c>
    </row>
    <row r="367" spans="1:9" x14ac:dyDescent="0.55000000000000004">
      <c r="A367" t="s">
        <v>2</v>
      </c>
      <c r="C367" t="s">
        <v>3</v>
      </c>
      <c r="F367" t="s">
        <v>4</v>
      </c>
      <c r="I367" s="4" t="str">
        <f t="shared" si="5"/>
        <v>ElseIf Cells(i, 列).Value = "" Then Cells(i, 列).Value = ""</v>
      </c>
    </row>
    <row r="368" spans="1:9" x14ac:dyDescent="0.55000000000000004">
      <c r="A368" t="s">
        <v>2</v>
      </c>
      <c r="C368" t="s">
        <v>3</v>
      </c>
      <c r="F368" t="s">
        <v>4</v>
      </c>
      <c r="I368" s="4" t="str">
        <f t="shared" si="5"/>
        <v>ElseIf Cells(i, 列).Value = "" Then Cells(i, 列).Value = ""</v>
      </c>
    </row>
    <row r="369" spans="1:9" x14ac:dyDescent="0.55000000000000004">
      <c r="A369" t="s">
        <v>2</v>
      </c>
      <c r="C369" t="s">
        <v>3</v>
      </c>
      <c r="F369" t="s">
        <v>4</v>
      </c>
      <c r="I369" s="4" t="str">
        <f t="shared" si="5"/>
        <v>ElseIf Cells(i, 列).Value = "" Then Cells(i, 列).Value = ""</v>
      </c>
    </row>
    <row r="370" spans="1:9" x14ac:dyDescent="0.55000000000000004">
      <c r="A370" t="s">
        <v>2</v>
      </c>
      <c r="C370" t="s">
        <v>3</v>
      </c>
      <c r="F370" t="s">
        <v>4</v>
      </c>
      <c r="I370" s="4" t="str">
        <f t="shared" si="5"/>
        <v>ElseIf Cells(i, 列).Value = "" Then Cells(i, 列).Value = ""</v>
      </c>
    </row>
    <row r="371" spans="1:9" x14ac:dyDescent="0.55000000000000004">
      <c r="A371" t="s">
        <v>2</v>
      </c>
      <c r="C371" t="s">
        <v>3</v>
      </c>
      <c r="F371" t="s">
        <v>4</v>
      </c>
      <c r="I371" s="4" t="str">
        <f t="shared" si="5"/>
        <v>ElseIf Cells(i, 列).Value = "" Then Cells(i, 列).Value = ""</v>
      </c>
    </row>
    <row r="372" spans="1:9" x14ac:dyDescent="0.55000000000000004">
      <c r="A372" t="s">
        <v>2</v>
      </c>
      <c r="C372" t="s">
        <v>3</v>
      </c>
      <c r="F372" t="s">
        <v>4</v>
      </c>
      <c r="I372" s="4" t="str">
        <f t="shared" si="5"/>
        <v>ElseIf Cells(i, 列).Value = "" Then Cells(i, 列).Value = ""</v>
      </c>
    </row>
    <row r="373" spans="1:9" x14ac:dyDescent="0.55000000000000004">
      <c r="A373" t="s">
        <v>2</v>
      </c>
      <c r="C373" t="s">
        <v>3</v>
      </c>
      <c r="F373" t="s">
        <v>4</v>
      </c>
      <c r="I373" s="4" t="str">
        <f t="shared" si="5"/>
        <v>ElseIf Cells(i, 列).Value = "" Then Cells(i, 列).Value = ""</v>
      </c>
    </row>
    <row r="374" spans="1:9" x14ac:dyDescent="0.55000000000000004">
      <c r="A374" t="s">
        <v>2</v>
      </c>
      <c r="C374" t="s">
        <v>3</v>
      </c>
      <c r="F374" t="s">
        <v>4</v>
      </c>
      <c r="I374" s="4" t="str">
        <f t="shared" si="5"/>
        <v>ElseIf Cells(i, 列).Value = "" Then Cells(i, 列).Value = ""</v>
      </c>
    </row>
    <row r="375" spans="1:9" x14ac:dyDescent="0.55000000000000004">
      <c r="A375" t="s">
        <v>2</v>
      </c>
      <c r="C375" t="s">
        <v>3</v>
      </c>
      <c r="F375" t="s">
        <v>4</v>
      </c>
      <c r="I375" s="4" t="str">
        <f t="shared" si="5"/>
        <v>ElseIf Cells(i, 列).Value = "" Then Cells(i, 列).Value = ""</v>
      </c>
    </row>
    <row r="376" spans="1:9" x14ac:dyDescent="0.55000000000000004">
      <c r="A376" t="s">
        <v>2</v>
      </c>
      <c r="C376" t="s">
        <v>3</v>
      </c>
      <c r="F376" t="s">
        <v>4</v>
      </c>
      <c r="I376" s="4" t="str">
        <f t="shared" si="5"/>
        <v>ElseIf Cells(i, 列).Value = "" Then Cells(i, 列).Value = ""</v>
      </c>
    </row>
    <row r="377" spans="1:9" x14ac:dyDescent="0.55000000000000004">
      <c r="A377" t="s">
        <v>2</v>
      </c>
      <c r="C377" t="s">
        <v>3</v>
      </c>
      <c r="F377" t="s">
        <v>4</v>
      </c>
      <c r="I377" s="4" t="str">
        <f t="shared" si="5"/>
        <v>ElseIf Cells(i, 列).Value = "" Then Cells(i, 列).Value = ""</v>
      </c>
    </row>
    <row r="378" spans="1:9" x14ac:dyDescent="0.55000000000000004">
      <c r="A378" t="s">
        <v>2</v>
      </c>
      <c r="C378" t="s">
        <v>3</v>
      </c>
      <c r="F378" t="s">
        <v>4</v>
      </c>
      <c r="I378" s="4" t="str">
        <f t="shared" si="5"/>
        <v>ElseIf Cells(i, 列).Value = "" Then Cells(i, 列).Value = ""</v>
      </c>
    </row>
    <row r="379" spans="1:9" x14ac:dyDescent="0.55000000000000004">
      <c r="A379" t="s">
        <v>2</v>
      </c>
      <c r="C379" t="s">
        <v>3</v>
      </c>
      <c r="F379" t="s">
        <v>4</v>
      </c>
      <c r="I379" s="4" t="str">
        <f t="shared" si="5"/>
        <v>ElseIf Cells(i, 列).Value = "" Then Cells(i, 列).Value = ""</v>
      </c>
    </row>
    <row r="380" spans="1:9" x14ac:dyDescent="0.55000000000000004">
      <c r="A380" t="s">
        <v>2</v>
      </c>
      <c r="C380" t="s">
        <v>3</v>
      </c>
      <c r="F380" t="s">
        <v>4</v>
      </c>
      <c r="I380" s="4" t="str">
        <f t="shared" si="5"/>
        <v>ElseIf Cells(i, 列).Value = "" Then Cells(i, 列).Value = ""</v>
      </c>
    </row>
    <row r="381" spans="1:9" x14ac:dyDescent="0.55000000000000004">
      <c r="A381" t="s">
        <v>2</v>
      </c>
      <c r="C381" t="s">
        <v>3</v>
      </c>
      <c r="F381" t="s">
        <v>4</v>
      </c>
      <c r="I381" s="4" t="str">
        <f t="shared" si="5"/>
        <v>ElseIf Cells(i, 列).Value = "" Then Cells(i, 列).Value = ""</v>
      </c>
    </row>
    <row r="382" spans="1:9" x14ac:dyDescent="0.55000000000000004">
      <c r="A382" t="s">
        <v>2</v>
      </c>
      <c r="C382" t="s">
        <v>3</v>
      </c>
      <c r="F382" t="s">
        <v>4</v>
      </c>
      <c r="I382" s="4" t="str">
        <f t="shared" si="5"/>
        <v>ElseIf Cells(i, 列).Value = "" Then Cells(i, 列).Value = ""</v>
      </c>
    </row>
    <row r="383" spans="1:9" x14ac:dyDescent="0.55000000000000004">
      <c r="A383" t="s">
        <v>2</v>
      </c>
      <c r="C383" t="s">
        <v>3</v>
      </c>
      <c r="F383" t="s">
        <v>4</v>
      </c>
      <c r="I383" s="4" t="str">
        <f t="shared" si="5"/>
        <v>ElseIf Cells(i, 列).Value = "" Then Cells(i, 列).Value = ""</v>
      </c>
    </row>
    <row r="384" spans="1:9" x14ac:dyDescent="0.55000000000000004">
      <c r="A384" t="s">
        <v>2</v>
      </c>
      <c r="C384" t="s">
        <v>3</v>
      </c>
      <c r="F384" t="s">
        <v>4</v>
      </c>
      <c r="I384" s="4" t="str">
        <f t="shared" si="5"/>
        <v>ElseIf Cells(i, 列).Value = "" Then Cells(i, 列).Value = ""</v>
      </c>
    </row>
    <row r="385" spans="1:9" x14ac:dyDescent="0.55000000000000004">
      <c r="A385" t="s">
        <v>2</v>
      </c>
      <c r="C385" t="s">
        <v>3</v>
      </c>
      <c r="F385" t="s">
        <v>4</v>
      </c>
      <c r="I385" s="4" t="str">
        <f t="shared" si="5"/>
        <v>ElseIf Cells(i, 列).Value = "" Then Cells(i, 列).Value = ""</v>
      </c>
    </row>
    <row r="386" spans="1:9" x14ac:dyDescent="0.55000000000000004">
      <c r="A386" t="s">
        <v>2</v>
      </c>
      <c r="C386" t="s">
        <v>3</v>
      </c>
      <c r="F386" t="s">
        <v>4</v>
      </c>
      <c r="I386" s="4" t="str">
        <f t="shared" si="5"/>
        <v>ElseIf Cells(i, 列).Value = "" Then Cells(i, 列).Value = ""</v>
      </c>
    </row>
    <row r="387" spans="1:9" x14ac:dyDescent="0.55000000000000004">
      <c r="A387" t="s">
        <v>2</v>
      </c>
      <c r="C387" t="s">
        <v>3</v>
      </c>
      <c r="F387" t="s">
        <v>4</v>
      </c>
      <c r="I387" s="4" t="str">
        <f t="shared" si="5"/>
        <v>ElseIf Cells(i, 列).Value = "" Then Cells(i, 列).Value = ""</v>
      </c>
    </row>
    <row r="388" spans="1:9" x14ac:dyDescent="0.55000000000000004">
      <c r="A388" t="s">
        <v>2</v>
      </c>
      <c r="C388" t="s">
        <v>3</v>
      </c>
      <c r="F388" t="s">
        <v>4</v>
      </c>
      <c r="I388" s="4" t="str">
        <f t="shared" ref="I388:I451" si="6">A388&amp;B388&amp;C388&amp;E388&amp;F388</f>
        <v>ElseIf Cells(i, 列).Value = "" Then Cells(i, 列).Value = ""</v>
      </c>
    </row>
    <row r="389" spans="1:9" x14ac:dyDescent="0.55000000000000004">
      <c r="A389" t="s">
        <v>2</v>
      </c>
      <c r="C389" t="s">
        <v>3</v>
      </c>
      <c r="F389" t="s">
        <v>4</v>
      </c>
      <c r="I389" s="4" t="str">
        <f t="shared" si="6"/>
        <v>ElseIf Cells(i, 列).Value = "" Then Cells(i, 列).Value = ""</v>
      </c>
    </row>
    <row r="390" spans="1:9" x14ac:dyDescent="0.55000000000000004">
      <c r="A390" t="s">
        <v>2</v>
      </c>
      <c r="C390" t="s">
        <v>3</v>
      </c>
      <c r="F390" t="s">
        <v>4</v>
      </c>
      <c r="I390" s="4" t="str">
        <f t="shared" si="6"/>
        <v>ElseIf Cells(i, 列).Value = "" Then Cells(i, 列).Value = ""</v>
      </c>
    </row>
    <row r="391" spans="1:9" x14ac:dyDescent="0.55000000000000004">
      <c r="A391" t="s">
        <v>2</v>
      </c>
      <c r="C391" t="s">
        <v>3</v>
      </c>
      <c r="F391" t="s">
        <v>4</v>
      </c>
      <c r="I391" s="4" t="str">
        <f t="shared" si="6"/>
        <v>ElseIf Cells(i, 列).Value = "" Then Cells(i, 列).Value = ""</v>
      </c>
    </row>
    <row r="392" spans="1:9" x14ac:dyDescent="0.55000000000000004">
      <c r="A392" t="s">
        <v>2</v>
      </c>
      <c r="C392" t="s">
        <v>3</v>
      </c>
      <c r="F392" t="s">
        <v>4</v>
      </c>
      <c r="I392" s="4" t="str">
        <f t="shared" si="6"/>
        <v>ElseIf Cells(i, 列).Value = "" Then Cells(i, 列).Value = ""</v>
      </c>
    </row>
    <row r="393" spans="1:9" x14ac:dyDescent="0.55000000000000004">
      <c r="A393" t="s">
        <v>2</v>
      </c>
      <c r="C393" t="s">
        <v>3</v>
      </c>
      <c r="F393" t="s">
        <v>4</v>
      </c>
      <c r="I393" s="4" t="str">
        <f t="shared" si="6"/>
        <v>ElseIf Cells(i, 列).Value = "" Then Cells(i, 列).Value = ""</v>
      </c>
    </row>
    <row r="394" spans="1:9" x14ac:dyDescent="0.55000000000000004">
      <c r="A394" t="s">
        <v>2</v>
      </c>
      <c r="C394" t="s">
        <v>3</v>
      </c>
      <c r="F394" t="s">
        <v>4</v>
      </c>
      <c r="I394" s="4" t="str">
        <f t="shared" si="6"/>
        <v>ElseIf Cells(i, 列).Value = "" Then Cells(i, 列).Value = ""</v>
      </c>
    </row>
    <row r="395" spans="1:9" x14ac:dyDescent="0.55000000000000004">
      <c r="A395" t="s">
        <v>2</v>
      </c>
      <c r="C395" t="s">
        <v>3</v>
      </c>
      <c r="F395" t="s">
        <v>4</v>
      </c>
      <c r="I395" s="4" t="str">
        <f t="shared" si="6"/>
        <v>ElseIf Cells(i, 列).Value = "" Then Cells(i, 列).Value = ""</v>
      </c>
    </row>
    <row r="396" spans="1:9" x14ac:dyDescent="0.55000000000000004">
      <c r="A396" t="s">
        <v>2</v>
      </c>
      <c r="C396" t="s">
        <v>3</v>
      </c>
      <c r="F396" t="s">
        <v>4</v>
      </c>
      <c r="I396" s="4" t="str">
        <f t="shared" si="6"/>
        <v>ElseIf Cells(i, 列).Value = "" Then Cells(i, 列).Value = ""</v>
      </c>
    </row>
    <row r="397" spans="1:9" x14ac:dyDescent="0.55000000000000004">
      <c r="A397" t="s">
        <v>2</v>
      </c>
      <c r="C397" t="s">
        <v>3</v>
      </c>
      <c r="F397" t="s">
        <v>4</v>
      </c>
      <c r="I397" s="4" t="str">
        <f t="shared" si="6"/>
        <v>ElseIf Cells(i, 列).Value = "" Then Cells(i, 列).Value = ""</v>
      </c>
    </row>
    <row r="398" spans="1:9" x14ac:dyDescent="0.55000000000000004">
      <c r="A398" t="s">
        <v>2</v>
      </c>
      <c r="C398" t="s">
        <v>3</v>
      </c>
      <c r="F398" t="s">
        <v>4</v>
      </c>
      <c r="I398" s="4" t="str">
        <f t="shared" si="6"/>
        <v>ElseIf Cells(i, 列).Value = "" Then Cells(i, 列).Value = ""</v>
      </c>
    </row>
    <row r="399" spans="1:9" x14ac:dyDescent="0.55000000000000004">
      <c r="A399" t="s">
        <v>2</v>
      </c>
      <c r="C399" t="s">
        <v>3</v>
      </c>
      <c r="F399" t="s">
        <v>4</v>
      </c>
      <c r="I399" s="4" t="str">
        <f t="shared" si="6"/>
        <v>ElseIf Cells(i, 列).Value = "" Then Cells(i, 列).Value = ""</v>
      </c>
    </row>
    <row r="400" spans="1:9" x14ac:dyDescent="0.55000000000000004">
      <c r="A400" t="s">
        <v>2</v>
      </c>
      <c r="C400" t="s">
        <v>3</v>
      </c>
      <c r="F400" t="s">
        <v>4</v>
      </c>
      <c r="I400" s="4" t="str">
        <f t="shared" si="6"/>
        <v>ElseIf Cells(i, 列).Value = "" Then Cells(i, 列).Value = ""</v>
      </c>
    </row>
    <row r="401" spans="1:9" x14ac:dyDescent="0.55000000000000004">
      <c r="A401" t="s">
        <v>2</v>
      </c>
      <c r="C401" t="s">
        <v>3</v>
      </c>
      <c r="F401" t="s">
        <v>4</v>
      </c>
      <c r="I401" s="4" t="str">
        <f t="shared" si="6"/>
        <v>ElseIf Cells(i, 列).Value = "" Then Cells(i, 列).Value = ""</v>
      </c>
    </row>
    <row r="402" spans="1:9" x14ac:dyDescent="0.55000000000000004">
      <c r="A402" t="s">
        <v>2</v>
      </c>
      <c r="C402" t="s">
        <v>3</v>
      </c>
      <c r="F402" t="s">
        <v>4</v>
      </c>
      <c r="I402" s="4" t="str">
        <f t="shared" si="6"/>
        <v>ElseIf Cells(i, 列).Value = "" Then Cells(i, 列).Value = ""</v>
      </c>
    </row>
    <row r="403" spans="1:9" x14ac:dyDescent="0.55000000000000004">
      <c r="A403" t="s">
        <v>2</v>
      </c>
      <c r="C403" t="s">
        <v>3</v>
      </c>
      <c r="F403" t="s">
        <v>4</v>
      </c>
      <c r="I403" s="4" t="str">
        <f t="shared" si="6"/>
        <v>ElseIf Cells(i, 列).Value = "" Then Cells(i, 列).Value = ""</v>
      </c>
    </row>
    <row r="404" spans="1:9" x14ac:dyDescent="0.55000000000000004">
      <c r="A404" t="s">
        <v>2</v>
      </c>
      <c r="C404" t="s">
        <v>3</v>
      </c>
      <c r="F404" t="s">
        <v>4</v>
      </c>
      <c r="I404" s="4" t="str">
        <f t="shared" si="6"/>
        <v>ElseIf Cells(i, 列).Value = "" Then Cells(i, 列).Value = ""</v>
      </c>
    </row>
    <row r="405" spans="1:9" x14ac:dyDescent="0.55000000000000004">
      <c r="A405" t="s">
        <v>2</v>
      </c>
      <c r="C405" t="s">
        <v>3</v>
      </c>
      <c r="F405" t="s">
        <v>4</v>
      </c>
      <c r="I405" s="4" t="str">
        <f t="shared" si="6"/>
        <v>ElseIf Cells(i, 列).Value = "" Then Cells(i, 列).Value = ""</v>
      </c>
    </row>
    <row r="406" spans="1:9" x14ac:dyDescent="0.55000000000000004">
      <c r="A406" t="s">
        <v>2</v>
      </c>
      <c r="C406" t="s">
        <v>3</v>
      </c>
      <c r="F406" t="s">
        <v>4</v>
      </c>
      <c r="I406" s="4" t="str">
        <f t="shared" si="6"/>
        <v>ElseIf Cells(i, 列).Value = "" Then Cells(i, 列).Value = ""</v>
      </c>
    </row>
    <row r="407" spans="1:9" x14ac:dyDescent="0.55000000000000004">
      <c r="A407" t="s">
        <v>2</v>
      </c>
      <c r="C407" t="s">
        <v>3</v>
      </c>
      <c r="F407" t="s">
        <v>4</v>
      </c>
      <c r="I407" s="4" t="str">
        <f t="shared" si="6"/>
        <v>ElseIf Cells(i, 列).Value = "" Then Cells(i, 列).Value = ""</v>
      </c>
    </row>
    <row r="408" spans="1:9" x14ac:dyDescent="0.55000000000000004">
      <c r="A408" t="s">
        <v>2</v>
      </c>
      <c r="C408" t="s">
        <v>3</v>
      </c>
      <c r="F408" t="s">
        <v>4</v>
      </c>
      <c r="I408" s="4" t="str">
        <f t="shared" si="6"/>
        <v>ElseIf Cells(i, 列).Value = "" Then Cells(i, 列).Value = ""</v>
      </c>
    </row>
    <row r="409" spans="1:9" x14ac:dyDescent="0.55000000000000004">
      <c r="A409" t="s">
        <v>2</v>
      </c>
      <c r="C409" t="s">
        <v>3</v>
      </c>
      <c r="F409" t="s">
        <v>4</v>
      </c>
      <c r="I409" s="4" t="str">
        <f t="shared" si="6"/>
        <v>ElseIf Cells(i, 列).Value = "" Then Cells(i, 列).Value = ""</v>
      </c>
    </row>
    <row r="410" spans="1:9" x14ac:dyDescent="0.55000000000000004">
      <c r="A410" t="s">
        <v>2</v>
      </c>
      <c r="C410" t="s">
        <v>3</v>
      </c>
      <c r="F410" t="s">
        <v>4</v>
      </c>
      <c r="I410" s="4" t="str">
        <f t="shared" si="6"/>
        <v>ElseIf Cells(i, 列).Value = "" Then Cells(i, 列).Value = ""</v>
      </c>
    </row>
    <row r="411" spans="1:9" x14ac:dyDescent="0.55000000000000004">
      <c r="A411" t="s">
        <v>2</v>
      </c>
      <c r="C411" t="s">
        <v>3</v>
      </c>
      <c r="F411" t="s">
        <v>4</v>
      </c>
      <c r="I411" s="4" t="str">
        <f t="shared" si="6"/>
        <v>ElseIf Cells(i, 列).Value = "" Then Cells(i, 列).Value = ""</v>
      </c>
    </row>
    <row r="412" spans="1:9" x14ac:dyDescent="0.55000000000000004">
      <c r="A412" t="s">
        <v>2</v>
      </c>
      <c r="C412" t="s">
        <v>3</v>
      </c>
      <c r="F412" t="s">
        <v>4</v>
      </c>
      <c r="I412" s="4" t="str">
        <f t="shared" si="6"/>
        <v>ElseIf Cells(i, 列).Value = "" Then Cells(i, 列).Value = ""</v>
      </c>
    </row>
    <row r="413" spans="1:9" x14ac:dyDescent="0.55000000000000004">
      <c r="A413" t="s">
        <v>2</v>
      </c>
      <c r="C413" t="s">
        <v>3</v>
      </c>
      <c r="F413" t="s">
        <v>4</v>
      </c>
      <c r="I413" s="4" t="str">
        <f t="shared" si="6"/>
        <v>ElseIf Cells(i, 列).Value = "" Then Cells(i, 列).Value = ""</v>
      </c>
    </row>
    <row r="414" spans="1:9" x14ac:dyDescent="0.55000000000000004">
      <c r="A414" t="s">
        <v>2</v>
      </c>
      <c r="C414" t="s">
        <v>3</v>
      </c>
      <c r="F414" t="s">
        <v>4</v>
      </c>
      <c r="I414" s="4" t="str">
        <f t="shared" si="6"/>
        <v>ElseIf Cells(i, 列).Value = "" Then Cells(i, 列).Value = ""</v>
      </c>
    </row>
    <row r="415" spans="1:9" x14ac:dyDescent="0.55000000000000004">
      <c r="A415" t="s">
        <v>2</v>
      </c>
      <c r="C415" t="s">
        <v>3</v>
      </c>
      <c r="F415" t="s">
        <v>4</v>
      </c>
      <c r="I415" s="4" t="str">
        <f t="shared" si="6"/>
        <v>ElseIf Cells(i, 列).Value = "" Then Cells(i, 列).Value = ""</v>
      </c>
    </row>
    <row r="416" spans="1:9" x14ac:dyDescent="0.55000000000000004">
      <c r="A416" t="s">
        <v>2</v>
      </c>
      <c r="C416" t="s">
        <v>3</v>
      </c>
      <c r="F416" t="s">
        <v>4</v>
      </c>
      <c r="I416" s="4" t="str">
        <f t="shared" si="6"/>
        <v>ElseIf Cells(i, 列).Value = "" Then Cells(i, 列).Value = ""</v>
      </c>
    </row>
    <row r="417" spans="1:9" x14ac:dyDescent="0.55000000000000004">
      <c r="A417" t="s">
        <v>2</v>
      </c>
      <c r="C417" t="s">
        <v>3</v>
      </c>
      <c r="F417" t="s">
        <v>4</v>
      </c>
      <c r="I417" s="4" t="str">
        <f t="shared" si="6"/>
        <v>ElseIf Cells(i, 列).Value = "" Then Cells(i, 列).Value = ""</v>
      </c>
    </row>
    <row r="418" spans="1:9" x14ac:dyDescent="0.55000000000000004">
      <c r="A418" t="s">
        <v>2</v>
      </c>
      <c r="C418" t="s">
        <v>3</v>
      </c>
      <c r="F418" t="s">
        <v>4</v>
      </c>
      <c r="I418" s="4" t="str">
        <f t="shared" si="6"/>
        <v>ElseIf Cells(i, 列).Value = "" Then Cells(i, 列).Value = ""</v>
      </c>
    </row>
    <row r="419" spans="1:9" x14ac:dyDescent="0.55000000000000004">
      <c r="A419" t="s">
        <v>2</v>
      </c>
      <c r="C419" t="s">
        <v>3</v>
      </c>
      <c r="F419" t="s">
        <v>4</v>
      </c>
      <c r="I419" s="4" t="str">
        <f t="shared" si="6"/>
        <v>ElseIf Cells(i, 列).Value = "" Then Cells(i, 列).Value = ""</v>
      </c>
    </row>
    <row r="420" spans="1:9" x14ac:dyDescent="0.55000000000000004">
      <c r="A420" t="s">
        <v>2</v>
      </c>
      <c r="C420" t="s">
        <v>3</v>
      </c>
      <c r="F420" t="s">
        <v>4</v>
      </c>
      <c r="I420" s="4" t="str">
        <f t="shared" si="6"/>
        <v>ElseIf Cells(i, 列).Value = "" Then Cells(i, 列).Value = ""</v>
      </c>
    </row>
    <row r="421" spans="1:9" x14ac:dyDescent="0.55000000000000004">
      <c r="A421" t="s">
        <v>2</v>
      </c>
      <c r="C421" t="s">
        <v>3</v>
      </c>
      <c r="F421" t="s">
        <v>4</v>
      </c>
      <c r="I421" s="4" t="str">
        <f t="shared" si="6"/>
        <v>ElseIf Cells(i, 列).Value = "" Then Cells(i, 列).Value = ""</v>
      </c>
    </row>
    <row r="422" spans="1:9" x14ac:dyDescent="0.55000000000000004">
      <c r="A422" t="s">
        <v>2</v>
      </c>
      <c r="C422" t="s">
        <v>3</v>
      </c>
      <c r="F422" t="s">
        <v>4</v>
      </c>
      <c r="I422" s="4" t="str">
        <f t="shared" si="6"/>
        <v>ElseIf Cells(i, 列).Value = "" Then Cells(i, 列).Value = ""</v>
      </c>
    </row>
    <row r="423" spans="1:9" x14ac:dyDescent="0.55000000000000004">
      <c r="A423" t="s">
        <v>2</v>
      </c>
      <c r="C423" t="s">
        <v>3</v>
      </c>
      <c r="F423" t="s">
        <v>4</v>
      </c>
      <c r="I423" s="4" t="str">
        <f t="shared" si="6"/>
        <v>ElseIf Cells(i, 列).Value = "" Then Cells(i, 列).Value = ""</v>
      </c>
    </row>
    <row r="424" spans="1:9" x14ac:dyDescent="0.55000000000000004">
      <c r="A424" t="s">
        <v>2</v>
      </c>
      <c r="C424" t="s">
        <v>3</v>
      </c>
      <c r="F424" t="s">
        <v>4</v>
      </c>
      <c r="I424" s="4" t="str">
        <f t="shared" si="6"/>
        <v>ElseIf Cells(i, 列).Value = "" Then Cells(i, 列).Value = ""</v>
      </c>
    </row>
    <row r="425" spans="1:9" x14ac:dyDescent="0.55000000000000004">
      <c r="A425" t="s">
        <v>2</v>
      </c>
      <c r="C425" t="s">
        <v>3</v>
      </c>
      <c r="F425" t="s">
        <v>4</v>
      </c>
      <c r="I425" s="4" t="str">
        <f t="shared" si="6"/>
        <v>ElseIf Cells(i, 列).Value = "" Then Cells(i, 列).Value = ""</v>
      </c>
    </row>
    <row r="426" spans="1:9" x14ac:dyDescent="0.55000000000000004">
      <c r="A426" t="s">
        <v>2</v>
      </c>
      <c r="C426" t="s">
        <v>3</v>
      </c>
      <c r="F426" t="s">
        <v>4</v>
      </c>
      <c r="I426" s="4" t="str">
        <f t="shared" si="6"/>
        <v>ElseIf Cells(i, 列).Value = "" Then Cells(i, 列).Value = ""</v>
      </c>
    </row>
    <row r="427" spans="1:9" x14ac:dyDescent="0.55000000000000004">
      <c r="A427" t="s">
        <v>2</v>
      </c>
      <c r="C427" t="s">
        <v>3</v>
      </c>
      <c r="F427" t="s">
        <v>4</v>
      </c>
      <c r="I427" s="4" t="str">
        <f t="shared" si="6"/>
        <v>ElseIf Cells(i, 列).Value = "" Then Cells(i, 列).Value = ""</v>
      </c>
    </row>
    <row r="428" spans="1:9" x14ac:dyDescent="0.55000000000000004">
      <c r="A428" t="s">
        <v>2</v>
      </c>
      <c r="C428" t="s">
        <v>3</v>
      </c>
      <c r="F428" t="s">
        <v>4</v>
      </c>
      <c r="I428" s="4" t="str">
        <f t="shared" si="6"/>
        <v>ElseIf Cells(i, 列).Value = "" Then Cells(i, 列).Value = ""</v>
      </c>
    </row>
    <row r="429" spans="1:9" x14ac:dyDescent="0.55000000000000004">
      <c r="A429" t="s">
        <v>2</v>
      </c>
      <c r="C429" t="s">
        <v>3</v>
      </c>
      <c r="F429" t="s">
        <v>4</v>
      </c>
      <c r="I429" s="4" t="str">
        <f t="shared" si="6"/>
        <v>ElseIf Cells(i, 列).Value = "" Then Cells(i, 列).Value = ""</v>
      </c>
    </row>
    <row r="430" spans="1:9" x14ac:dyDescent="0.55000000000000004">
      <c r="A430" t="s">
        <v>2</v>
      </c>
      <c r="C430" t="s">
        <v>3</v>
      </c>
      <c r="F430" t="s">
        <v>4</v>
      </c>
      <c r="I430" s="4" t="str">
        <f t="shared" si="6"/>
        <v>ElseIf Cells(i, 列).Value = "" Then Cells(i, 列).Value = ""</v>
      </c>
    </row>
    <row r="431" spans="1:9" x14ac:dyDescent="0.55000000000000004">
      <c r="A431" t="s">
        <v>2</v>
      </c>
      <c r="C431" t="s">
        <v>3</v>
      </c>
      <c r="F431" t="s">
        <v>4</v>
      </c>
      <c r="I431" s="4" t="str">
        <f t="shared" si="6"/>
        <v>ElseIf Cells(i, 列).Value = "" Then Cells(i, 列).Value = ""</v>
      </c>
    </row>
    <row r="432" spans="1:9" x14ac:dyDescent="0.55000000000000004">
      <c r="A432" t="s">
        <v>2</v>
      </c>
      <c r="C432" t="s">
        <v>3</v>
      </c>
      <c r="F432" t="s">
        <v>4</v>
      </c>
      <c r="I432" s="4" t="str">
        <f t="shared" si="6"/>
        <v>ElseIf Cells(i, 列).Value = "" Then Cells(i, 列).Value = ""</v>
      </c>
    </row>
    <row r="433" spans="1:9" x14ac:dyDescent="0.55000000000000004">
      <c r="A433" t="s">
        <v>2</v>
      </c>
      <c r="C433" t="s">
        <v>3</v>
      </c>
      <c r="F433" t="s">
        <v>4</v>
      </c>
      <c r="I433" s="4" t="str">
        <f t="shared" si="6"/>
        <v>ElseIf Cells(i, 列).Value = "" Then Cells(i, 列).Value = ""</v>
      </c>
    </row>
    <row r="434" spans="1:9" x14ac:dyDescent="0.55000000000000004">
      <c r="A434" t="s">
        <v>2</v>
      </c>
      <c r="C434" t="s">
        <v>3</v>
      </c>
      <c r="F434" t="s">
        <v>4</v>
      </c>
      <c r="I434" s="4" t="str">
        <f t="shared" si="6"/>
        <v>ElseIf Cells(i, 列).Value = "" Then Cells(i, 列).Value = ""</v>
      </c>
    </row>
    <row r="435" spans="1:9" x14ac:dyDescent="0.55000000000000004">
      <c r="A435" t="s">
        <v>2</v>
      </c>
      <c r="C435" t="s">
        <v>3</v>
      </c>
      <c r="F435" t="s">
        <v>4</v>
      </c>
      <c r="I435" s="4" t="str">
        <f t="shared" si="6"/>
        <v>ElseIf Cells(i, 列).Value = "" Then Cells(i, 列).Value = ""</v>
      </c>
    </row>
    <row r="436" spans="1:9" x14ac:dyDescent="0.55000000000000004">
      <c r="A436" t="s">
        <v>2</v>
      </c>
      <c r="C436" t="s">
        <v>3</v>
      </c>
      <c r="F436" t="s">
        <v>4</v>
      </c>
      <c r="I436" s="4" t="str">
        <f t="shared" si="6"/>
        <v>ElseIf Cells(i, 列).Value = "" Then Cells(i, 列).Value = ""</v>
      </c>
    </row>
    <row r="437" spans="1:9" x14ac:dyDescent="0.55000000000000004">
      <c r="A437" t="s">
        <v>2</v>
      </c>
      <c r="C437" t="s">
        <v>3</v>
      </c>
      <c r="F437" t="s">
        <v>4</v>
      </c>
      <c r="I437" s="4" t="str">
        <f t="shared" si="6"/>
        <v>ElseIf Cells(i, 列).Value = "" Then Cells(i, 列).Value = ""</v>
      </c>
    </row>
    <row r="438" spans="1:9" x14ac:dyDescent="0.55000000000000004">
      <c r="A438" t="s">
        <v>2</v>
      </c>
      <c r="C438" t="s">
        <v>3</v>
      </c>
      <c r="F438" t="s">
        <v>4</v>
      </c>
      <c r="I438" s="4" t="str">
        <f t="shared" si="6"/>
        <v>ElseIf Cells(i, 列).Value = "" Then Cells(i, 列).Value = ""</v>
      </c>
    </row>
    <row r="439" spans="1:9" x14ac:dyDescent="0.55000000000000004">
      <c r="A439" t="s">
        <v>2</v>
      </c>
      <c r="C439" t="s">
        <v>3</v>
      </c>
      <c r="F439" t="s">
        <v>4</v>
      </c>
      <c r="I439" s="4" t="str">
        <f t="shared" si="6"/>
        <v>ElseIf Cells(i, 列).Value = "" Then Cells(i, 列).Value = ""</v>
      </c>
    </row>
    <row r="440" spans="1:9" x14ac:dyDescent="0.55000000000000004">
      <c r="A440" t="s">
        <v>2</v>
      </c>
      <c r="C440" t="s">
        <v>3</v>
      </c>
      <c r="F440" t="s">
        <v>4</v>
      </c>
      <c r="I440" s="4" t="str">
        <f t="shared" si="6"/>
        <v>ElseIf Cells(i, 列).Value = "" Then Cells(i, 列).Value = ""</v>
      </c>
    </row>
    <row r="441" spans="1:9" x14ac:dyDescent="0.55000000000000004">
      <c r="A441" t="s">
        <v>2</v>
      </c>
      <c r="C441" t="s">
        <v>3</v>
      </c>
      <c r="F441" t="s">
        <v>4</v>
      </c>
      <c r="I441" s="4" t="str">
        <f t="shared" si="6"/>
        <v>ElseIf Cells(i, 列).Value = "" Then Cells(i, 列).Value = ""</v>
      </c>
    </row>
    <row r="442" spans="1:9" x14ac:dyDescent="0.55000000000000004">
      <c r="A442" t="s">
        <v>2</v>
      </c>
      <c r="C442" t="s">
        <v>3</v>
      </c>
      <c r="F442" t="s">
        <v>4</v>
      </c>
      <c r="I442" s="4" t="str">
        <f t="shared" si="6"/>
        <v>ElseIf Cells(i, 列).Value = "" Then Cells(i, 列).Value = ""</v>
      </c>
    </row>
    <row r="443" spans="1:9" x14ac:dyDescent="0.55000000000000004">
      <c r="A443" t="s">
        <v>2</v>
      </c>
      <c r="C443" t="s">
        <v>3</v>
      </c>
      <c r="F443" t="s">
        <v>4</v>
      </c>
      <c r="I443" s="4" t="str">
        <f t="shared" si="6"/>
        <v>ElseIf Cells(i, 列).Value = "" Then Cells(i, 列).Value = ""</v>
      </c>
    </row>
    <row r="444" spans="1:9" x14ac:dyDescent="0.55000000000000004">
      <c r="A444" t="s">
        <v>2</v>
      </c>
      <c r="C444" t="s">
        <v>3</v>
      </c>
      <c r="F444" t="s">
        <v>4</v>
      </c>
      <c r="I444" s="4" t="str">
        <f t="shared" si="6"/>
        <v>ElseIf Cells(i, 列).Value = "" Then Cells(i, 列).Value = ""</v>
      </c>
    </row>
    <row r="445" spans="1:9" x14ac:dyDescent="0.55000000000000004">
      <c r="A445" t="s">
        <v>2</v>
      </c>
      <c r="C445" t="s">
        <v>3</v>
      </c>
      <c r="F445" t="s">
        <v>4</v>
      </c>
      <c r="I445" s="4" t="str">
        <f t="shared" si="6"/>
        <v>ElseIf Cells(i, 列).Value = "" Then Cells(i, 列).Value = ""</v>
      </c>
    </row>
    <row r="446" spans="1:9" x14ac:dyDescent="0.55000000000000004">
      <c r="A446" t="s">
        <v>2</v>
      </c>
      <c r="C446" t="s">
        <v>3</v>
      </c>
      <c r="F446" t="s">
        <v>4</v>
      </c>
      <c r="I446" s="4" t="str">
        <f t="shared" si="6"/>
        <v>ElseIf Cells(i, 列).Value = "" Then Cells(i, 列).Value = ""</v>
      </c>
    </row>
    <row r="447" spans="1:9" x14ac:dyDescent="0.55000000000000004">
      <c r="A447" t="s">
        <v>2</v>
      </c>
      <c r="C447" t="s">
        <v>3</v>
      </c>
      <c r="F447" t="s">
        <v>4</v>
      </c>
      <c r="I447" s="4" t="str">
        <f t="shared" si="6"/>
        <v>ElseIf Cells(i, 列).Value = "" Then Cells(i, 列).Value = ""</v>
      </c>
    </row>
    <row r="448" spans="1:9" x14ac:dyDescent="0.55000000000000004">
      <c r="A448" t="s">
        <v>2</v>
      </c>
      <c r="C448" t="s">
        <v>3</v>
      </c>
      <c r="F448" t="s">
        <v>4</v>
      </c>
      <c r="I448" s="4" t="str">
        <f t="shared" si="6"/>
        <v>ElseIf Cells(i, 列).Value = "" Then Cells(i, 列).Value = ""</v>
      </c>
    </row>
    <row r="449" spans="1:9" x14ac:dyDescent="0.55000000000000004">
      <c r="A449" t="s">
        <v>2</v>
      </c>
      <c r="C449" t="s">
        <v>3</v>
      </c>
      <c r="F449" t="s">
        <v>4</v>
      </c>
      <c r="I449" s="4" t="str">
        <f t="shared" si="6"/>
        <v>ElseIf Cells(i, 列).Value = "" Then Cells(i, 列).Value = ""</v>
      </c>
    </row>
    <row r="450" spans="1:9" x14ac:dyDescent="0.55000000000000004">
      <c r="A450" t="s">
        <v>2</v>
      </c>
      <c r="C450" t="s">
        <v>3</v>
      </c>
      <c r="F450" t="s">
        <v>4</v>
      </c>
      <c r="I450" s="4" t="str">
        <f t="shared" si="6"/>
        <v>ElseIf Cells(i, 列).Value = "" Then Cells(i, 列).Value = ""</v>
      </c>
    </row>
    <row r="451" spans="1:9" x14ac:dyDescent="0.55000000000000004">
      <c r="A451" t="s">
        <v>2</v>
      </c>
      <c r="C451" t="s">
        <v>3</v>
      </c>
      <c r="F451" t="s">
        <v>4</v>
      </c>
      <c r="I451" s="4" t="str">
        <f t="shared" si="6"/>
        <v>ElseIf Cells(i, 列).Value = "" Then Cells(i, 列).Value = ""</v>
      </c>
    </row>
    <row r="452" spans="1:9" x14ac:dyDescent="0.55000000000000004">
      <c r="A452" t="s">
        <v>2</v>
      </c>
      <c r="C452" t="s">
        <v>3</v>
      </c>
      <c r="F452" t="s">
        <v>4</v>
      </c>
      <c r="I452" s="4" t="str">
        <f t="shared" ref="I452:I515" si="7">A452&amp;B452&amp;C452&amp;E452&amp;F452</f>
        <v>ElseIf Cells(i, 列).Value = "" Then Cells(i, 列).Value = ""</v>
      </c>
    </row>
    <row r="453" spans="1:9" x14ac:dyDescent="0.55000000000000004">
      <c r="A453" t="s">
        <v>2</v>
      </c>
      <c r="C453" t="s">
        <v>3</v>
      </c>
      <c r="F453" t="s">
        <v>4</v>
      </c>
      <c r="I453" s="4" t="str">
        <f t="shared" si="7"/>
        <v>ElseIf Cells(i, 列).Value = "" Then Cells(i, 列).Value = ""</v>
      </c>
    </row>
    <row r="454" spans="1:9" x14ac:dyDescent="0.55000000000000004">
      <c r="A454" t="s">
        <v>2</v>
      </c>
      <c r="C454" t="s">
        <v>3</v>
      </c>
      <c r="F454" t="s">
        <v>4</v>
      </c>
      <c r="I454" s="4" t="str">
        <f t="shared" si="7"/>
        <v>ElseIf Cells(i, 列).Value = "" Then Cells(i, 列).Value = ""</v>
      </c>
    </row>
    <row r="455" spans="1:9" x14ac:dyDescent="0.55000000000000004">
      <c r="A455" t="s">
        <v>2</v>
      </c>
      <c r="C455" t="s">
        <v>3</v>
      </c>
      <c r="F455" t="s">
        <v>4</v>
      </c>
      <c r="I455" s="4" t="str">
        <f t="shared" si="7"/>
        <v>ElseIf Cells(i, 列).Value = "" Then Cells(i, 列).Value = ""</v>
      </c>
    </row>
    <row r="456" spans="1:9" x14ac:dyDescent="0.55000000000000004">
      <c r="A456" t="s">
        <v>2</v>
      </c>
      <c r="C456" t="s">
        <v>3</v>
      </c>
      <c r="F456" t="s">
        <v>4</v>
      </c>
      <c r="I456" s="4" t="str">
        <f t="shared" si="7"/>
        <v>ElseIf Cells(i, 列).Value = "" Then Cells(i, 列).Value = ""</v>
      </c>
    </row>
    <row r="457" spans="1:9" x14ac:dyDescent="0.55000000000000004">
      <c r="A457" t="s">
        <v>2</v>
      </c>
      <c r="C457" t="s">
        <v>3</v>
      </c>
      <c r="F457" t="s">
        <v>4</v>
      </c>
      <c r="I457" s="4" t="str">
        <f t="shared" si="7"/>
        <v>ElseIf Cells(i, 列).Value = "" Then Cells(i, 列).Value = ""</v>
      </c>
    </row>
    <row r="458" spans="1:9" x14ac:dyDescent="0.55000000000000004">
      <c r="A458" t="s">
        <v>2</v>
      </c>
      <c r="C458" t="s">
        <v>3</v>
      </c>
      <c r="F458" t="s">
        <v>4</v>
      </c>
      <c r="I458" s="4" t="str">
        <f t="shared" si="7"/>
        <v>ElseIf Cells(i, 列).Value = "" Then Cells(i, 列).Value = ""</v>
      </c>
    </row>
    <row r="459" spans="1:9" x14ac:dyDescent="0.55000000000000004">
      <c r="A459" t="s">
        <v>2</v>
      </c>
      <c r="C459" t="s">
        <v>3</v>
      </c>
      <c r="F459" t="s">
        <v>4</v>
      </c>
      <c r="I459" s="4" t="str">
        <f t="shared" si="7"/>
        <v>ElseIf Cells(i, 列).Value = "" Then Cells(i, 列).Value = ""</v>
      </c>
    </row>
    <row r="460" spans="1:9" x14ac:dyDescent="0.55000000000000004">
      <c r="A460" t="s">
        <v>2</v>
      </c>
      <c r="C460" t="s">
        <v>3</v>
      </c>
      <c r="F460" t="s">
        <v>4</v>
      </c>
      <c r="I460" s="4" t="str">
        <f t="shared" si="7"/>
        <v>ElseIf Cells(i, 列).Value = "" Then Cells(i, 列).Value = ""</v>
      </c>
    </row>
    <row r="461" spans="1:9" x14ac:dyDescent="0.55000000000000004">
      <c r="A461" t="s">
        <v>2</v>
      </c>
      <c r="C461" t="s">
        <v>3</v>
      </c>
      <c r="F461" t="s">
        <v>4</v>
      </c>
      <c r="I461" s="4" t="str">
        <f t="shared" si="7"/>
        <v>ElseIf Cells(i, 列).Value = "" Then Cells(i, 列).Value = ""</v>
      </c>
    </row>
    <row r="462" spans="1:9" x14ac:dyDescent="0.55000000000000004">
      <c r="A462" t="s">
        <v>2</v>
      </c>
      <c r="C462" t="s">
        <v>3</v>
      </c>
      <c r="F462" t="s">
        <v>4</v>
      </c>
      <c r="I462" s="4" t="str">
        <f t="shared" si="7"/>
        <v>ElseIf Cells(i, 列).Value = "" Then Cells(i, 列).Value = ""</v>
      </c>
    </row>
    <row r="463" spans="1:9" x14ac:dyDescent="0.55000000000000004">
      <c r="A463" t="s">
        <v>2</v>
      </c>
      <c r="C463" t="s">
        <v>3</v>
      </c>
      <c r="F463" t="s">
        <v>4</v>
      </c>
      <c r="I463" s="4" t="str">
        <f t="shared" si="7"/>
        <v>ElseIf Cells(i, 列).Value = "" Then Cells(i, 列).Value = ""</v>
      </c>
    </row>
    <row r="464" spans="1:9" x14ac:dyDescent="0.55000000000000004">
      <c r="A464" t="s">
        <v>2</v>
      </c>
      <c r="C464" t="s">
        <v>3</v>
      </c>
      <c r="F464" t="s">
        <v>4</v>
      </c>
      <c r="I464" s="4" t="str">
        <f t="shared" si="7"/>
        <v>ElseIf Cells(i, 列).Value = "" Then Cells(i, 列).Value = ""</v>
      </c>
    </row>
    <row r="465" spans="1:9" x14ac:dyDescent="0.55000000000000004">
      <c r="A465" t="s">
        <v>2</v>
      </c>
      <c r="C465" t="s">
        <v>3</v>
      </c>
      <c r="F465" t="s">
        <v>4</v>
      </c>
      <c r="I465" s="4" t="str">
        <f t="shared" si="7"/>
        <v>ElseIf Cells(i, 列).Value = "" Then Cells(i, 列).Value = ""</v>
      </c>
    </row>
    <row r="466" spans="1:9" x14ac:dyDescent="0.55000000000000004">
      <c r="A466" t="s">
        <v>2</v>
      </c>
      <c r="C466" t="s">
        <v>3</v>
      </c>
      <c r="F466" t="s">
        <v>4</v>
      </c>
      <c r="I466" s="4" t="str">
        <f t="shared" si="7"/>
        <v>ElseIf Cells(i, 列).Value = "" Then Cells(i, 列).Value = ""</v>
      </c>
    </row>
    <row r="467" spans="1:9" x14ac:dyDescent="0.55000000000000004">
      <c r="A467" t="s">
        <v>2</v>
      </c>
      <c r="C467" t="s">
        <v>3</v>
      </c>
      <c r="F467" t="s">
        <v>4</v>
      </c>
      <c r="I467" s="4" t="str">
        <f t="shared" si="7"/>
        <v>ElseIf Cells(i, 列).Value = "" Then Cells(i, 列).Value = ""</v>
      </c>
    </row>
    <row r="468" spans="1:9" x14ac:dyDescent="0.55000000000000004">
      <c r="A468" t="s">
        <v>2</v>
      </c>
      <c r="C468" t="s">
        <v>3</v>
      </c>
      <c r="F468" t="s">
        <v>4</v>
      </c>
      <c r="I468" s="4" t="str">
        <f t="shared" si="7"/>
        <v>ElseIf Cells(i, 列).Value = "" Then Cells(i, 列).Value = ""</v>
      </c>
    </row>
    <row r="469" spans="1:9" x14ac:dyDescent="0.55000000000000004">
      <c r="A469" t="s">
        <v>2</v>
      </c>
      <c r="C469" t="s">
        <v>3</v>
      </c>
      <c r="F469" t="s">
        <v>4</v>
      </c>
      <c r="I469" s="4" t="str">
        <f t="shared" si="7"/>
        <v>ElseIf Cells(i, 列).Value = "" Then Cells(i, 列).Value = ""</v>
      </c>
    </row>
    <row r="470" spans="1:9" x14ac:dyDescent="0.55000000000000004">
      <c r="A470" t="s">
        <v>2</v>
      </c>
      <c r="C470" t="s">
        <v>3</v>
      </c>
      <c r="F470" t="s">
        <v>4</v>
      </c>
      <c r="I470" s="4" t="str">
        <f t="shared" si="7"/>
        <v>ElseIf Cells(i, 列).Value = "" Then Cells(i, 列).Value = ""</v>
      </c>
    </row>
    <row r="471" spans="1:9" x14ac:dyDescent="0.55000000000000004">
      <c r="A471" t="s">
        <v>2</v>
      </c>
      <c r="C471" t="s">
        <v>3</v>
      </c>
      <c r="F471" t="s">
        <v>4</v>
      </c>
      <c r="I471" s="4" t="str">
        <f t="shared" si="7"/>
        <v>ElseIf Cells(i, 列).Value = "" Then Cells(i, 列).Value = ""</v>
      </c>
    </row>
    <row r="472" spans="1:9" x14ac:dyDescent="0.55000000000000004">
      <c r="A472" t="s">
        <v>2</v>
      </c>
      <c r="C472" t="s">
        <v>3</v>
      </c>
      <c r="F472" t="s">
        <v>4</v>
      </c>
      <c r="I472" s="4" t="str">
        <f t="shared" si="7"/>
        <v>ElseIf Cells(i, 列).Value = "" Then Cells(i, 列).Value = ""</v>
      </c>
    </row>
    <row r="473" spans="1:9" x14ac:dyDescent="0.55000000000000004">
      <c r="A473" t="s">
        <v>2</v>
      </c>
      <c r="C473" t="s">
        <v>3</v>
      </c>
      <c r="F473" t="s">
        <v>4</v>
      </c>
      <c r="I473" s="4" t="str">
        <f t="shared" si="7"/>
        <v>ElseIf Cells(i, 列).Value = "" Then Cells(i, 列).Value = ""</v>
      </c>
    </row>
    <row r="474" spans="1:9" x14ac:dyDescent="0.55000000000000004">
      <c r="A474" t="s">
        <v>2</v>
      </c>
      <c r="C474" t="s">
        <v>3</v>
      </c>
      <c r="F474" t="s">
        <v>4</v>
      </c>
      <c r="I474" s="4" t="str">
        <f t="shared" si="7"/>
        <v>ElseIf Cells(i, 列).Value = "" Then Cells(i, 列).Value = ""</v>
      </c>
    </row>
    <row r="475" spans="1:9" x14ac:dyDescent="0.55000000000000004">
      <c r="A475" t="s">
        <v>2</v>
      </c>
      <c r="C475" t="s">
        <v>3</v>
      </c>
      <c r="F475" t="s">
        <v>4</v>
      </c>
      <c r="I475" s="4" t="str">
        <f t="shared" si="7"/>
        <v>ElseIf Cells(i, 列).Value = "" Then Cells(i, 列).Value = ""</v>
      </c>
    </row>
    <row r="476" spans="1:9" x14ac:dyDescent="0.55000000000000004">
      <c r="A476" t="s">
        <v>2</v>
      </c>
      <c r="C476" t="s">
        <v>3</v>
      </c>
      <c r="F476" t="s">
        <v>4</v>
      </c>
      <c r="I476" s="4" t="str">
        <f t="shared" si="7"/>
        <v>ElseIf Cells(i, 列).Value = "" Then Cells(i, 列).Value = ""</v>
      </c>
    </row>
    <row r="477" spans="1:9" x14ac:dyDescent="0.55000000000000004">
      <c r="A477" t="s">
        <v>2</v>
      </c>
      <c r="C477" t="s">
        <v>3</v>
      </c>
      <c r="F477" t="s">
        <v>4</v>
      </c>
      <c r="I477" s="4" t="str">
        <f t="shared" si="7"/>
        <v>ElseIf Cells(i, 列).Value = "" Then Cells(i, 列).Value = ""</v>
      </c>
    </row>
    <row r="478" spans="1:9" x14ac:dyDescent="0.55000000000000004">
      <c r="A478" t="s">
        <v>2</v>
      </c>
      <c r="C478" t="s">
        <v>3</v>
      </c>
      <c r="F478" t="s">
        <v>4</v>
      </c>
      <c r="I478" s="4" t="str">
        <f t="shared" si="7"/>
        <v>ElseIf Cells(i, 列).Value = "" Then Cells(i, 列).Value = ""</v>
      </c>
    </row>
    <row r="479" spans="1:9" x14ac:dyDescent="0.55000000000000004">
      <c r="A479" t="s">
        <v>2</v>
      </c>
      <c r="C479" t="s">
        <v>3</v>
      </c>
      <c r="F479" t="s">
        <v>4</v>
      </c>
      <c r="I479" s="4" t="str">
        <f t="shared" si="7"/>
        <v>ElseIf Cells(i, 列).Value = "" Then Cells(i, 列).Value = ""</v>
      </c>
    </row>
    <row r="480" spans="1:9" x14ac:dyDescent="0.55000000000000004">
      <c r="A480" t="s">
        <v>2</v>
      </c>
      <c r="C480" t="s">
        <v>3</v>
      </c>
      <c r="F480" t="s">
        <v>4</v>
      </c>
      <c r="I480" s="4" t="str">
        <f t="shared" si="7"/>
        <v>ElseIf Cells(i, 列).Value = "" Then Cells(i, 列).Value = ""</v>
      </c>
    </row>
    <row r="481" spans="1:9" x14ac:dyDescent="0.55000000000000004">
      <c r="A481" t="s">
        <v>2</v>
      </c>
      <c r="C481" t="s">
        <v>3</v>
      </c>
      <c r="F481" t="s">
        <v>4</v>
      </c>
      <c r="I481" s="4" t="str">
        <f t="shared" si="7"/>
        <v>ElseIf Cells(i, 列).Value = "" Then Cells(i, 列).Value = ""</v>
      </c>
    </row>
    <row r="482" spans="1:9" x14ac:dyDescent="0.55000000000000004">
      <c r="A482" t="s">
        <v>2</v>
      </c>
      <c r="C482" t="s">
        <v>3</v>
      </c>
      <c r="F482" t="s">
        <v>4</v>
      </c>
      <c r="I482" s="4" t="str">
        <f t="shared" si="7"/>
        <v>ElseIf Cells(i, 列).Value = "" Then Cells(i, 列).Value = ""</v>
      </c>
    </row>
    <row r="483" spans="1:9" x14ac:dyDescent="0.55000000000000004">
      <c r="A483" t="s">
        <v>2</v>
      </c>
      <c r="C483" t="s">
        <v>3</v>
      </c>
      <c r="F483" t="s">
        <v>4</v>
      </c>
      <c r="I483" s="4" t="str">
        <f t="shared" si="7"/>
        <v>ElseIf Cells(i, 列).Value = "" Then Cells(i, 列).Value = ""</v>
      </c>
    </row>
    <row r="484" spans="1:9" x14ac:dyDescent="0.55000000000000004">
      <c r="A484" t="s">
        <v>2</v>
      </c>
      <c r="C484" t="s">
        <v>3</v>
      </c>
      <c r="F484" t="s">
        <v>4</v>
      </c>
      <c r="I484" s="4" t="str">
        <f t="shared" si="7"/>
        <v>ElseIf Cells(i, 列).Value = "" Then Cells(i, 列).Value = ""</v>
      </c>
    </row>
    <row r="485" spans="1:9" x14ac:dyDescent="0.55000000000000004">
      <c r="A485" t="s">
        <v>2</v>
      </c>
      <c r="C485" t="s">
        <v>3</v>
      </c>
      <c r="F485" t="s">
        <v>4</v>
      </c>
      <c r="I485" s="4" t="str">
        <f t="shared" si="7"/>
        <v>ElseIf Cells(i, 列).Value = "" Then Cells(i, 列).Value = ""</v>
      </c>
    </row>
    <row r="486" spans="1:9" x14ac:dyDescent="0.55000000000000004">
      <c r="A486" t="s">
        <v>2</v>
      </c>
      <c r="C486" t="s">
        <v>3</v>
      </c>
      <c r="F486" t="s">
        <v>4</v>
      </c>
      <c r="I486" s="4" t="str">
        <f t="shared" si="7"/>
        <v>ElseIf Cells(i, 列).Value = "" Then Cells(i, 列).Value = ""</v>
      </c>
    </row>
    <row r="487" spans="1:9" x14ac:dyDescent="0.55000000000000004">
      <c r="A487" t="s">
        <v>2</v>
      </c>
      <c r="C487" t="s">
        <v>3</v>
      </c>
      <c r="F487" t="s">
        <v>4</v>
      </c>
      <c r="I487" s="4" t="str">
        <f t="shared" si="7"/>
        <v>ElseIf Cells(i, 列).Value = "" Then Cells(i, 列).Value = ""</v>
      </c>
    </row>
    <row r="488" spans="1:9" x14ac:dyDescent="0.55000000000000004">
      <c r="A488" t="s">
        <v>2</v>
      </c>
      <c r="C488" t="s">
        <v>3</v>
      </c>
      <c r="F488" t="s">
        <v>4</v>
      </c>
      <c r="I488" s="4" t="str">
        <f t="shared" si="7"/>
        <v>ElseIf Cells(i, 列).Value = "" Then Cells(i, 列).Value = ""</v>
      </c>
    </row>
    <row r="489" spans="1:9" x14ac:dyDescent="0.55000000000000004">
      <c r="A489" t="s">
        <v>2</v>
      </c>
      <c r="C489" t="s">
        <v>3</v>
      </c>
      <c r="F489" t="s">
        <v>4</v>
      </c>
      <c r="I489" s="4" t="str">
        <f t="shared" si="7"/>
        <v>ElseIf Cells(i, 列).Value = "" Then Cells(i, 列).Value = ""</v>
      </c>
    </row>
    <row r="490" spans="1:9" x14ac:dyDescent="0.55000000000000004">
      <c r="A490" t="s">
        <v>2</v>
      </c>
      <c r="C490" t="s">
        <v>3</v>
      </c>
      <c r="F490" t="s">
        <v>4</v>
      </c>
      <c r="I490" s="4" t="str">
        <f t="shared" si="7"/>
        <v>ElseIf Cells(i, 列).Value = "" Then Cells(i, 列).Value = ""</v>
      </c>
    </row>
    <row r="491" spans="1:9" x14ac:dyDescent="0.55000000000000004">
      <c r="A491" t="s">
        <v>2</v>
      </c>
      <c r="C491" t="s">
        <v>3</v>
      </c>
      <c r="F491" t="s">
        <v>4</v>
      </c>
      <c r="I491" s="4" t="str">
        <f t="shared" si="7"/>
        <v>ElseIf Cells(i, 列).Value = "" Then Cells(i, 列).Value = ""</v>
      </c>
    </row>
    <row r="492" spans="1:9" x14ac:dyDescent="0.55000000000000004">
      <c r="A492" t="s">
        <v>2</v>
      </c>
      <c r="C492" t="s">
        <v>3</v>
      </c>
      <c r="F492" t="s">
        <v>4</v>
      </c>
      <c r="I492" s="4" t="str">
        <f t="shared" si="7"/>
        <v>ElseIf Cells(i, 列).Value = "" Then Cells(i, 列).Value = ""</v>
      </c>
    </row>
    <row r="493" spans="1:9" x14ac:dyDescent="0.55000000000000004">
      <c r="A493" t="s">
        <v>2</v>
      </c>
      <c r="C493" t="s">
        <v>3</v>
      </c>
      <c r="F493" t="s">
        <v>4</v>
      </c>
      <c r="I493" s="4" t="str">
        <f t="shared" si="7"/>
        <v>ElseIf Cells(i, 列).Value = "" Then Cells(i, 列).Value = ""</v>
      </c>
    </row>
    <row r="494" spans="1:9" x14ac:dyDescent="0.55000000000000004">
      <c r="A494" t="s">
        <v>2</v>
      </c>
      <c r="C494" t="s">
        <v>3</v>
      </c>
      <c r="F494" t="s">
        <v>4</v>
      </c>
      <c r="I494" s="4" t="str">
        <f t="shared" si="7"/>
        <v>ElseIf Cells(i, 列).Value = "" Then Cells(i, 列).Value = ""</v>
      </c>
    </row>
    <row r="495" spans="1:9" x14ac:dyDescent="0.55000000000000004">
      <c r="A495" t="s">
        <v>2</v>
      </c>
      <c r="C495" t="s">
        <v>3</v>
      </c>
      <c r="F495" t="s">
        <v>4</v>
      </c>
      <c r="I495" s="4" t="str">
        <f t="shared" si="7"/>
        <v>ElseIf Cells(i, 列).Value = "" Then Cells(i, 列).Value = ""</v>
      </c>
    </row>
    <row r="496" spans="1:9" x14ac:dyDescent="0.55000000000000004">
      <c r="A496" t="s">
        <v>2</v>
      </c>
      <c r="C496" t="s">
        <v>3</v>
      </c>
      <c r="F496" t="s">
        <v>4</v>
      </c>
      <c r="I496" s="4" t="str">
        <f t="shared" si="7"/>
        <v>ElseIf Cells(i, 列).Value = "" Then Cells(i, 列).Value = ""</v>
      </c>
    </row>
    <row r="497" spans="1:9" x14ac:dyDescent="0.55000000000000004">
      <c r="A497" t="s">
        <v>2</v>
      </c>
      <c r="C497" t="s">
        <v>3</v>
      </c>
      <c r="F497" t="s">
        <v>4</v>
      </c>
      <c r="I497" s="4" t="str">
        <f t="shared" si="7"/>
        <v>ElseIf Cells(i, 列).Value = "" Then Cells(i, 列).Value = ""</v>
      </c>
    </row>
    <row r="498" spans="1:9" x14ac:dyDescent="0.55000000000000004">
      <c r="A498" t="s">
        <v>2</v>
      </c>
      <c r="C498" t="s">
        <v>3</v>
      </c>
      <c r="F498" t="s">
        <v>4</v>
      </c>
      <c r="I498" s="4" t="str">
        <f t="shared" si="7"/>
        <v>ElseIf Cells(i, 列).Value = "" Then Cells(i, 列).Value = ""</v>
      </c>
    </row>
    <row r="499" spans="1:9" x14ac:dyDescent="0.55000000000000004">
      <c r="A499" t="s">
        <v>2</v>
      </c>
      <c r="C499" t="s">
        <v>3</v>
      </c>
      <c r="F499" t="s">
        <v>4</v>
      </c>
      <c r="I499" s="4" t="str">
        <f t="shared" si="7"/>
        <v>ElseIf Cells(i, 列).Value = "" Then Cells(i, 列).Value = ""</v>
      </c>
    </row>
    <row r="500" spans="1:9" x14ac:dyDescent="0.55000000000000004">
      <c r="A500" t="s">
        <v>2</v>
      </c>
      <c r="C500" t="s">
        <v>3</v>
      </c>
      <c r="F500" t="s">
        <v>4</v>
      </c>
      <c r="I500" s="4" t="str">
        <f t="shared" si="7"/>
        <v>ElseIf Cells(i, 列).Value = "" Then Cells(i, 列).Value = ""</v>
      </c>
    </row>
    <row r="501" spans="1:9" x14ac:dyDescent="0.55000000000000004">
      <c r="A501" t="s">
        <v>2</v>
      </c>
      <c r="C501" t="s">
        <v>3</v>
      </c>
      <c r="F501" t="s">
        <v>4</v>
      </c>
      <c r="I501" s="4" t="str">
        <f t="shared" si="7"/>
        <v>ElseIf Cells(i, 列).Value = "" Then Cells(i, 列).Value = ""</v>
      </c>
    </row>
    <row r="502" spans="1:9" x14ac:dyDescent="0.55000000000000004">
      <c r="A502" t="s">
        <v>2</v>
      </c>
      <c r="C502" t="s">
        <v>3</v>
      </c>
      <c r="F502" t="s">
        <v>4</v>
      </c>
      <c r="I502" s="4" t="str">
        <f t="shared" si="7"/>
        <v>ElseIf Cells(i, 列).Value = "" Then Cells(i, 列).Value = ""</v>
      </c>
    </row>
    <row r="503" spans="1:9" x14ac:dyDescent="0.55000000000000004">
      <c r="A503" t="s">
        <v>2</v>
      </c>
      <c r="C503" t="s">
        <v>3</v>
      </c>
      <c r="F503" t="s">
        <v>4</v>
      </c>
      <c r="I503" s="4" t="str">
        <f t="shared" si="7"/>
        <v>ElseIf Cells(i, 列).Value = "" Then Cells(i, 列).Value = ""</v>
      </c>
    </row>
    <row r="504" spans="1:9" x14ac:dyDescent="0.55000000000000004">
      <c r="A504" t="s">
        <v>2</v>
      </c>
      <c r="C504" t="s">
        <v>3</v>
      </c>
      <c r="F504" t="s">
        <v>4</v>
      </c>
      <c r="I504" s="4" t="str">
        <f t="shared" si="7"/>
        <v>ElseIf Cells(i, 列).Value = "" Then Cells(i, 列).Value = ""</v>
      </c>
    </row>
    <row r="505" spans="1:9" x14ac:dyDescent="0.55000000000000004">
      <c r="A505" t="s">
        <v>2</v>
      </c>
      <c r="C505" t="s">
        <v>3</v>
      </c>
      <c r="F505" t="s">
        <v>4</v>
      </c>
      <c r="I505" s="4" t="str">
        <f t="shared" si="7"/>
        <v>ElseIf Cells(i, 列).Value = "" Then Cells(i, 列).Value = ""</v>
      </c>
    </row>
    <row r="506" spans="1:9" x14ac:dyDescent="0.55000000000000004">
      <c r="A506" t="s">
        <v>2</v>
      </c>
      <c r="C506" t="s">
        <v>3</v>
      </c>
      <c r="F506" t="s">
        <v>4</v>
      </c>
      <c r="I506" s="4" t="str">
        <f t="shared" si="7"/>
        <v>ElseIf Cells(i, 列).Value = "" Then Cells(i, 列).Value = ""</v>
      </c>
    </row>
    <row r="507" spans="1:9" x14ac:dyDescent="0.55000000000000004">
      <c r="A507" t="s">
        <v>2</v>
      </c>
      <c r="C507" t="s">
        <v>3</v>
      </c>
      <c r="F507" t="s">
        <v>4</v>
      </c>
      <c r="I507" s="4" t="str">
        <f t="shared" si="7"/>
        <v>ElseIf Cells(i, 列).Value = "" Then Cells(i, 列).Value = ""</v>
      </c>
    </row>
    <row r="508" spans="1:9" x14ac:dyDescent="0.55000000000000004">
      <c r="A508" t="s">
        <v>2</v>
      </c>
      <c r="C508" t="s">
        <v>3</v>
      </c>
      <c r="F508" t="s">
        <v>4</v>
      </c>
      <c r="I508" s="4" t="str">
        <f t="shared" si="7"/>
        <v>ElseIf Cells(i, 列).Value = "" Then Cells(i, 列).Value = ""</v>
      </c>
    </row>
    <row r="509" spans="1:9" x14ac:dyDescent="0.55000000000000004">
      <c r="A509" t="s">
        <v>2</v>
      </c>
      <c r="C509" t="s">
        <v>3</v>
      </c>
      <c r="F509" t="s">
        <v>4</v>
      </c>
      <c r="I509" s="4" t="str">
        <f t="shared" si="7"/>
        <v>ElseIf Cells(i, 列).Value = "" Then Cells(i, 列).Value = ""</v>
      </c>
    </row>
    <row r="510" spans="1:9" x14ac:dyDescent="0.55000000000000004">
      <c r="A510" t="s">
        <v>2</v>
      </c>
      <c r="C510" t="s">
        <v>3</v>
      </c>
      <c r="F510" t="s">
        <v>4</v>
      </c>
      <c r="I510" s="4" t="str">
        <f t="shared" si="7"/>
        <v>ElseIf Cells(i, 列).Value = "" Then Cells(i, 列).Value = ""</v>
      </c>
    </row>
    <row r="511" spans="1:9" x14ac:dyDescent="0.55000000000000004">
      <c r="A511" t="s">
        <v>2</v>
      </c>
      <c r="C511" t="s">
        <v>3</v>
      </c>
      <c r="F511" t="s">
        <v>4</v>
      </c>
      <c r="I511" s="4" t="str">
        <f t="shared" si="7"/>
        <v>ElseIf Cells(i, 列).Value = "" Then Cells(i, 列).Value = ""</v>
      </c>
    </row>
    <row r="512" spans="1:9" x14ac:dyDescent="0.55000000000000004">
      <c r="A512" t="s">
        <v>2</v>
      </c>
      <c r="C512" t="s">
        <v>3</v>
      </c>
      <c r="F512" t="s">
        <v>4</v>
      </c>
      <c r="I512" s="4" t="str">
        <f t="shared" si="7"/>
        <v>ElseIf Cells(i, 列).Value = "" Then Cells(i, 列).Value = ""</v>
      </c>
    </row>
    <row r="513" spans="1:9" x14ac:dyDescent="0.55000000000000004">
      <c r="A513" t="s">
        <v>2</v>
      </c>
      <c r="C513" t="s">
        <v>3</v>
      </c>
      <c r="F513" t="s">
        <v>4</v>
      </c>
      <c r="I513" s="4" t="str">
        <f t="shared" si="7"/>
        <v>ElseIf Cells(i, 列).Value = "" Then Cells(i, 列).Value = ""</v>
      </c>
    </row>
    <row r="514" spans="1:9" x14ac:dyDescent="0.55000000000000004">
      <c r="A514" t="s">
        <v>2</v>
      </c>
      <c r="C514" t="s">
        <v>3</v>
      </c>
      <c r="F514" t="s">
        <v>4</v>
      </c>
      <c r="I514" s="4" t="str">
        <f t="shared" si="7"/>
        <v>ElseIf Cells(i, 列).Value = "" Then Cells(i, 列).Value = ""</v>
      </c>
    </row>
    <row r="515" spans="1:9" x14ac:dyDescent="0.55000000000000004">
      <c r="A515" t="s">
        <v>2</v>
      </c>
      <c r="C515" t="s">
        <v>3</v>
      </c>
      <c r="F515" t="s">
        <v>4</v>
      </c>
      <c r="I515" s="4" t="str">
        <f t="shared" si="7"/>
        <v>ElseIf Cells(i, 列).Value = "" Then Cells(i, 列).Value = ""</v>
      </c>
    </row>
    <row r="516" spans="1:9" x14ac:dyDescent="0.55000000000000004">
      <c r="A516" t="s">
        <v>2</v>
      </c>
      <c r="C516" t="s">
        <v>3</v>
      </c>
      <c r="F516" t="s">
        <v>4</v>
      </c>
      <c r="I516" s="4" t="str">
        <f t="shared" ref="I516:I579" si="8">A516&amp;B516&amp;C516&amp;E516&amp;F516</f>
        <v>ElseIf Cells(i, 列).Value = "" Then Cells(i, 列).Value = ""</v>
      </c>
    </row>
    <row r="517" spans="1:9" x14ac:dyDescent="0.55000000000000004">
      <c r="A517" t="s">
        <v>2</v>
      </c>
      <c r="C517" t="s">
        <v>3</v>
      </c>
      <c r="F517" t="s">
        <v>4</v>
      </c>
      <c r="I517" s="4" t="str">
        <f t="shared" si="8"/>
        <v>ElseIf Cells(i, 列).Value = "" Then Cells(i, 列).Value = ""</v>
      </c>
    </row>
    <row r="518" spans="1:9" x14ac:dyDescent="0.55000000000000004">
      <c r="A518" t="s">
        <v>2</v>
      </c>
      <c r="C518" t="s">
        <v>3</v>
      </c>
      <c r="F518" t="s">
        <v>4</v>
      </c>
      <c r="I518" s="4" t="str">
        <f t="shared" si="8"/>
        <v>ElseIf Cells(i, 列).Value = "" Then Cells(i, 列).Value = ""</v>
      </c>
    </row>
    <row r="519" spans="1:9" x14ac:dyDescent="0.55000000000000004">
      <c r="A519" t="s">
        <v>2</v>
      </c>
      <c r="C519" t="s">
        <v>3</v>
      </c>
      <c r="F519" t="s">
        <v>4</v>
      </c>
      <c r="I519" s="4" t="str">
        <f t="shared" si="8"/>
        <v>ElseIf Cells(i, 列).Value = "" Then Cells(i, 列).Value = ""</v>
      </c>
    </row>
    <row r="520" spans="1:9" x14ac:dyDescent="0.55000000000000004">
      <c r="A520" t="s">
        <v>2</v>
      </c>
      <c r="C520" t="s">
        <v>3</v>
      </c>
      <c r="F520" t="s">
        <v>4</v>
      </c>
      <c r="I520" s="4" t="str">
        <f t="shared" si="8"/>
        <v>ElseIf Cells(i, 列).Value = "" Then Cells(i, 列).Value = ""</v>
      </c>
    </row>
    <row r="521" spans="1:9" x14ac:dyDescent="0.55000000000000004">
      <c r="A521" t="s">
        <v>2</v>
      </c>
      <c r="C521" t="s">
        <v>3</v>
      </c>
      <c r="F521" t="s">
        <v>4</v>
      </c>
      <c r="I521" s="4" t="str">
        <f t="shared" si="8"/>
        <v>ElseIf Cells(i, 列).Value = "" Then Cells(i, 列).Value = ""</v>
      </c>
    </row>
    <row r="522" spans="1:9" x14ac:dyDescent="0.55000000000000004">
      <c r="A522" t="s">
        <v>2</v>
      </c>
      <c r="C522" t="s">
        <v>3</v>
      </c>
      <c r="F522" t="s">
        <v>4</v>
      </c>
      <c r="I522" s="4" t="str">
        <f t="shared" si="8"/>
        <v>ElseIf Cells(i, 列).Value = "" Then Cells(i, 列).Value = ""</v>
      </c>
    </row>
    <row r="523" spans="1:9" x14ac:dyDescent="0.55000000000000004">
      <c r="A523" t="s">
        <v>2</v>
      </c>
      <c r="C523" t="s">
        <v>3</v>
      </c>
      <c r="F523" t="s">
        <v>4</v>
      </c>
      <c r="I523" s="4" t="str">
        <f t="shared" si="8"/>
        <v>ElseIf Cells(i, 列).Value = "" Then Cells(i, 列).Value = ""</v>
      </c>
    </row>
    <row r="524" spans="1:9" x14ac:dyDescent="0.55000000000000004">
      <c r="A524" t="s">
        <v>2</v>
      </c>
      <c r="C524" t="s">
        <v>3</v>
      </c>
      <c r="F524" t="s">
        <v>4</v>
      </c>
      <c r="I524" s="4" t="str">
        <f t="shared" si="8"/>
        <v>ElseIf Cells(i, 列).Value = "" Then Cells(i, 列).Value = ""</v>
      </c>
    </row>
    <row r="525" spans="1:9" x14ac:dyDescent="0.55000000000000004">
      <c r="A525" t="s">
        <v>2</v>
      </c>
      <c r="C525" t="s">
        <v>3</v>
      </c>
      <c r="F525" t="s">
        <v>4</v>
      </c>
      <c r="I525" s="4" t="str">
        <f t="shared" si="8"/>
        <v>ElseIf Cells(i, 列).Value = "" Then Cells(i, 列).Value = ""</v>
      </c>
    </row>
    <row r="526" spans="1:9" x14ac:dyDescent="0.55000000000000004">
      <c r="A526" t="s">
        <v>2</v>
      </c>
      <c r="C526" t="s">
        <v>3</v>
      </c>
      <c r="F526" t="s">
        <v>4</v>
      </c>
      <c r="I526" s="4" t="str">
        <f t="shared" si="8"/>
        <v>ElseIf Cells(i, 列).Value = "" Then Cells(i, 列).Value = ""</v>
      </c>
    </row>
    <row r="527" spans="1:9" x14ac:dyDescent="0.55000000000000004">
      <c r="A527" t="s">
        <v>2</v>
      </c>
      <c r="C527" t="s">
        <v>3</v>
      </c>
      <c r="F527" t="s">
        <v>4</v>
      </c>
      <c r="I527" s="4" t="str">
        <f t="shared" si="8"/>
        <v>ElseIf Cells(i, 列).Value = "" Then Cells(i, 列).Value = ""</v>
      </c>
    </row>
    <row r="528" spans="1:9" x14ac:dyDescent="0.55000000000000004">
      <c r="A528" t="s">
        <v>2</v>
      </c>
      <c r="C528" t="s">
        <v>3</v>
      </c>
      <c r="F528" t="s">
        <v>4</v>
      </c>
      <c r="I528" s="4" t="str">
        <f t="shared" si="8"/>
        <v>ElseIf Cells(i, 列).Value = "" Then Cells(i, 列).Value = ""</v>
      </c>
    </row>
    <row r="529" spans="1:9" x14ac:dyDescent="0.55000000000000004">
      <c r="A529" t="s">
        <v>2</v>
      </c>
      <c r="C529" t="s">
        <v>3</v>
      </c>
      <c r="F529" t="s">
        <v>4</v>
      </c>
      <c r="I529" s="4" t="str">
        <f t="shared" si="8"/>
        <v>ElseIf Cells(i, 列).Value = "" Then Cells(i, 列).Value = ""</v>
      </c>
    </row>
    <row r="530" spans="1:9" x14ac:dyDescent="0.55000000000000004">
      <c r="A530" t="s">
        <v>2</v>
      </c>
      <c r="C530" t="s">
        <v>3</v>
      </c>
      <c r="F530" t="s">
        <v>4</v>
      </c>
      <c r="I530" s="4" t="str">
        <f t="shared" si="8"/>
        <v>ElseIf Cells(i, 列).Value = "" Then Cells(i, 列).Value = ""</v>
      </c>
    </row>
    <row r="531" spans="1:9" x14ac:dyDescent="0.55000000000000004">
      <c r="A531" t="s">
        <v>2</v>
      </c>
      <c r="C531" t="s">
        <v>3</v>
      </c>
      <c r="F531" t="s">
        <v>4</v>
      </c>
      <c r="I531" s="4" t="str">
        <f t="shared" si="8"/>
        <v>ElseIf Cells(i, 列).Value = "" Then Cells(i, 列).Value = ""</v>
      </c>
    </row>
    <row r="532" spans="1:9" x14ac:dyDescent="0.55000000000000004">
      <c r="A532" t="s">
        <v>2</v>
      </c>
      <c r="C532" t="s">
        <v>3</v>
      </c>
      <c r="F532" t="s">
        <v>4</v>
      </c>
      <c r="I532" s="4" t="str">
        <f t="shared" si="8"/>
        <v>ElseIf Cells(i, 列).Value = "" Then Cells(i, 列).Value = ""</v>
      </c>
    </row>
    <row r="533" spans="1:9" x14ac:dyDescent="0.55000000000000004">
      <c r="A533" t="s">
        <v>2</v>
      </c>
      <c r="C533" t="s">
        <v>3</v>
      </c>
      <c r="F533" t="s">
        <v>4</v>
      </c>
      <c r="I533" s="4" t="str">
        <f t="shared" si="8"/>
        <v>ElseIf Cells(i, 列).Value = "" Then Cells(i, 列).Value = ""</v>
      </c>
    </row>
    <row r="534" spans="1:9" x14ac:dyDescent="0.55000000000000004">
      <c r="A534" t="s">
        <v>2</v>
      </c>
      <c r="C534" t="s">
        <v>3</v>
      </c>
      <c r="F534" t="s">
        <v>4</v>
      </c>
      <c r="I534" s="4" t="str">
        <f t="shared" si="8"/>
        <v>ElseIf Cells(i, 列).Value = "" Then Cells(i, 列).Value = ""</v>
      </c>
    </row>
    <row r="535" spans="1:9" x14ac:dyDescent="0.55000000000000004">
      <c r="A535" t="s">
        <v>2</v>
      </c>
      <c r="C535" t="s">
        <v>3</v>
      </c>
      <c r="F535" t="s">
        <v>4</v>
      </c>
      <c r="I535" s="4" t="str">
        <f t="shared" si="8"/>
        <v>ElseIf Cells(i, 列).Value = "" Then Cells(i, 列).Value = ""</v>
      </c>
    </row>
    <row r="536" spans="1:9" x14ac:dyDescent="0.55000000000000004">
      <c r="A536" t="s">
        <v>2</v>
      </c>
      <c r="C536" t="s">
        <v>3</v>
      </c>
      <c r="F536" t="s">
        <v>4</v>
      </c>
      <c r="I536" s="4" t="str">
        <f t="shared" si="8"/>
        <v>ElseIf Cells(i, 列).Value = "" Then Cells(i, 列).Value = ""</v>
      </c>
    </row>
    <row r="537" spans="1:9" x14ac:dyDescent="0.55000000000000004">
      <c r="A537" t="s">
        <v>2</v>
      </c>
      <c r="C537" t="s">
        <v>3</v>
      </c>
      <c r="F537" t="s">
        <v>4</v>
      </c>
      <c r="I537" s="4" t="str">
        <f t="shared" si="8"/>
        <v>ElseIf Cells(i, 列).Value = "" Then Cells(i, 列).Value = ""</v>
      </c>
    </row>
    <row r="538" spans="1:9" x14ac:dyDescent="0.55000000000000004">
      <c r="A538" t="s">
        <v>2</v>
      </c>
      <c r="C538" t="s">
        <v>3</v>
      </c>
      <c r="F538" t="s">
        <v>4</v>
      </c>
      <c r="I538" s="4" t="str">
        <f t="shared" si="8"/>
        <v>ElseIf Cells(i, 列).Value = "" Then Cells(i, 列).Value = ""</v>
      </c>
    </row>
    <row r="539" spans="1:9" x14ac:dyDescent="0.55000000000000004">
      <c r="A539" t="s">
        <v>2</v>
      </c>
      <c r="C539" t="s">
        <v>3</v>
      </c>
      <c r="F539" t="s">
        <v>4</v>
      </c>
      <c r="I539" s="4" t="str">
        <f t="shared" si="8"/>
        <v>ElseIf Cells(i, 列).Value = "" Then Cells(i, 列).Value = ""</v>
      </c>
    </row>
    <row r="540" spans="1:9" x14ac:dyDescent="0.55000000000000004">
      <c r="A540" t="s">
        <v>2</v>
      </c>
      <c r="C540" t="s">
        <v>3</v>
      </c>
      <c r="F540" t="s">
        <v>4</v>
      </c>
      <c r="I540" s="4" t="str">
        <f t="shared" si="8"/>
        <v>ElseIf Cells(i, 列).Value = "" Then Cells(i, 列).Value = ""</v>
      </c>
    </row>
    <row r="541" spans="1:9" x14ac:dyDescent="0.55000000000000004">
      <c r="A541" t="s">
        <v>2</v>
      </c>
      <c r="C541" t="s">
        <v>3</v>
      </c>
      <c r="F541" t="s">
        <v>4</v>
      </c>
      <c r="I541" s="4" t="str">
        <f t="shared" si="8"/>
        <v>ElseIf Cells(i, 列).Value = "" Then Cells(i, 列).Value = ""</v>
      </c>
    </row>
    <row r="542" spans="1:9" x14ac:dyDescent="0.55000000000000004">
      <c r="A542" t="s">
        <v>2</v>
      </c>
      <c r="C542" t="s">
        <v>3</v>
      </c>
      <c r="F542" t="s">
        <v>4</v>
      </c>
      <c r="I542" s="4" t="str">
        <f t="shared" si="8"/>
        <v>ElseIf Cells(i, 列).Value = "" Then Cells(i, 列).Value = ""</v>
      </c>
    </row>
    <row r="543" spans="1:9" x14ac:dyDescent="0.55000000000000004">
      <c r="A543" t="s">
        <v>2</v>
      </c>
      <c r="C543" t="s">
        <v>3</v>
      </c>
      <c r="F543" t="s">
        <v>4</v>
      </c>
      <c r="I543" s="4" t="str">
        <f t="shared" si="8"/>
        <v>ElseIf Cells(i, 列).Value = "" Then Cells(i, 列).Value = ""</v>
      </c>
    </row>
    <row r="544" spans="1:9" x14ac:dyDescent="0.55000000000000004">
      <c r="A544" t="s">
        <v>2</v>
      </c>
      <c r="C544" t="s">
        <v>3</v>
      </c>
      <c r="F544" t="s">
        <v>4</v>
      </c>
      <c r="I544" s="4" t="str">
        <f t="shared" si="8"/>
        <v>ElseIf Cells(i, 列).Value = "" Then Cells(i, 列).Value = ""</v>
      </c>
    </row>
    <row r="545" spans="1:9" x14ac:dyDescent="0.55000000000000004">
      <c r="A545" t="s">
        <v>2</v>
      </c>
      <c r="C545" t="s">
        <v>3</v>
      </c>
      <c r="F545" t="s">
        <v>4</v>
      </c>
      <c r="I545" s="4" t="str">
        <f t="shared" si="8"/>
        <v>ElseIf Cells(i, 列).Value = "" Then Cells(i, 列).Value = ""</v>
      </c>
    </row>
    <row r="546" spans="1:9" x14ac:dyDescent="0.55000000000000004">
      <c r="A546" t="s">
        <v>2</v>
      </c>
      <c r="C546" t="s">
        <v>3</v>
      </c>
      <c r="F546" t="s">
        <v>4</v>
      </c>
      <c r="I546" s="4" t="str">
        <f t="shared" si="8"/>
        <v>ElseIf Cells(i, 列).Value = "" Then Cells(i, 列).Value = ""</v>
      </c>
    </row>
    <row r="547" spans="1:9" x14ac:dyDescent="0.55000000000000004">
      <c r="A547" t="s">
        <v>2</v>
      </c>
      <c r="C547" t="s">
        <v>3</v>
      </c>
      <c r="F547" t="s">
        <v>4</v>
      </c>
      <c r="I547" s="4" t="str">
        <f t="shared" si="8"/>
        <v>ElseIf Cells(i, 列).Value = "" Then Cells(i, 列).Value = ""</v>
      </c>
    </row>
    <row r="548" spans="1:9" x14ac:dyDescent="0.55000000000000004">
      <c r="A548" t="s">
        <v>2</v>
      </c>
      <c r="C548" t="s">
        <v>3</v>
      </c>
      <c r="F548" t="s">
        <v>4</v>
      </c>
      <c r="I548" s="4" t="str">
        <f t="shared" si="8"/>
        <v>ElseIf Cells(i, 列).Value = "" Then Cells(i, 列).Value = ""</v>
      </c>
    </row>
    <row r="549" spans="1:9" x14ac:dyDescent="0.55000000000000004">
      <c r="A549" t="s">
        <v>2</v>
      </c>
      <c r="C549" t="s">
        <v>3</v>
      </c>
      <c r="F549" t="s">
        <v>4</v>
      </c>
      <c r="I549" s="4" t="str">
        <f t="shared" si="8"/>
        <v>ElseIf Cells(i, 列).Value = "" Then Cells(i, 列).Value = ""</v>
      </c>
    </row>
    <row r="550" spans="1:9" x14ac:dyDescent="0.55000000000000004">
      <c r="A550" t="s">
        <v>2</v>
      </c>
      <c r="C550" t="s">
        <v>3</v>
      </c>
      <c r="F550" t="s">
        <v>4</v>
      </c>
      <c r="I550" s="4" t="str">
        <f t="shared" si="8"/>
        <v>ElseIf Cells(i, 列).Value = "" Then Cells(i, 列).Value = ""</v>
      </c>
    </row>
    <row r="551" spans="1:9" x14ac:dyDescent="0.55000000000000004">
      <c r="A551" t="s">
        <v>2</v>
      </c>
      <c r="C551" t="s">
        <v>3</v>
      </c>
      <c r="F551" t="s">
        <v>4</v>
      </c>
      <c r="I551" s="4" t="str">
        <f t="shared" si="8"/>
        <v>ElseIf Cells(i, 列).Value = "" Then Cells(i, 列).Value = ""</v>
      </c>
    </row>
    <row r="552" spans="1:9" x14ac:dyDescent="0.55000000000000004">
      <c r="A552" t="s">
        <v>2</v>
      </c>
      <c r="C552" t="s">
        <v>3</v>
      </c>
      <c r="F552" t="s">
        <v>4</v>
      </c>
      <c r="I552" s="4" t="str">
        <f t="shared" si="8"/>
        <v>ElseIf Cells(i, 列).Value = "" Then Cells(i, 列).Value = ""</v>
      </c>
    </row>
    <row r="553" spans="1:9" x14ac:dyDescent="0.55000000000000004">
      <c r="A553" t="s">
        <v>2</v>
      </c>
      <c r="C553" t="s">
        <v>3</v>
      </c>
      <c r="F553" t="s">
        <v>4</v>
      </c>
      <c r="I553" s="4" t="str">
        <f t="shared" si="8"/>
        <v>ElseIf Cells(i, 列).Value = "" Then Cells(i, 列).Value = ""</v>
      </c>
    </row>
    <row r="554" spans="1:9" x14ac:dyDescent="0.55000000000000004">
      <c r="A554" t="s">
        <v>2</v>
      </c>
      <c r="C554" t="s">
        <v>3</v>
      </c>
      <c r="F554" t="s">
        <v>4</v>
      </c>
      <c r="I554" s="4" t="str">
        <f t="shared" si="8"/>
        <v>ElseIf Cells(i, 列).Value = "" Then Cells(i, 列).Value = ""</v>
      </c>
    </row>
    <row r="555" spans="1:9" x14ac:dyDescent="0.55000000000000004">
      <c r="A555" t="s">
        <v>2</v>
      </c>
      <c r="C555" t="s">
        <v>3</v>
      </c>
      <c r="F555" t="s">
        <v>4</v>
      </c>
      <c r="I555" s="4" t="str">
        <f t="shared" si="8"/>
        <v>ElseIf Cells(i, 列).Value = "" Then Cells(i, 列).Value = ""</v>
      </c>
    </row>
    <row r="556" spans="1:9" x14ac:dyDescent="0.55000000000000004">
      <c r="A556" t="s">
        <v>2</v>
      </c>
      <c r="C556" t="s">
        <v>3</v>
      </c>
      <c r="F556" t="s">
        <v>4</v>
      </c>
      <c r="I556" s="4" t="str">
        <f t="shared" si="8"/>
        <v>ElseIf Cells(i, 列).Value = "" Then Cells(i, 列).Value = ""</v>
      </c>
    </row>
    <row r="557" spans="1:9" x14ac:dyDescent="0.55000000000000004">
      <c r="A557" t="s">
        <v>2</v>
      </c>
      <c r="C557" t="s">
        <v>3</v>
      </c>
      <c r="F557" t="s">
        <v>4</v>
      </c>
      <c r="I557" s="4" t="str">
        <f t="shared" si="8"/>
        <v>ElseIf Cells(i, 列).Value = "" Then Cells(i, 列).Value = ""</v>
      </c>
    </row>
    <row r="558" spans="1:9" x14ac:dyDescent="0.55000000000000004">
      <c r="A558" t="s">
        <v>2</v>
      </c>
      <c r="C558" t="s">
        <v>3</v>
      </c>
      <c r="F558" t="s">
        <v>4</v>
      </c>
      <c r="I558" s="4" t="str">
        <f t="shared" si="8"/>
        <v>ElseIf Cells(i, 列).Value = "" Then Cells(i, 列).Value = ""</v>
      </c>
    </row>
    <row r="559" spans="1:9" x14ac:dyDescent="0.55000000000000004">
      <c r="A559" t="s">
        <v>2</v>
      </c>
      <c r="C559" t="s">
        <v>3</v>
      </c>
      <c r="F559" t="s">
        <v>4</v>
      </c>
      <c r="I559" s="4" t="str">
        <f t="shared" si="8"/>
        <v>ElseIf Cells(i, 列).Value = "" Then Cells(i, 列).Value = ""</v>
      </c>
    </row>
    <row r="560" spans="1:9" x14ac:dyDescent="0.55000000000000004">
      <c r="A560" t="s">
        <v>2</v>
      </c>
      <c r="C560" t="s">
        <v>3</v>
      </c>
      <c r="F560" t="s">
        <v>4</v>
      </c>
      <c r="I560" s="4" t="str">
        <f t="shared" si="8"/>
        <v>ElseIf Cells(i, 列).Value = "" Then Cells(i, 列).Value = ""</v>
      </c>
    </row>
    <row r="561" spans="1:9" x14ac:dyDescent="0.55000000000000004">
      <c r="A561" t="s">
        <v>2</v>
      </c>
      <c r="C561" t="s">
        <v>3</v>
      </c>
      <c r="F561" t="s">
        <v>4</v>
      </c>
      <c r="I561" s="4" t="str">
        <f t="shared" si="8"/>
        <v>ElseIf Cells(i, 列).Value = "" Then Cells(i, 列).Value = ""</v>
      </c>
    </row>
    <row r="562" spans="1:9" x14ac:dyDescent="0.55000000000000004">
      <c r="A562" t="s">
        <v>2</v>
      </c>
      <c r="C562" t="s">
        <v>3</v>
      </c>
      <c r="F562" t="s">
        <v>4</v>
      </c>
      <c r="I562" s="4" t="str">
        <f t="shared" si="8"/>
        <v>ElseIf Cells(i, 列).Value = "" Then Cells(i, 列).Value = ""</v>
      </c>
    </row>
    <row r="563" spans="1:9" x14ac:dyDescent="0.55000000000000004">
      <c r="A563" t="s">
        <v>2</v>
      </c>
      <c r="C563" t="s">
        <v>3</v>
      </c>
      <c r="F563" t="s">
        <v>4</v>
      </c>
      <c r="I563" s="4" t="str">
        <f t="shared" si="8"/>
        <v>ElseIf Cells(i, 列).Value = "" Then Cells(i, 列).Value = ""</v>
      </c>
    </row>
    <row r="564" spans="1:9" x14ac:dyDescent="0.55000000000000004">
      <c r="A564" t="s">
        <v>2</v>
      </c>
      <c r="C564" t="s">
        <v>3</v>
      </c>
      <c r="F564" t="s">
        <v>4</v>
      </c>
      <c r="I564" s="4" t="str">
        <f t="shared" si="8"/>
        <v>ElseIf Cells(i, 列).Value = "" Then Cells(i, 列).Value = ""</v>
      </c>
    </row>
    <row r="565" spans="1:9" x14ac:dyDescent="0.55000000000000004">
      <c r="A565" t="s">
        <v>2</v>
      </c>
      <c r="C565" t="s">
        <v>3</v>
      </c>
      <c r="F565" t="s">
        <v>4</v>
      </c>
      <c r="I565" s="4" t="str">
        <f t="shared" si="8"/>
        <v>ElseIf Cells(i, 列).Value = "" Then Cells(i, 列).Value = ""</v>
      </c>
    </row>
    <row r="566" spans="1:9" x14ac:dyDescent="0.55000000000000004">
      <c r="A566" t="s">
        <v>2</v>
      </c>
      <c r="C566" t="s">
        <v>3</v>
      </c>
      <c r="F566" t="s">
        <v>4</v>
      </c>
      <c r="I566" s="4" t="str">
        <f t="shared" si="8"/>
        <v>ElseIf Cells(i, 列).Value = "" Then Cells(i, 列).Value = ""</v>
      </c>
    </row>
    <row r="567" spans="1:9" x14ac:dyDescent="0.55000000000000004">
      <c r="A567" t="s">
        <v>2</v>
      </c>
      <c r="C567" t="s">
        <v>3</v>
      </c>
      <c r="F567" t="s">
        <v>4</v>
      </c>
      <c r="I567" s="4" t="str">
        <f t="shared" si="8"/>
        <v>ElseIf Cells(i, 列).Value = "" Then Cells(i, 列).Value = ""</v>
      </c>
    </row>
    <row r="568" spans="1:9" x14ac:dyDescent="0.55000000000000004">
      <c r="A568" t="s">
        <v>2</v>
      </c>
      <c r="C568" t="s">
        <v>3</v>
      </c>
      <c r="F568" t="s">
        <v>4</v>
      </c>
      <c r="I568" s="4" t="str">
        <f t="shared" si="8"/>
        <v>ElseIf Cells(i, 列).Value = "" Then Cells(i, 列).Value = ""</v>
      </c>
    </row>
    <row r="569" spans="1:9" x14ac:dyDescent="0.55000000000000004">
      <c r="A569" t="s">
        <v>2</v>
      </c>
      <c r="C569" t="s">
        <v>3</v>
      </c>
      <c r="F569" t="s">
        <v>4</v>
      </c>
      <c r="I569" s="4" t="str">
        <f t="shared" si="8"/>
        <v>ElseIf Cells(i, 列).Value = "" Then Cells(i, 列).Value = ""</v>
      </c>
    </row>
    <row r="570" spans="1:9" x14ac:dyDescent="0.55000000000000004">
      <c r="A570" t="s">
        <v>2</v>
      </c>
      <c r="C570" t="s">
        <v>3</v>
      </c>
      <c r="F570" t="s">
        <v>4</v>
      </c>
      <c r="I570" s="4" t="str">
        <f t="shared" si="8"/>
        <v>ElseIf Cells(i, 列).Value = "" Then Cells(i, 列).Value = ""</v>
      </c>
    </row>
    <row r="571" spans="1:9" x14ac:dyDescent="0.55000000000000004">
      <c r="A571" t="s">
        <v>2</v>
      </c>
      <c r="C571" t="s">
        <v>3</v>
      </c>
      <c r="F571" t="s">
        <v>4</v>
      </c>
      <c r="I571" s="4" t="str">
        <f t="shared" si="8"/>
        <v>ElseIf Cells(i, 列).Value = "" Then Cells(i, 列).Value = ""</v>
      </c>
    </row>
    <row r="572" spans="1:9" x14ac:dyDescent="0.55000000000000004">
      <c r="A572" t="s">
        <v>2</v>
      </c>
      <c r="C572" t="s">
        <v>3</v>
      </c>
      <c r="F572" t="s">
        <v>4</v>
      </c>
      <c r="I572" s="4" t="str">
        <f t="shared" si="8"/>
        <v>ElseIf Cells(i, 列).Value = "" Then Cells(i, 列).Value = ""</v>
      </c>
    </row>
    <row r="573" spans="1:9" x14ac:dyDescent="0.55000000000000004">
      <c r="A573" t="s">
        <v>2</v>
      </c>
      <c r="C573" t="s">
        <v>3</v>
      </c>
      <c r="F573" t="s">
        <v>4</v>
      </c>
      <c r="I573" s="4" t="str">
        <f t="shared" si="8"/>
        <v>ElseIf Cells(i, 列).Value = "" Then Cells(i, 列).Value = ""</v>
      </c>
    </row>
    <row r="574" spans="1:9" x14ac:dyDescent="0.55000000000000004">
      <c r="A574" t="s">
        <v>2</v>
      </c>
      <c r="C574" t="s">
        <v>3</v>
      </c>
      <c r="F574" t="s">
        <v>4</v>
      </c>
      <c r="I574" s="4" t="str">
        <f t="shared" si="8"/>
        <v>ElseIf Cells(i, 列).Value = "" Then Cells(i, 列).Value = ""</v>
      </c>
    </row>
    <row r="575" spans="1:9" x14ac:dyDescent="0.55000000000000004">
      <c r="A575" t="s">
        <v>2</v>
      </c>
      <c r="C575" t="s">
        <v>3</v>
      </c>
      <c r="F575" t="s">
        <v>4</v>
      </c>
      <c r="I575" s="4" t="str">
        <f t="shared" si="8"/>
        <v>ElseIf Cells(i, 列).Value = "" Then Cells(i, 列).Value = ""</v>
      </c>
    </row>
    <row r="576" spans="1:9" x14ac:dyDescent="0.55000000000000004">
      <c r="A576" t="s">
        <v>2</v>
      </c>
      <c r="C576" t="s">
        <v>3</v>
      </c>
      <c r="F576" t="s">
        <v>4</v>
      </c>
      <c r="I576" s="4" t="str">
        <f t="shared" si="8"/>
        <v>ElseIf Cells(i, 列).Value = "" Then Cells(i, 列).Value = ""</v>
      </c>
    </row>
    <row r="577" spans="1:9" x14ac:dyDescent="0.55000000000000004">
      <c r="A577" t="s">
        <v>2</v>
      </c>
      <c r="C577" t="s">
        <v>3</v>
      </c>
      <c r="F577" t="s">
        <v>4</v>
      </c>
      <c r="I577" s="4" t="str">
        <f t="shared" si="8"/>
        <v>ElseIf Cells(i, 列).Value = "" Then Cells(i, 列).Value = ""</v>
      </c>
    </row>
    <row r="578" spans="1:9" x14ac:dyDescent="0.55000000000000004">
      <c r="A578" t="s">
        <v>2</v>
      </c>
      <c r="C578" t="s">
        <v>3</v>
      </c>
      <c r="F578" t="s">
        <v>4</v>
      </c>
      <c r="I578" s="4" t="str">
        <f t="shared" si="8"/>
        <v>ElseIf Cells(i, 列).Value = "" Then Cells(i, 列).Value = ""</v>
      </c>
    </row>
    <row r="579" spans="1:9" x14ac:dyDescent="0.55000000000000004">
      <c r="A579" t="s">
        <v>2</v>
      </c>
      <c r="C579" t="s">
        <v>3</v>
      </c>
      <c r="F579" t="s">
        <v>4</v>
      </c>
      <c r="I579" s="4" t="str">
        <f t="shared" si="8"/>
        <v>ElseIf Cells(i, 列).Value = "" Then Cells(i, 列).Value = ""</v>
      </c>
    </row>
    <row r="580" spans="1:9" x14ac:dyDescent="0.55000000000000004">
      <c r="A580" t="s">
        <v>2</v>
      </c>
      <c r="C580" t="s">
        <v>3</v>
      </c>
      <c r="F580" t="s">
        <v>4</v>
      </c>
      <c r="I580" s="4" t="str">
        <f t="shared" ref="I580:I643" si="9">A580&amp;B580&amp;C580&amp;E580&amp;F580</f>
        <v>ElseIf Cells(i, 列).Value = "" Then Cells(i, 列).Value = ""</v>
      </c>
    </row>
    <row r="581" spans="1:9" x14ac:dyDescent="0.55000000000000004">
      <c r="A581" t="s">
        <v>2</v>
      </c>
      <c r="C581" t="s">
        <v>3</v>
      </c>
      <c r="F581" t="s">
        <v>4</v>
      </c>
      <c r="I581" s="4" t="str">
        <f t="shared" si="9"/>
        <v>ElseIf Cells(i, 列).Value = "" Then Cells(i, 列).Value = ""</v>
      </c>
    </row>
    <row r="582" spans="1:9" x14ac:dyDescent="0.55000000000000004">
      <c r="A582" t="s">
        <v>2</v>
      </c>
      <c r="C582" t="s">
        <v>3</v>
      </c>
      <c r="F582" t="s">
        <v>4</v>
      </c>
      <c r="I582" s="4" t="str">
        <f t="shared" si="9"/>
        <v>ElseIf Cells(i, 列).Value = "" Then Cells(i, 列).Value = ""</v>
      </c>
    </row>
    <row r="583" spans="1:9" x14ac:dyDescent="0.55000000000000004">
      <c r="A583" t="s">
        <v>2</v>
      </c>
      <c r="C583" t="s">
        <v>3</v>
      </c>
      <c r="F583" t="s">
        <v>4</v>
      </c>
      <c r="I583" s="4" t="str">
        <f t="shared" si="9"/>
        <v>ElseIf Cells(i, 列).Value = "" Then Cells(i, 列).Value = ""</v>
      </c>
    </row>
    <row r="584" spans="1:9" x14ac:dyDescent="0.55000000000000004">
      <c r="A584" t="s">
        <v>2</v>
      </c>
      <c r="C584" t="s">
        <v>3</v>
      </c>
      <c r="F584" t="s">
        <v>4</v>
      </c>
      <c r="I584" s="4" t="str">
        <f t="shared" si="9"/>
        <v>ElseIf Cells(i, 列).Value = "" Then Cells(i, 列).Value = ""</v>
      </c>
    </row>
    <row r="585" spans="1:9" x14ac:dyDescent="0.55000000000000004">
      <c r="A585" t="s">
        <v>2</v>
      </c>
      <c r="C585" t="s">
        <v>3</v>
      </c>
      <c r="F585" t="s">
        <v>4</v>
      </c>
      <c r="I585" s="4" t="str">
        <f t="shared" si="9"/>
        <v>ElseIf Cells(i, 列).Value = "" Then Cells(i, 列).Value = ""</v>
      </c>
    </row>
    <row r="586" spans="1:9" x14ac:dyDescent="0.55000000000000004">
      <c r="A586" t="s">
        <v>2</v>
      </c>
      <c r="C586" t="s">
        <v>3</v>
      </c>
      <c r="F586" t="s">
        <v>4</v>
      </c>
      <c r="I586" s="4" t="str">
        <f t="shared" si="9"/>
        <v>ElseIf Cells(i, 列).Value = "" Then Cells(i, 列).Value = ""</v>
      </c>
    </row>
    <row r="587" spans="1:9" x14ac:dyDescent="0.55000000000000004">
      <c r="A587" t="s">
        <v>2</v>
      </c>
      <c r="C587" t="s">
        <v>3</v>
      </c>
      <c r="F587" t="s">
        <v>4</v>
      </c>
      <c r="I587" s="4" t="str">
        <f t="shared" si="9"/>
        <v>ElseIf Cells(i, 列).Value = "" Then Cells(i, 列).Value = ""</v>
      </c>
    </row>
    <row r="588" spans="1:9" x14ac:dyDescent="0.55000000000000004">
      <c r="A588" t="s">
        <v>2</v>
      </c>
      <c r="C588" t="s">
        <v>3</v>
      </c>
      <c r="F588" t="s">
        <v>4</v>
      </c>
      <c r="I588" s="4" t="str">
        <f t="shared" si="9"/>
        <v>ElseIf Cells(i, 列).Value = "" Then Cells(i, 列).Value = ""</v>
      </c>
    </row>
    <row r="589" spans="1:9" x14ac:dyDescent="0.55000000000000004">
      <c r="A589" t="s">
        <v>2</v>
      </c>
      <c r="C589" t="s">
        <v>3</v>
      </c>
      <c r="F589" t="s">
        <v>4</v>
      </c>
      <c r="I589" s="4" t="str">
        <f t="shared" si="9"/>
        <v>ElseIf Cells(i, 列).Value = "" Then Cells(i, 列).Value = ""</v>
      </c>
    </row>
    <row r="590" spans="1:9" x14ac:dyDescent="0.55000000000000004">
      <c r="A590" t="s">
        <v>2</v>
      </c>
      <c r="C590" t="s">
        <v>3</v>
      </c>
      <c r="F590" t="s">
        <v>4</v>
      </c>
      <c r="I590" s="4" t="str">
        <f t="shared" si="9"/>
        <v>ElseIf Cells(i, 列).Value = "" Then Cells(i, 列).Value = ""</v>
      </c>
    </row>
    <row r="591" spans="1:9" x14ac:dyDescent="0.55000000000000004">
      <c r="A591" t="s">
        <v>2</v>
      </c>
      <c r="C591" t="s">
        <v>3</v>
      </c>
      <c r="F591" t="s">
        <v>4</v>
      </c>
      <c r="I591" s="4" t="str">
        <f t="shared" si="9"/>
        <v>ElseIf Cells(i, 列).Value = "" Then Cells(i, 列).Value = ""</v>
      </c>
    </row>
    <row r="592" spans="1:9" x14ac:dyDescent="0.55000000000000004">
      <c r="A592" t="s">
        <v>2</v>
      </c>
      <c r="C592" t="s">
        <v>3</v>
      </c>
      <c r="F592" t="s">
        <v>4</v>
      </c>
      <c r="I592" s="4" t="str">
        <f t="shared" si="9"/>
        <v>ElseIf Cells(i, 列).Value = "" Then Cells(i, 列).Value = ""</v>
      </c>
    </row>
    <row r="593" spans="1:9" x14ac:dyDescent="0.55000000000000004">
      <c r="A593" t="s">
        <v>2</v>
      </c>
      <c r="C593" t="s">
        <v>3</v>
      </c>
      <c r="F593" t="s">
        <v>4</v>
      </c>
      <c r="I593" s="4" t="str">
        <f t="shared" si="9"/>
        <v>ElseIf Cells(i, 列).Value = "" Then Cells(i, 列).Value = ""</v>
      </c>
    </row>
    <row r="594" spans="1:9" x14ac:dyDescent="0.55000000000000004">
      <c r="A594" t="s">
        <v>2</v>
      </c>
      <c r="C594" t="s">
        <v>3</v>
      </c>
      <c r="F594" t="s">
        <v>4</v>
      </c>
      <c r="I594" s="4" t="str">
        <f t="shared" si="9"/>
        <v>ElseIf Cells(i, 列).Value = "" Then Cells(i, 列).Value = ""</v>
      </c>
    </row>
    <row r="595" spans="1:9" x14ac:dyDescent="0.55000000000000004">
      <c r="A595" t="s">
        <v>2</v>
      </c>
      <c r="C595" t="s">
        <v>3</v>
      </c>
      <c r="F595" t="s">
        <v>4</v>
      </c>
      <c r="I595" s="4" t="str">
        <f t="shared" si="9"/>
        <v>ElseIf Cells(i, 列).Value = "" Then Cells(i, 列).Value = ""</v>
      </c>
    </row>
    <row r="596" spans="1:9" x14ac:dyDescent="0.55000000000000004">
      <c r="A596" t="s">
        <v>2</v>
      </c>
      <c r="C596" t="s">
        <v>3</v>
      </c>
      <c r="F596" t="s">
        <v>4</v>
      </c>
      <c r="I596" s="4" t="str">
        <f t="shared" si="9"/>
        <v>ElseIf Cells(i, 列).Value = "" Then Cells(i, 列).Value = ""</v>
      </c>
    </row>
    <row r="597" spans="1:9" x14ac:dyDescent="0.55000000000000004">
      <c r="A597" t="s">
        <v>2</v>
      </c>
      <c r="C597" t="s">
        <v>3</v>
      </c>
      <c r="F597" t="s">
        <v>4</v>
      </c>
      <c r="I597" s="4" t="str">
        <f t="shared" si="9"/>
        <v>ElseIf Cells(i, 列).Value = "" Then Cells(i, 列).Value = ""</v>
      </c>
    </row>
    <row r="598" spans="1:9" x14ac:dyDescent="0.55000000000000004">
      <c r="A598" t="s">
        <v>2</v>
      </c>
      <c r="C598" t="s">
        <v>3</v>
      </c>
      <c r="F598" t="s">
        <v>4</v>
      </c>
      <c r="I598" s="4" t="str">
        <f t="shared" si="9"/>
        <v>ElseIf Cells(i, 列).Value = "" Then Cells(i, 列).Value = ""</v>
      </c>
    </row>
    <row r="599" spans="1:9" x14ac:dyDescent="0.55000000000000004">
      <c r="A599" t="s">
        <v>2</v>
      </c>
      <c r="C599" t="s">
        <v>3</v>
      </c>
      <c r="F599" t="s">
        <v>4</v>
      </c>
      <c r="I599" s="4" t="str">
        <f t="shared" si="9"/>
        <v>ElseIf Cells(i, 列).Value = "" Then Cells(i, 列).Value = ""</v>
      </c>
    </row>
    <row r="600" spans="1:9" x14ac:dyDescent="0.55000000000000004">
      <c r="A600" t="s">
        <v>2</v>
      </c>
      <c r="C600" t="s">
        <v>3</v>
      </c>
      <c r="F600" t="s">
        <v>4</v>
      </c>
      <c r="I600" s="4" t="str">
        <f t="shared" si="9"/>
        <v>ElseIf Cells(i, 列).Value = "" Then Cells(i, 列).Value = ""</v>
      </c>
    </row>
    <row r="601" spans="1:9" x14ac:dyDescent="0.55000000000000004">
      <c r="A601" t="s">
        <v>2</v>
      </c>
      <c r="C601" t="s">
        <v>3</v>
      </c>
      <c r="F601" t="s">
        <v>4</v>
      </c>
      <c r="I601" s="4" t="str">
        <f t="shared" si="9"/>
        <v>ElseIf Cells(i, 列).Value = "" Then Cells(i, 列).Value = ""</v>
      </c>
    </row>
    <row r="602" spans="1:9" x14ac:dyDescent="0.55000000000000004">
      <c r="A602" t="s">
        <v>2</v>
      </c>
      <c r="C602" t="s">
        <v>3</v>
      </c>
      <c r="F602" t="s">
        <v>4</v>
      </c>
      <c r="I602" s="4" t="str">
        <f t="shared" si="9"/>
        <v>ElseIf Cells(i, 列).Value = "" Then Cells(i, 列).Value = ""</v>
      </c>
    </row>
    <row r="603" spans="1:9" x14ac:dyDescent="0.55000000000000004">
      <c r="A603" t="s">
        <v>2</v>
      </c>
      <c r="C603" t="s">
        <v>3</v>
      </c>
      <c r="F603" t="s">
        <v>4</v>
      </c>
      <c r="I603" s="4" t="str">
        <f t="shared" si="9"/>
        <v>ElseIf Cells(i, 列).Value = "" Then Cells(i, 列).Value = ""</v>
      </c>
    </row>
    <row r="604" spans="1:9" x14ac:dyDescent="0.55000000000000004">
      <c r="A604" t="s">
        <v>2</v>
      </c>
      <c r="C604" t="s">
        <v>3</v>
      </c>
      <c r="F604" t="s">
        <v>4</v>
      </c>
      <c r="I604" s="4" t="str">
        <f t="shared" si="9"/>
        <v>ElseIf Cells(i, 列).Value = "" Then Cells(i, 列).Value = ""</v>
      </c>
    </row>
    <row r="605" spans="1:9" x14ac:dyDescent="0.55000000000000004">
      <c r="A605" t="s">
        <v>2</v>
      </c>
      <c r="C605" t="s">
        <v>3</v>
      </c>
      <c r="F605" t="s">
        <v>4</v>
      </c>
      <c r="I605" s="4" t="str">
        <f t="shared" si="9"/>
        <v>ElseIf Cells(i, 列).Value = "" Then Cells(i, 列).Value = ""</v>
      </c>
    </row>
    <row r="606" spans="1:9" x14ac:dyDescent="0.55000000000000004">
      <c r="A606" t="s">
        <v>2</v>
      </c>
      <c r="C606" t="s">
        <v>3</v>
      </c>
      <c r="F606" t="s">
        <v>4</v>
      </c>
      <c r="I606" s="4" t="str">
        <f t="shared" si="9"/>
        <v>ElseIf Cells(i, 列).Value = "" Then Cells(i, 列).Value = ""</v>
      </c>
    </row>
    <row r="607" spans="1:9" x14ac:dyDescent="0.55000000000000004">
      <c r="A607" t="s">
        <v>2</v>
      </c>
      <c r="C607" t="s">
        <v>3</v>
      </c>
      <c r="F607" t="s">
        <v>4</v>
      </c>
      <c r="I607" s="4" t="str">
        <f t="shared" si="9"/>
        <v>ElseIf Cells(i, 列).Value = "" Then Cells(i, 列).Value = ""</v>
      </c>
    </row>
    <row r="608" spans="1:9" x14ac:dyDescent="0.55000000000000004">
      <c r="A608" t="s">
        <v>2</v>
      </c>
      <c r="C608" t="s">
        <v>3</v>
      </c>
      <c r="F608" t="s">
        <v>4</v>
      </c>
      <c r="I608" s="4" t="str">
        <f t="shared" si="9"/>
        <v>ElseIf Cells(i, 列).Value = "" Then Cells(i, 列).Value = ""</v>
      </c>
    </row>
    <row r="609" spans="1:9" x14ac:dyDescent="0.55000000000000004">
      <c r="A609" t="s">
        <v>2</v>
      </c>
      <c r="C609" t="s">
        <v>3</v>
      </c>
      <c r="F609" t="s">
        <v>4</v>
      </c>
      <c r="I609" s="4" t="str">
        <f t="shared" si="9"/>
        <v>ElseIf Cells(i, 列).Value = "" Then Cells(i, 列).Value = ""</v>
      </c>
    </row>
    <row r="610" spans="1:9" x14ac:dyDescent="0.55000000000000004">
      <c r="A610" t="s">
        <v>2</v>
      </c>
      <c r="C610" t="s">
        <v>3</v>
      </c>
      <c r="F610" t="s">
        <v>4</v>
      </c>
      <c r="I610" s="4" t="str">
        <f t="shared" si="9"/>
        <v>ElseIf Cells(i, 列).Value = "" Then Cells(i, 列).Value = ""</v>
      </c>
    </row>
    <row r="611" spans="1:9" x14ac:dyDescent="0.55000000000000004">
      <c r="A611" t="s">
        <v>2</v>
      </c>
      <c r="C611" t="s">
        <v>3</v>
      </c>
      <c r="F611" t="s">
        <v>4</v>
      </c>
      <c r="I611" s="4" t="str">
        <f t="shared" si="9"/>
        <v>ElseIf Cells(i, 列).Value = "" Then Cells(i, 列).Value = ""</v>
      </c>
    </row>
    <row r="612" spans="1:9" x14ac:dyDescent="0.55000000000000004">
      <c r="A612" t="s">
        <v>2</v>
      </c>
      <c r="C612" t="s">
        <v>3</v>
      </c>
      <c r="F612" t="s">
        <v>4</v>
      </c>
      <c r="I612" s="4" t="str">
        <f t="shared" si="9"/>
        <v>ElseIf Cells(i, 列).Value = "" Then Cells(i, 列).Value = ""</v>
      </c>
    </row>
    <row r="613" spans="1:9" x14ac:dyDescent="0.55000000000000004">
      <c r="A613" t="s">
        <v>2</v>
      </c>
      <c r="C613" t="s">
        <v>3</v>
      </c>
      <c r="F613" t="s">
        <v>4</v>
      </c>
      <c r="I613" s="4" t="str">
        <f t="shared" si="9"/>
        <v>ElseIf Cells(i, 列).Value = "" Then Cells(i, 列).Value = ""</v>
      </c>
    </row>
    <row r="614" spans="1:9" x14ac:dyDescent="0.55000000000000004">
      <c r="A614" t="s">
        <v>2</v>
      </c>
      <c r="C614" t="s">
        <v>3</v>
      </c>
      <c r="F614" t="s">
        <v>4</v>
      </c>
      <c r="I614" s="4" t="str">
        <f t="shared" si="9"/>
        <v>ElseIf Cells(i, 列).Value = "" Then Cells(i, 列).Value = ""</v>
      </c>
    </row>
    <row r="615" spans="1:9" x14ac:dyDescent="0.55000000000000004">
      <c r="A615" t="s">
        <v>2</v>
      </c>
      <c r="C615" t="s">
        <v>3</v>
      </c>
      <c r="F615" t="s">
        <v>4</v>
      </c>
      <c r="I615" s="4" t="str">
        <f t="shared" si="9"/>
        <v>ElseIf Cells(i, 列).Value = "" Then Cells(i, 列).Value = ""</v>
      </c>
    </row>
    <row r="616" spans="1:9" x14ac:dyDescent="0.55000000000000004">
      <c r="A616" t="s">
        <v>2</v>
      </c>
      <c r="C616" t="s">
        <v>3</v>
      </c>
      <c r="F616" t="s">
        <v>4</v>
      </c>
      <c r="I616" s="4" t="str">
        <f t="shared" si="9"/>
        <v>ElseIf Cells(i, 列).Value = "" Then Cells(i, 列).Value = ""</v>
      </c>
    </row>
    <row r="617" spans="1:9" x14ac:dyDescent="0.55000000000000004">
      <c r="A617" t="s">
        <v>2</v>
      </c>
      <c r="C617" t="s">
        <v>3</v>
      </c>
      <c r="F617" t="s">
        <v>4</v>
      </c>
      <c r="I617" s="4" t="str">
        <f t="shared" si="9"/>
        <v>ElseIf Cells(i, 列).Value = "" Then Cells(i, 列).Value = ""</v>
      </c>
    </row>
    <row r="618" spans="1:9" x14ac:dyDescent="0.55000000000000004">
      <c r="A618" t="s">
        <v>2</v>
      </c>
      <c r="C618" t="s">
        <v>3</v>
      </c>
      <c r="F618" t="s">
        <v>4</v>
      </c>
      <c r="I618" s="4" t="str">
        <f t="shared" si="9"/>
        <v>ElseIf Cells(i, 列).Value = "" Then Cells(i, 列).Value = ""</v>
      </c>
    </row>
    <row r="619" spans="1:9" x14ac:dyDescent="0.55000000000000004">
      <c r="A619" t="s">
        <v>2</v>
      </c>
      <c r="C619" t="s">
        <v>3</v>
      </c>
      <c r="F619" t="s">
        <v>4</v>
      </c>
      <c r="I619" s="4" t="str">
        <f t="shared" si="9"/>
        <v>ElseIf Cells(i, 列).Value = "" Then Cells(i, 列).Value = ""</v>
      </c>
    </row>
    <row r="620" spans="1:9" x14ac:dyDescent="0.55000000000000004">
      <c r="A620" t="s">
        <v>2</v>
      </c>
      <c r="C620" t="s">
        <v>3</v>
      </c>
      <c r="F620" t="s">
        <v>4</v>
      </c>
      <c r="I620" s="4" t="str">
        <f t="shared" si="9"/>
        <v>ElseIf Cells(i, 列).Value = "" Then Cells(i, 列).Value = ""</v>
      </c>
    </row>
    <row r="621" spans="1:9" x14ac:dyDescent="0.55000000000000004">
      <c r="A621" t="s">
        <v>2</v>
      </c>
      <c r="C621" t="s">
        <v>3</v>
      </c>
      <c r="F621" t="s">
        <v>4</v>
      </c>
      <c r="I621" s="4" t="str">
        <f t="shared" si="9"/>
        <v>ElseIf Cells(i, 列).Value = "" Then Cells(i, 列).Value = ""</v>
      </c>
    </row>
    <row r="622" spans="1:9" x14ac:dyDescent="0.55000000000000004">
      <c r="A622" t="s">
        <v>2</v>
      </c>
      <c r="C622" t="s">
        <v>3</v>
      </c>
      <c r="F622" t="s">
        <v>4</v>
      </c>
      <c r="I622" s="4" t="str">
        <f t="shared" si="9"/>
        <v>ElseIf Cells(i, 列).Value = "" Then Cells(i, 列).Value = ""</v>
      </c>
    </row>
    <row r="623" spans="1:9" x14ac:dyDescent="0.55000000000000004">
      <c r="A623" t="s">
        <v>2</v>
      </c>
      <c r="C623" t="s">
        <v>3</v>
      </c>
      <c r="F623" t="s">
        <v>4</v>
      </c>
      <c r="I623" s="4" t="str">
        <f t="shared" si="9"/>
        <v>ElseIf Cells(i, 列).Value = "" Then Cells(i, 列).Value = ""</v>
      </c>
    </row>
    <row r="624" spans="1:9" x14ac:dyDescent="0.55000000000000004">
      <c r="A624" t="s">
        <v>2</v>
      </c>
      <c r="C624" t="s">
        <v>3</v>
      </c>
      <c r="F624" t="s">
        <v>4</v>
      </c>
      <c r="I624" s="4" t="str">
        <f t="shared" si="9"/>
        <v>ElseIf Cells(i, 列).Value = "" Then Cells(i, 列).Value = ""</v>
      </c>
    </row>
    <row r="625" spans="1:9" x14ac:dyDescent="0.55000000000000004">
      <c r="A625" t="s">
        <v>2</v>
      </c>
      <c r="C625" t="s">
        <v>3</v>
      </c>
      <c r="F625" t="s">
        <v>4</v>
      </c>
      <c r="I625" s="4" t="str">
        <f t="shared" si="9"/>
        <v>ElseIf Cells(i, 列).Value = "" Then Cells(i, 列).Value = ""</v>
      </c>
    </row>
    <row r="626" spans="1:9" x14ac:dyDescent="0.55000000000000004">
      <c r="A626" t="s">
        <v>2</v>
      </c>
      <c r="C626" t="s">
        <v>3</v>
      </c>
      <c r="F626" t="s">
        <v>4</v>
      </c>
      <c r="I626" s="4" t="str">
        <f t="shared" si="9"/>
        <v>ElseIf Cells(i, 列).Value = "" Then Cells(i, 列).Value = ""</v>
      </c>
    </row>
    <row r="627" spans="1:9" x14ac:dyDescent="0.55000000000000004">
      <c r="A627" t="s">
        <v>2</v>
      </c>
      <c r="C627" t="s">
        <v>3</v>
      </c>
      <c r="F627" t="s">
        <v>4</v>
      </c>
      <c r="I627" s="4" t="str">
        <f t="shared" si="9"/>
        <v>ElseIf Cells(i, 列).Value = "" Then Cells(i, 列).Value = ""</v>
      </c>
    </row>
    <row r="628" spans="1:9" x14ac:dyDescent="0.55000000000000004">
      <c r="A628" t="s">
        <v>2</v>
      </c>
      <c r="C628" t="s">
        <v>3</v>
      </c>
      <c r="F628" t="s">
        <v>4</v>
      </c>
      <c r="I628" s="4" t="str">
        <f t="shared" si="9"/>
        <v>ElseIf Cells(i, 列).Value = "" Then Cells(i, 列).Value = ""</v>
      </c>
    </row>
    <row r="629" spans="1:9" x14ac:dyDescent="0.55000000000000004">
      <c r="A629" t="s">
        <v>2</v>
      </c>
      <c r="C629" t="s">
        <v>3</v>
      </c>
      <c r="F629" t="s">
        <v>4</v>
      </c>
      <c r="I629" s="4" t="str">
        <f t="shared" si="9"/>
        <v>ElseIf Cells(i, 列).Value = "" Then Cells(i, 列).Value = ""</v>
      </c>
    </row>
    <row r="630" spans="1:9" x14ac:dyDescent="0.55000000000000004">
      <c r="A630" t="s">
        <v>2</v>
      </c>
      <c r="C630" t="s">
        <v>3</v>
      </c>
      <c r="F630" t="s">
        <v>4</v>
      </c>
      <c r="I630" s="4" t="str">
        <f t="shared" si="9"/>
        <v>ElseIf Cells(i, 列).Value = "" Then Cells(i, 列).Value = ""</v>
      </c>
    </row>
    <row r="631" spans="1:9" x14ac:dyDescent="0.55000000000000004">
      <c r="A631" t="s">
        <v>2</v>
      </c>
      <c r="C631" t="s">
        <v>3</v>
      </c>
      <c r="F631" t="s">
        <v>4</v>
      </c>
      <c r="I631" s="4" t="str">
        <f t="shared" si="9"/>
        <v>ElseIf Cells(i, 列).Value = "" Then Cells(i, 列).Value = ""</v>
      </c>
    </row>
    <row r="632" spans="1:9" x14ac:dyDescent="0.55000000000000004">
      <c r="A632" t="s">
        <v>2</v>
      </c>
      <c r="C632" t="s">
        <v>3</v>
      </c>
      <c r="F632" t="s">
        <v>4</v>
      </c>
      <c r="I632" s="4" t="str">
        <f t="shared" si="9"/>
        <v>ElseIf Cells(i, 列).Value = "" Then Cells(i, 列).Value = ""</v>
      </c>
    </row>
    <row r="633" spans="1:9" x14ac:dyDescent="0.55000000000000004">
      <c r="A633" t="s">
        <v>2</v>
      </c>
      <c r="C633" t="s">
        <v>3</v>
      </c>
      <c r="F633" t="s">
        <v>4</v>
      </c>
      <c r="I633" s="4" t="str">
        <f t="shared" si="9"/>
        <v>ElseIf Cells(i, 列).Value = "" Then Cells(i, 列).Value = ""</v>
      </c>
    </row>
    <row r="634" spans="1:9" x14ac:dyDescent="0.55000000000000004">
      <c r="A634" t="s">
        <v>2</v>
      </c>
      <c r="C634" t="s">
        <v>3</v>
      </c>
      <c r="F634" t="s">
        <v>4</v>
      </c>
      <c r="I634" s="4" t="str">
        <f t="shared" si="9"/>
        <v>ElseIf Cells(i, 列).Value = "" Then Cells(i, 列).Value = ""</v>
      </c>
    </row>
    <row r="635" spans="1:9" x14ac:dyDescent="0.55000000000000004">
      <c r="A635" t="s">
        <v>2</v>
      </c>
      <c r="C635" t="s">
        <v>3</v>
      </c>
      <c r="F635" t="s">
        <v>4</v>
      </c>
      <c r="I635" s="4" t="str">
        <f t="shared" si="9"/>
        <v>ElseIf Cells(i, 列).Value = "" Then Cells(i, 列).Value = ""</v>
      </c>
    </row>
    <row r="636" spans="1:9" x14ac:dyDescent="0.55000000000000004">
      <c r="A636" t="s">
        <v>2</v>
      </c>
      <c r="C636" t="s">
        <v>3</v>
      </c>
      <c r="F636" t="s">
        <v>4</v>
      </c>
      <c r="I636" s="4" t="str">
        <f t="shared" si="9"/>
        <v>ElseIf Cells(i, 列).Value = "" Then Cells(i, 列).Value = ""</v>
      </c>
    </row>
    <row r="637" spans="1:9" x14ac:dyDescent="0.55000000000000004">
      <c r="A637" t="s">
        <v>2</v>
      </c>
      <c r="C637" t="s">
        <v>3</v>
      </c>
      <c r="F637" t="s">
        <v>4</v>
      </c>
      <c r="I637" s="4" t="str">
        <f t="shared" si="9"/>
        <v>ElseIf Cells(i, 列).Value = "" Then Cells(i, 列).Value = ""</v>
      </c>
    </row>
    <row r="638" spans="1:9" x14ac:dyDescent="0.55000000000000004">
      <c r="A638" t="s">
        <v>2</v>
      </c>
      <c r="C638" t="s">
        <v>3</v>
      </c>
      <c r="F638" t="s">
        <v>4</v>
      </c>
      <c r="I638" s="4" t="str">
        <f t="shared" si="9"/>
        <v>ElseIf Cells(i, 列).Value = "" Then Cells(i, 列).Value = ""</v>
      </c>
    </row>
    <row r="639" spans="1:9" x14ac:dyDescent="0.55000000000000004">
      <c r="A639" t="s">
        <v>2</v>
      </c>
      <c r="C639" t="s">
        <v>3</v>
      </c>
      <c r="F639" t="s">
        <v>4</v>
      </c>
      <c r="I639" s="4" t="str">
        <f t="shared" si="9"/>
        <v>ElseIf Cells(i, 列).Value = "" Then Cells(i, 列).Value = ""</v>
      </c>
    </row>
    <row r="640" spans="1:9" x14ac:dyDescent="0.55000000000000004">
      <c r="A640" t="s">
        <v>2</v>
      </c>
      <c r="C640" t="s">
        <v>3</v>
      </c>
      <c r="F640" t="s">
        <v>4</v>
      </c>
      <c r="I640" s="4" t="str">
        <f t="shared" si="9"/>
        <v>ElseIf Cells(i, 列).Value = "" Then Cells(i, 列).Value = ""</v>
      </c>
    </row>
    <row r="641" spans="1:9" x14ac:dyDescent="0.55000000000000004">
      <c r="A641" t="s">
        <v>2</v>
      </c>
      <c r="C641" t="s">
        <v>3</v>
      </c>
      <c r="F641" t="s">
        <v>4</v>
      </c>
      <c r="I641" s="4" t="str">
        <f t="shared" si="9"/>
        <v>ElseIf Cells(i, 列).Value = "" Then Cells(i, 列).Value = ""</v>
      </c>
    </row>
    <row r="642" spans="1:9" x14ac:dyDescent="0.55000000000000004">
      <c r="A642" t="s">
        <v>2</v>
      </c>
      <c r="C642" t="s">
        <v>3</v>
      </c>
      <c r="F642" t="s">
        <v>4</v>
      </c>
      <c r="I642" s="4" t="str">
        <f t="shared" si="9"/>
        <v>ElseIf Cells(i, 列).Value = "" Then Cells(i, 列).Value = ""</v>
      </c>
    </row>
    <row r="643" spans="1:9" x14ac:dyDescent="0.55000000000000004">
      <c r="A643" t="s">
        <v>2</v>
      </c>
      <c r="C643" t="s">
        <v>3</v>
      </c>
      <c r="F643" t="s">
        <v>4</v>
      </c>
      <c r="I643" s="4" t="str">
        <f t="shared" si="9"/>
        <v>ElseIf Cells(i, 列).Value = "" Then Cells(i, 列).Value = ""</v>
      </c>
    </row>
    <row r="644" spans="1:9" x14ac:dyDescent="0.55000000000000004">
      <c r="A644" t="s">
        <v>2</v>
      </c>
      <c r="C644" t="s">
        <v>3</v>
      </c>
      <c r="F644" t="s">
        <v>4</v>
      </c>
      <c r="I644" s="4" t="str">
        <f t="shared" ref="I644:I707" si="10">A644&amp;B644&amp;C644&amp;E644&amp;F644</f>
        <v>ElseIf Cells(i, 列).Value = "" Then Cells(i, 列).Value = ""</v>
      </c>
    </row>
    <row r="645" spans="1:9" x14ac:dyDescent="0.55000000000000004">
      <c r="A645" t="s">
        <v>2</v>
      </c>
      <c r="C645" t="s">
        <v>3</v>
      </c>
      <c r="F645" t="s">
        <v>4</v>
      </c>
      <c r="I645" s="4" t="str">
        <f t="shared" si="10"/>
        <v>ElseIf Cells(i, 列).Value = "" Then Cells(i, 列).Value = ""</v>
      </c>
    </row>
    <row r="646" spans="1:9" x14ac:dyDescent="0.55000000000000004">
      <c r="A646" t="s">
        <v>2</v>
      </c>
      <c r="C646" t="s">
        <v>3</v>
      </c>
      <c r="F646" t="s">
        <v>4</v>
      </c>
      <c r="I646" s="4" t="str">
        <f t="shared" si="10"/>
        <v>ElseIf Cells(i, 列).Value = "" Then Cells(i, 列).Value = ""</v>
      </c>
    </row>
    <row r="647" spans="1:9" x14ac:dyDescent="0.55000000000000004">
      <c r="A647" t="s">
        <v>2</v>
      </c>
      <c r="C647" t="s">
        <v>3</v>
      </c>
      <c r="F647" t="s">
        <v>4</v>
      </c>
      <c r="I647" s="4" t="str">
        <f t="shared" si="10"/>
        <v>ElseIf Cells(i, 列).Value = "" Then Cells(i, 列).Value = ""</v>
      </c>
    </row>
    <row r="648" spans="1:9" x14ac:dyDescent="0.55000000000000004">
      <c r="A648" t="s">
        <v>2</v>
      </c>
      <c r="C648" t="s">
        <v>3</v>
      </c>
      <c r="F648" t="s">
        <v>4</v>
      </c>
      <c r="I648" s="4" t="str">
        <f t="shared" si="10"/>
        <v>ElseIf Cells(i, 列).Value = "" Then Cells(i, 列).Value = ""</v>
      </c>
    </row>
    <row r="649" spans="1:9" x14ac:dyDescent="0.55000000000000004">
      <c r="A649" t="s">
        <v>2</v>
      </c>
      <c r="C649" t="s">
        <v>3</v>
      </c>
      <c r="F649" t="s">
        <v>4</v>
      </c>
      <c r="I649" s="4" t="str">
        <f t="shared" si="10"/>
        <v>ElseIf Cells(i, 列).Value = "" Then Cells(i, 列).Value = ""</v>
      </c>
    </row>
    <row r="650" spans="1:9" x14ac:dyDescent="0.55000000000000004">
      <c r="A650" t="s">
        <v>2</v>
      </c>
      <c r="C650" t="s">
        <v>3</v>
      </c>
      <c r="F650" t="s">
        <v>4</v>
      </c>
      <c r="I650" s="4" t="str">
        <f t="shared" si="10"/>
        <v>ElseIf Cells(i, 列).Value = "" Then Cells(i, 列).Value = ""</v>
      </c>
    </row>
    <row r="651" spans="1:9" x14ac:dyDescent="0.55000000000000004">
      <c r="A651" t="s">
        <v>2</v>
      </c>
      <c r="C651" t="s">
        <v>3</v>
      </c>
      <c r="F651" t="s">
        <v>4</v>
      </c>
      <c r="I651" s="4" t="str">
        <f t="shared" si="10"/>
        <v>ElseIf Cells(i, 列).Value = "" Then Cells(i, 列).Value = ""</v>
      </c>
    </row>
    <row r="652" spans="1:9" x14ac:dyDescent="0.55000000000000004">
      <c r="A652" t="s">
        <v>2</v>
      </c>
      <c r="C652" t="s">
        <v>3</v>
      </c>
      <c r="F652" t="s">
        <v>4</v>
      </c>
      <c r="I652" s="4" t="str">
        <f t="shared" si="10"/>
        <v>ElseIf Cells(i, 列).Value = "" Then Cells(i, 列).Value = ""</v>
      </c>
    </row>
    <row r="653" spans="1:9" x14ac:dyDescent="0.55000000000000004">
      <c r="A653" t="s">
        <v>2</v>
      </c>
      <c r="C653" t="s">
        <v>3</v>
      </c>
      <c r="F653" t="s">
        <v>4</v>
      </c>
      <c r="I653" s="4" t="str">
        <f t="shared" si="10"/>
        <v>ElseIf Cells(i, 列).Value = "" Then Cells(i, 列).Value = ""</v>
      </c>
    </row>
    <row r="654" spans="1:9" x14ac:dyDescent="0.55000000000000004">
      <c r="A654" t="s">
        <v>2</v>
      </c>
      <c r="C654" t="s">
        <v>3</v>
      </c>
      <c r="F654" t="s">
        <v>4</v>
      </c>
      <c r="I654" s="4" t="str">
        <f t="shared" si="10"/>
        <v>ElseIf Cells(i, 列).Value = "" Then Cells(i, 列).Value = ""</v>
      </c>
    </row>
    <row r="655" spans="1:9" x14ac:dyDescent="0.55000000000000004">
      <c r="A655" t="s">
        <v>2</v>
      </c>
      <c r="C655" t="s">
        <v>3</v>
      </c>
      <c r="F655" t="s">
        <v>4</v>
      </c>
      <c r="I655" s="4" t="str">
        <f t="shared" si="10"/>
        <v>ElseIf Cells(i, 列).Value = "" Then Cells(i, 列).Value = ""</v>
      </c>
    </row>
    <row r="656" spans="1:9" x14ac:dyDescent="0.55000000000000004">
      <c r="A656" t="s">
        <v>2</v>
      </c>
      <c r="C656" t="s">
        <v>3</v>
      </c>
      <c r="F656" t="s">
        <v>4</v>
      </c>
      <c r="I656" s="4" t="str">
        <f t="shared" si="10"/>
        <v>ElseIf Cells(i, 列).Value = "" Then Cells(i, 列).Value = ""</v>
      </c>
    </row>
    <row r="657" spans="1:9" x14ac:dyDescent="0.55000000000000004">
      <c r="A657" t="s">
        <v>2</v>
      </c>
      <c r="C657" t="s">
        <v>3</v>
      </c>
      <c r="F657" t="s">
        <v>4</v>
      </c>
      <c r="I657" s="4" t="str">
        <f t="shared" si="10"/>
        <v>ElseIf Cells(i, 列).Value = "" Then Cells(i, 列).Value = ""</v>
      </c>
    </row>
    <row r="658" spans="1:9" x14ac:dyDescent="0.55000000000000004">
      <c r="A658" t="s">
        <v>2</v>
      </c>
      <c r="C658" t="s">
        <v>3</v>
      </c>
      <c r="F658" t="s">
        <v>4</v>
      </c>
      <c r="I658" s="4" t="str">
        <f t="shared" si="10"/>
        <v>ElseIf Cells(i, 列).Value = "" Then Cells(i, 列).Value = ""</v>
      </c>
    </row>
    <row r="659" spans="1:9" x14ac:dyDescent="0.55000000000000004">
      <c r="A659" t="s">
        <v>2</v>
      </c>
      <c r="C659" t="s">
        <v>3</v>
      </c>
      <c r="F659" t="s">
        <v>4</v>
      </c>
      <c r="I659" s="4" t="str">
        <f t="shared" si="10"/>
        <v>ElseIf Cells(i, 列).Value = "" Then Cells(i, 列).Value = ""</v>
      </c>
    </row>
    <row r="660" spans="1:9" x14ac:dyDescent="0.55000000000000004">
      <c r="A660" t="s">
        <v>2</v>
      </c>
      <c r="C660" t="s">
        <v>3</v>
      </c>
      <c r="F660" t="s">
        <v>4</v>
      </c>
      <c r="I660" s="4" t="str">
        <f t="shared" si="10"/>
        <v>ElseIf Cells(i, 列).Value = "" Then Cells(i, 列).Value = ""</v>
      </c>
    </row>
    <row r="661" spans="1:9" x14ac:dyDescent="0.55000000000000004">
      <c r="A661" t="s">
        <v>2</v>
      </c>
      <c r="C661" t="s">
        <v>3</v>
      </c>
      <c r="F661" t="s">
        <v>4</v>
      </c>
      <c r="I661" s="4" t="str">
        <f t="shared" si="10"/>
        <v>ElseIf Cells(i, 列).Value = "" Then Cells(i, 列).Value = ""</v>
      </c>
    </row>
    <row r="662" spans="1:9" x14ac:dyDescent="0.55000000000000004">
      <c r="A662" t="s">
        <v>2</v>
      </c>
      <c r="C662" t="s">
        <v>3</v>
      </c>
      <c r="F662" t="s">
        <v>4</v>
      </c>
      <c r="I662" s="4" t="str">
        <f t="shared" si="10"/>
        <v>ElseIf Cells(i, 列).Value = "" Then Cells(i, 列).Value = ""</v>
      </c>
    </row>
    <row r="663" spans="1:9" x14ac:dyDescent="0.55000000000000004">
      <c r="A663" t="s">
        <v>2</v>
      </c>
      <c r="C663" t="s">
        <v>3</v>
      </c>
      <c r="F663" t="s">
        <v>4</v>
      </c>
      <c r="I663" s="4" t="str">
        <f t="shared" si="10"/>
        <v>ElseIf Cells(i, 列).Value = "" Then Cells(i, 列).Value = ""</v>
      </c>
    </row>
    <row r="664" spans="1:9" x14ac:dyDescent="0.55000000000000004">
      <c r="A664" t="s">
        <v>2</v>
      </c>
      <c r="C664" t="s">
        <v>3</v>
      </c>
      <c r="F664" t="s">
        <v>4</v>
      </c>
      <c r="I664" s="4" t="str">
        <f t="shared" si="10"/>
        <v>ElseIf Cells(i, 列).Value = "" Then Cells(i, 列).Value = ""</v>
      </c>
    </row>
    <row r="665" spans="1:9" x14ac:dyDescent="0.55000000000000004">
      <c r="A665" t="s">
        <v>2</v>
      </c>
      <c r="C665" t="s">
        <v>3</v>
      </c>
      <c r="F665" t="s">
        <v>4</v>
      </c>
      <c r="I665" s="4" t="str">
        <f t="shared" si="10"/>
        <v>ElseIf Cells(i, 列).Value = "" Then Cells(i, 列).Value = ""</v>
      </c>
    </row>
    <row r="666" spans="1:9" x14ac:dyDescent="0.55000000000000004">
      <c r="A666" t="s">
        <v>2</v>
      </c>
      <c r="C666" t="s">
        <v>3</v>
      </c>
      <c r="F666" t="s">
        <v>4</v>
      </c>
      <c r="I666" s="4" t="str">
        <f t="shared" si="10"/>
        <v>ElseIf Cells(i, 列).Value = "" Then Cells(i, 列).Value = ""</v>
      </c>
    </row>
    <row r="667" spans="1:9" x14ac:dyDescent="0.55000000000000004">
      <c r="A667" t="s">
        <v>2</v>
      </c>
      <c r="C667" t="s">
        <v>3</v>
      </c>
      <c r="F667" t="s">
        <v>4</v>
      </c>
      <c r="I667" s="4" t="str">
        <f t="shared" si="10"/>
        <v>ElseIf Cells(i, 列).Value = "" Then Cells(i, 列).Value = ""</v>
      </c>
    </row>
    <row r="668" spans="1:9" x14ac:dyDescent="0.55000000000000004">
      <c r="A668" t="s">
        <v>2</v>
      </c>
      <c r="C668" t="s">
        <v>3</v>
      </c>
      <c r="F668" t="s">
        <v>4</v>
      </c>
      <c r="I668" s="4" t="str">
        <f t="shared" si="10"/>
        <v>ElseIf Cells(i, 列).Value = "" Then Cells(i, 列).Value = ""</v>
      </c>
    </row>
    <row r="669" spans="1:9" x14ac:dyDescent="0.55000000000000004">
      <c r="A669" t="s">
        <v>2</v>
      </c>
      <c r="C669" t="s">
        <v>3</v>
      </c>
      <c r="F669" t="s">
        <v>4</v>
      </c>
      <c r="I669" s="4" t="str">
        <f t="shared" si="10"/>
        <v>ElseIf Cells(i, 列).Value = "" Then Cells(i, 列).Value = ""</v>
      </c>
    </row>
    <row r="670" spans="1:9" x14ac:dyDescent="0.55000000000000004">
      <c r="A670" t="s">
        <v>2</v>
      </c>
      <c r="C670" t="s">
        <v>3</v>
      </c>
      <c r="F670" t="s">
        <v>4</v>
      </c>
      <c r="I670" s="4" t="str">
        <f t="shared" si="10"/>
        <v>ElseIf Cells(i, 列).Value = "" Then Cells(i, 列).Value = ""</v>
      </c>
    </row>
    <row r="671" spans="1:9" x14ac:dyDescent="0.55000000000000004">
      <c r="A671" t="s">
        <v>2</v>
      </c>
      <c r="C671" t="s">
        <v>3</v>
      </c>
      <c r="F671" t="s">
        <v>4</v>
      </c>
      <c r="I671" s="4" t="str">
        <f t="shared" si="10"/>
        <v>ElseIf Cells(i, 列).Value = "" Then Cells(i, 列).Value = ""</v>
      </c>
    </row>
    <row r="672" spans="1:9" x14ac:dyDescent="0.55000000000000004">
      <c r="A672" t="s">
        <v>2</v>
      </c>
      <c r="C672" t="s">
        <v>3</v>
      </c>
      <c r="F672" t="s">
        <v>4</v>
      </c>
      <c r="I672" s="4" t="str">
        <f t="shared" si="10"/>
        <v>ElseIf Cells(i, 列).Value = "" Then Cells(i, 列).Value = ""</v>
      </c>
    </row>
    <row r="673" spans="1:9" x14ac:dyDescent="0.55000000000000004">
      <c r="A673" t="s">
        <v>2</v>
      </c>
      <c r="C673" t="s">
        <v>3</v>
      </c>
      <c r="F673" t="s">
        <v>4</v>
      </c>
      <c r="I673" s="4" t="str">
        <f t="shared" si="10"/>
        <v>ElseIf Cells(i, 列).Value = "" Then Cells(i, 列).Value = ""</v>
      </c>
    </row>
    <row r="674" spans="1:9" x14ac:dyDescent="0.55000000000000004">
      <c r="A674" t="s">
        <v>2</v>
      </c>
      <c r="C674" t="s">
        <v>3</v>
      </c>
      <c r="F674" t="s">
        <v>4</v>
      </c>
      <c r="I674" s="4" t="str">
        <f t="shared" si="10"/>
        <v>ElseIf Cells(i, 列).Value = "" Then Cells(i, 列).Value = ""</v>
      </c>
    </row>
    <row r="675" spans="1:9" x14ac:dyDescent="0.55000000000000004">
      <c r="A675" t="s">
        <v>2</v>
      </c>
      <c r="C675" t="s">
        <v>3</v>
      </c>
      <c r="F675" t="s">
        <v>4</v>
      </c>
      <c r="I675" s="4" t="str">
        <f t="shared" si="10"/>
        <v>ElseIf Cells(i, 列).Value = "" Then Cells(i, 列).Value = ""</v>
      </c>
    </row>
    <row r="676" spans="1:9" x14ac:dyDescent="0.55000000000000004">
      <c r="A676" t="s">
        <v>2</v>
      </c>
      <c r="C676" t="s">
        <v>3</v>
      </c>
      <c r="F676" t="s">
        <v>4</v>
      </c>
      <c r="I676" s="4" t="str">
        <f t="shared" si="10"/>
        <v>ElseIf Cells(i, 列).Value = "" Then Cells(i, 列).Value = ""</v>
      </c>
    </row>
    <row r="677" spans="1:9" x14ac:dyDescent="0.55000000000000004">
      <c r="A677" t="s">
        <v>2</v>
      </c>
      <c r="C677" t="s">
        <v>3</v>
      </c>
      <c r="F677" t="s">
        <v>4</v>
      </c>
      <c r="I677" s="4" t="str">
        <f t="shared" si="10"/>
        <v>ElseIf Cells(i, 列).Value = "" Then Cells(i, 列).Value = ""</v>
      </c>
    </row>
    <row r="678" spans="1:9" x14ac:dyDescent="0.55000000000000004">
      <c r="A678" t="s">
        <v>2</v>
      </c>
      <c r="C678" t="s">
        <v>3</v>
      </c>
      <c r="F678" t="s">
        <v>4</v>
      </c>
      <c r="I678" s="4" t="str">
        <f t="shared" si="10"/>
        <v>ElseIf Cells(i, 列).Value = "" Then Cells(i, 列).Value = ""</v>
      </c>
    </row>
    <row r="679" spans="1:9" x14ac:dyDescent="0.55000000000000004">
      <c r="A679" t="s">
        <v>2</v>
      </c>
      <c r="C679" t="s">
        <v>3</v>
      </c>
      <c r="F679" t="s">
        <v>4</v>
      </c>
      <c r="I679" s="4" t="str">
        <f t="shared" si="10"/>
        <v>ElseIf Cells(i, 列).Value = "" Then Cells(i, 列).Value = ""</v>
      </c>
    </row>
    <row r="680" spans="1:9" x14ac:dyDescent="0.55000000000000004">
      <c r="A680" t="s">
        <v>2</v>
      </c>
      <c r="C680" t="s">
        <v>3</v>
      </c>
      <c r="F680" t="s">
        <v>4</v>
      </c>
      <c r="I680" s="4" t="str">
        <f t="shared" si="10"/>
        <v>ElseIf Cells(i, 列).Value = "" Then Cells(i, 列).Value = ""</v>
      </c>
    </row>
    <row r="681" spans="1:9" x14ac:dyDescent="0.55000000000000004">
      <c r="A681" t="s">
        <v>2</v>
      </c>
      <c r="C681" t="s">
        <v>3</v>
      </c>
      <c r="F681" t="s">
        <v>4</v>
      </c>
      <c r="I681" s="4" t="str">
        <f t="shared" si="10"/>
        <v>ElseIf Cells(i, 列).Value = "" Then Cells(i, 列).Value = ""</v>
      </c>
    </row>
    <row r="682" spans="1:9" x14ac:dyDescent="0.55000000000000004">
      <c r="A682" t="s">
        <v>2</v>
      </c>
      <c r="C682" t="s">
        <v>3</v>
      </c>
      <c r="F682" t="s">
        <v>4</v>
      </c>
      <c r="I682" s="4" t="str">
        <f t="shared" si="10"/>
        <v>ElseIf Cells(i, 列).Value = "" Then Cells(i, 列).Value = ""</v>
      </c>
    </row>
    <row r="683" spans="1:9" x14ac:dyDescent="0.55000000000000004">
      <c r="A683" t="s">
        <v>2</v>
      </c>
      <c r="C683" t="s">
        <v>3</v>
      </c>
      <c r="F683" t="s">
        <v>4</v>
      </c>
      <c r="I683" s="4" t="str">
        <f t="shared" si="10"/>
        <v>ElseIf Cells(i, 列).Value = "" Then Cells(i, 列).Value = ""</v>
      </c>
    </row>
    <row r="684" spans="1:9" x14ac:dyDescent="0.55000000000000004">
      <c r="A684" t="s">
        <v>2</v>
      </c>
      <c r="C684" t="s">
        <v>3</v>
      </c>
      <c r="F684" t="s">
        <v>4</v>
      </c>
      <c r="I684" s="4" t="str">
        <f t="shared" si="10"/>
        <v>ElseIf Cells(i, 列).Value = "" Then Cells(i, 列).Value = ""</v>
      </c>
    </row>
    <row r="685" spans="1:9" x14ac:dyDescent="0.55000000000000004">
      <c r="A685" t="s">
        <v>2</v>
      </c>
      <c r="C685" t="s">
        <v>3</v>
      </c>
      <c r="F685" t="s">
        <v>4</v>
      </c>
      <c r="I685" s="4" t="str">
        <f t="shared" si="10"/>
        <v>ElseIf Cells(i, 列).Value = "" Then Cells(i, 列).Value = ""</v>
      </c>
    </row>
    <row r="686" spans="1:9" x14ac:dyDescent="0.55000000000000004">
      <c r="A686" t="s">
        <v>2</v>
      </c>
      <c r="C686" t="s">
        <v>3</v>
      </c>
      <c r="F686" t="s">
        <v>4</v>
      </c>
      <c r="I686" s="4" t="str">
        <f t="shared" si="10"/>
        <v>ElseIf Cells(i, 列).Value = "" Then Cells(i, 列).Value = ""</v>
      </c>
    </row>
    <row r="687" spans="1:9" x14ac:dyDescent="0.55000000000000004">
      <c r="A687" t="s">
        <v>2</v>
      </c>
      <c r="C687" t="s">
        <v>3</v>
      </c>
      <c r="F687" t="s">
        <v>4</v>
      </c>
      <c r="I687" s="4" t="str">
        <f t="shared" si="10"/>
        <v>ElseIf Cells(i, 列).Value = "" Then Cells(i, 列).Value = ""</v>
      </c>
    </row>
    <row r="688" spans="1:9" x14ac:dyDescent="0.55000000000000004">
      <c r="A688" t="s">
        <v>2</v>
      </c>
      <c r="C688" t="s">
        <v>3</v>
      </c>
      <c r="F688" t="s">
        <v>4</v>
      </c>
      <c r="I688" s="4" t="str">
        <f t="shared" si="10"/>
        <v>ElseIf Cells(i, 列).Value = "" Then Cells(i, 列).Value = ""</v>
      </c>
    </row>
    <row r="689" spans="1:9" x14ac:dyDescent="0.55000000000000004">
      <c r="A689" t="s">
        <v>2</v>
      </c>
      <c r="C689" t="s">
        <v>3</v>
      </c>
      <c r="F689" t="s">
        <v>4</v>
      </c>
      <c r="I689" s="4" t="str">
        <f t="shared" si="10"/>
        <v>ElseIf Cells(i, 列).Value = "" Then Cells(i, 列).Value = ""</v>
      </c>
    </row>
    <row r="690" spans="1:9" x14ac:dyDescent="0.55000000000000004">
      <c r="A690" t="s">
        <v>2</v>
      </c>
      <c r="C690" t="s">
        <v>3</v>
      </c>
      <c r="F690" t="s">
        <v>4</v>
      </c>
      <c r="I690" s="4" t="str">
        <f t="shared" si="10"/>
        <v>ElseIf Cells(i, 列).Value = "" Then Cells(i, 列).Value = ""</v>
      </c>
    </row>
    <row r="691" spans="1:9" x14ac:dyDescent="0.55000000000000004">
      <c r="A691" t="s">
        <v>2</v>
      </c>
      <c r="C691" t="s">
        <v>3</v>
      </c>
      <c r="F691" t="s">
        <v>4</v>
      </c>
      <c r="I691" s="4" t="str">
        <f t="shared" si="10"/>
        <v>ElseIf Cells(i, 列).Value = "" Then Cells(i, 列).Value = ""</v>
      </c>
    </row>
    <row r="692" spans="1:9" x14ac:dyDescent="0.55000000000000004">
      <c r="A692" t="s">
        <v>2</v>
      </c>
      <c r="C692" t="s">
        <v>3</v>
      </c>
      <c r="F692" t="s">
        <v>4</v>
      </c>
      <c r="I692" s="4" t="str">
        <f t="shared" si="10"/>
        <v>ElseIf Cells(i, 列).Value = "" Then Cells(i, 列).Value = ""</v>
      </c>
    </row>
    <row r="693" spans="1:9" x14ac:dyDescent="0.55000000000000004">
      <c r="A693" t="s">
        <v>2</v>
      </c>
      <c r="C693" t="s">
        <v>3</v>
      </c>
      <c r="F693" t="s">
        <v>4</v>
      </c>
      <c r="I693" s="4" t="str">
        <f t="shared" si="10"/>
        <v>ElseIf Cells(i, 列).Value = "" Then Cells(i, 列).Value = ""</v>
      </c>
    </row>
    <row r="694" spans="1:9" x14ac:dyDescent="0.55000000000000004">
      <c r="A694" t="s">
        <v>2</v>
      </c>
      <c r="C694" t="s">
        <v>3</v>
      </c>
      <c r="F694" t="s">
        <v>4</v>
      </c>
      <c r="I694" s="4" t="str">
        <f t="shared" si="10"/>
        <v>ElseIf Cells(i, 列).Value = "" Then Cells(i, 列).Value = ""</v>
      </c>
    </row>
    <row r="695" spans="1:9" x14ac:dyDescent="0.55000000000000004">
      <c r="A695" t="s">
        <v>2</v>
      </c>
      <c r="C695" t="s">
        <v>3</v>
      </c>
      <c r="F695" t="s">
        <v>4</v>
      </c>
      <c r="I695" s="4" t="str">
        <f t="shared" si="10"/>
        <v>ElseIf Cells(i, 列).Value = "" Then Cells(i, 列).Value = ""</v>
      </c>
    </row>
    <row r="696" spans="1:9" x14ac:dyDescent="0.55000000000000004">
      <c r="A696" t="s">
        <v>2</v>
      </c>
      <c r="C696" t="s">
        <v>3</v>
      </c>
      <c r="F696" t="s">
        <v>4</v>
      </c>
      <c r="I696" s="4" t="str">
        <f t="shared" si="10"/>
        <v>ElseIf Cells(i, 列).Value = "" Then Cells(i, 列).Value = ""</v>
      </c>
    </row>
    <row r="697" spans="1:9" x14ac:dyDescent="0.55000000000000004">
      <c r="A697" t="s">
        <v>2</v>
      </c>
      <c r="C697" t="s">
        <v>3</v>
      </c>
      <c r="F697" t="s">
        <v>4</v>
      </c>
      <c r="I697" s="4" t="str">
        <f t="shared" si="10"/>
        <v>ElseIf Cells(i, 列).Value = "" Then Cells(i, 列).Value = ""</v>
      </c>
    </row>
    <row r="698" spans="1:9" x14ac:dyDescent="0.55000000000000004">
      <c r="A698" t="s">
        <v>2</v>
      </c>
      <c r="C698" t="s">
        <v>3</v>
      </c>
      <c r="F698" t="s">
        <v>4</v>
      </c>
      <c r="I698" s="4" t="str">
        <f t="shared" si="10"/>
        <v>ElseIf Cells(i, 列).Value = "" Then Cells(i, 列).Value = ""</v>
      </c>
    </row>
    <row r="699" spans="1:9" x14ac:dyDescent="0.55000000000000004">
      <c r="A699" t="s">
        <v>2</v>
      </c>
      <c r="C699" t="s">
        <v>3</v>
      </c>
      <c r="F699" t="s">
        <v>4</v>
      </c>
      <c r="I699" s="4" t="str">
        <f t="shared" si="10"/>
        <v>ElseIf Cells(i, 列).Value = "" Then Cells(i, 列).Value = ""</v>
      </c>
    </row>
    <row r="700" spans="1:9" x14ac:dyDescent="0.55000000000000004">
      <c r="A700" t="s">
        <v>2</v>
      </c>
      <c r="C700" t="s">
        <v>3</v>
      </c>
      <c r="F700" t="s">
        <v>4</v>
      </c>
      <c r="I700" s="4" t="str">
        <f t="shared" si="10"/>
        <v>ElseIf Cells(i, 列).Value = "" Then Cells(i, 列).Value = ""</v>
      </c>
    </row>
    <row r="701" spans="1:9" x14ac:dyDescent="0.55000000000000004">
      <c r="A701" t="s">
        <v>2</v>
      </c>
      <c r="C701" t="s">
        <v>3</v>
      </c>
      <c r="F701" t="s">
        <v>4</v>
      </c>
      <c r="I701" s="4" t="str">
        <f t="shared" si="10"/>
        <v>ElseIf Cells(i, 列).Value = "" Then Cells(i, 列).Value = ""</v>
      </c>
    </row>
    <row r="702" spans="1:9" x14ac:dyDescent="0.55000000000000004">
      <c r="A702" t="s">
        <v>2</v>
      </c>
      <c r="C702" t="s">
        <v>3</v>
      </c>
      <c r="F702" t="s">
        <v>4</v>
      </c>
      <c r="I702" s="4" t="str">
        <f t="shared" si="10"/>
        <v>ElseIf Cells(i, 列).Value = "" Then Cells(i, 列).Value = ""</v>
      </c>
    </row>
    <row r="703" spans="1:9" x14ac:dyDescent="0.55000000000000004">
      <c r="A703" t="s">
        <v>2</v>
      </c>
      <c r="C703" t="s">
        <v>3</v>
      </c>
      <c r="F703" t="s">
        <v>4</v>
      </c>
      <c r="I703" s="4" t="str">
        <f t="shared" si="10"/>
        <v>ElseIf Cells(i, 列).Value = "" Then Cells(i, 列).Value = ""</v>
      </c>
    </row>
    <row r="704" spans="1:9" x14ac:dyDescent="0.55000000000000004">
      <c r="A704" t="s">
        <v>2</v>
      </c>
      <c r="C704" t="s">
        <v>3</v>
      </c>
      <c r="F704" t="s">
        <v>4</v>
      </c>
      <c r="I704" s="4" t="str">
        <f t="shared" si="10"/>
        <v>ElseIf Cells(i, 列).Value = "" Then Cells(i, 列).Value = ""</v>
      </c>
    </row>
    <row r="705" spans="1:9" x14ac:dyDescent="0.55000000000000004">
      <c r="A705" t="s">
        <v>2</v>
      </c>
      <c r="C705" t="s">
        <v>3</v>
      </c>
      <c r="F705" t="s">
        <v>4</v>
      </c>
      <c r="I705" s="4" t="str">
        <f t="shared" si="10"/>
        <v>ElseIf Cells(i, 列).Value = "" Then Cells(i, 列).Value = ""</v>
      </c>
    </row>
    <row r="706" spans="1:9" x14ac:dyDescent="0.55000000000000004">
      <c r="A706" t="s">
        <v>2</v>
      </c>
      <c r="C706" t="s">
        <v>3</v>
      </c>
      <c r="F706" t="s">
        <v>4</v>
      </c>
      <c r="I706" s="4" t="str">
        <f t="shared" si="10"/>
        <v>ElseIf Cells(i, 列).Value = "" Then Cells(i, 列).Value = ""</v>
      </c>
    </row>
    <row r="707" spans="1:9" x14ac:dyDescent="0.55000000000000004">
      <c r="A707" t="s">
        <v>2</v>
      </c>
      <c r="C707" t="s">
        <v>3</v>
      </c>
      <c r="F707" t="s">
        <v>4</v>
      </c>
      <c r="I707" s="4" t="str">
        <f t="shared" si="10"/>
        <v>ElseIf Cells(i, 列).Value = "" Then Cells(i, 列).Value = ""</v>
      </c>
    </row>
    <row r="708" spans="1:9" x14ac:dyDescent="0.55000000000000004">
      <c r="A708" t="s">
        <v>2</v>
      </c>
      <c r="C708" t="s">
        <v>3</v>
      </c>
      <c r="F708" t="s">
        <v>4</v>
      </c>
      <c r="I708" s="4" t="str">
        <f t="shared" ref="I708:I771" si="11">A708&amp;B708&amp;C708&amp;E708&amp;F708</f>
        <v>ElseIf Cells(i, 列).Value = "" Then Cells(i, 列).Value = ""</v>
      </c>
    </row>
    <row r="709" spans="1:9" x14ac:dyDescent="0.55000000000000004">
      <c r="A709" t="s">
        <v>2</v>
      </c>
      <c r="C709" t="s">
        <v>3</v>
      </c>
      <c r="F709" t="s">
        <v>4</v>
      </c>
      <c r="I709" s="4" t="str">
        <f t="shared" si="11"/>
        <v>ElseIf Cells(i, 列).Value = "" Then Cells(i, 列).Value = ""</v>
      </c>
    </row>
    <row r="710" spans="1:9" x14ac:dyDescent="0.55000000000000004">
      <c r="A710" t="s">
        <v>2</v>
      </c>
      <c r="C710" t="s">
        <v>3</v>
      </c>
      <c r="F710" t="s">
        <v>4</v>
      </c>
      <c r="I710" s="4" t="str">
        <f t="shared" si="11"/>
        <v>ElseIf Cells(i, 列).Value = "" Then Cells(i, 列).Value = ""</v>
      </c>
    </row>
    <row r="711" spans="1:9" x14ac:dyDescent="0.55000000000000004">
      <c r="A711" t="s">
        <v>2</v>
      </c>
      <c r="C711" t="s">
        <v>3</v>
      </c>
      <c r="F711" t="s">
        <v>4</v>
      </c>
      <c r="I711" s="4" t="str">
        <f t="shared" si="11"/>
        <v>ElseIf Cells(i, 列).Value = "" Then Cells(i, 列).Value = ""</v>
      </c>
    </row>
    <row r="712" spans="1:9" x14ac:dyDescent="0.55000000000000004">
      <c r="A712" t="s">
        <v>2</v>
      </c>
      <c r="C712" t="s">
        <v>3</v>
      </c>
      <c r="F712" t="s">
        <v>4</v>
      </c>
      <c r="I712" s="4" t="str">
        <f t="shared" si="11"/>
        <v>ElseIf Cells(i, 列).Value = "" Then Cells(i, 列).Value = ""</v>
      </c>
    </row>
    <row r="713" spans="1:9" x14ac:dyDescent="0.55000000000000004">
      <c r="A713" t="s">
        <v>2</v>
      </c>
      <c r="C713" t="s">
        <v>3</v>
      </c>
      <c r="F713" t="s">
        <v>4</v>
      </c>
      <c r="I713" s="4" t="str">
        <f t="shared" si="11"/>
        <v>ElseIf Cells(i, 列).Value = "" Then Cells(i, 列).Value = ""</v>
      </c>
    </row>
    <row r="714" spans="1:9" x14ac:dyDescent="0.55000000000000004">
      <c r="A714" t="s">
        <v>2</v>
      </c>
      <c r="C714" t="s">
        <v>3</v>
      </c>
      <c r="F714" t="s">
        <v>4</v>
      </c>
      <c r="I714" s="4" t="str">
        <f t="shared" si="11"/>
        <v>ElseIf Cells(i, 列).Value = "" Then Cells(i, 列).Value = ""</v>
      </c>
    </row>
    <row r="715" spans="1:9" x14ac:dyDescent="0.55000000000000004">
      <c r="A715" t="s">
        <v>2</v>
      </c>
      <c r="C715" t="s">
        <v>3</v>
      </c>
      <c r="F715" t="s">
        <v>4</v>
      </c>
      <c r="I715" s="4" t="str">
        <f t="shared" si="11"/>
        <v>ElseIf Cells(i, 列).Value = "" Then Cells(i, 列).Value = ""</v>
      </c>
    </row>
    <row r="716" spans="1:9" x14ac:dyDescent="0.55000000000000004">
      <c r="A716" t="s">
        <v>2</v>
      </c>
      <c r="C716" t="s">
        <v>3</v>
      </c>
      <c r="F716" t="s">
        <v>4</v>
      </c>
      <c r="I716" s="4" t="str">
        <f t="shared" si="11"/>
        <v>ElseIf Cells(i, 列).Value = "" Then Cells(i, 列).Value = ""</v>
      </c>
    </row>
    <row r="717" spans="1:9" x14ac:dyDescent="0.55000000000000004">
      <c r="A717" t="s">
        <v>2</v>
      </c>
      <c r="C717" t="s">
        <v>3</v>
      </c>
      <c r="F717" t="s">
        <v>4</v>
      </c>
      <c r="I717" s="4" t="str">
        <f t="shared" si="11"/>
        <v>ElseIf Cells(i, 列).Value = "" Then Cells(i, 列).Value = ""</v>
      </c>
    </row>
    <row r="718" spans="1:9" x14ac:dyDescent="0.55000000000000004">
      <c r="A718" t="s">
        <v>2</v>
      </c>
      <c r="C718" t="s">
        <v>3</v>
      </c>
      <c r="F718" t="s">
        <v>4</v>
      </c>
      <c r="I718" s="4" t="str">
        <f t="shared" si="11"/>
        <v>ElseIf Cells(i, 列).Value = "" Then Cells(i, 列).Value = ""</v>
      </c>
    </row>
    <row r="719" spans="1:9" x14ac:dyDescent="0.55000000000000004">
      <c r="A719" t="s">
        <v>2</v>
      </c>
      <c r="C719" t="s">
        <v>3</v>
      </c>
      <c r="F719" t="s">
        <v>4</v>
      </c>
      <c r="I719" s="4" t="str">
        <f t="shared" si="11"/>
        <v>ElseIf Cells(i, 列).Value = "" Then Cells(i, 列).Value = ""</v>
      </c>
    </row>
    <row r="720" spans="1:9" x14ac:dyDescent="0.55000000000000004">
      <c r="A720" t="s">
        <v>2</v>
      </c>
      <c r="C720" t="s">
        <v>3</v>
      </c>
      <c r="F720" t="s">
        <v>4</v>
      </c>
      <c r="I720" s="4" t="str">
        <f t="shared" si="11"/>
        <v>ElseIf Cells(i, 列).Value = "" Then Cells(i, 列).Value = ""</v>
      </c>
    </row>
    <row r="721" spans="1:9" x14ac:dyDescent="0.55000000000000004">
      <c r="A721" t="s">
        <v>2</v>
      </c>
      <c r="C721" t="s">
        <v>3</v>
      </c>
      <c r="F721" t="s">
        <v>4</v>
      </c>
      <c r="I721" s="4" t="str">
        <f t="shared" si="11"/>
        <v>ElseIf Cells(i, 列).Value = "" Then Cells(i, 列).Value = ""</v>
      </c>
    </row>
    <row r="722" spans="1:9" x14ac:dyDescent="0.55000000000000004">
      <c r="A722" t="s">
        <v>2</v>
      </c>
      <c r="C722" t="s">
        <v>3</v>
      </c>
      <c r="F722" t="s">
        <v>4</v>
      </c>
      <c r="I722" s="4" t="str">
        <f t="shared" si="11"/>
        <v>ElseIf Cells(i, 列).Value = "" Then Cells(i, 列).Value = ""</v>
      </c>
    </row>
    <row r="723" spans="1:9" x14ac:dyDescent="0.55000000000000004">
      <c r="A723" t="s">
        <v>2</v>
      </c>
      <c r="C723" t="s">
        <v>3</v>
      </c>
      <c r="F723" t="s">
        <v>4</v>
      </c>
      <c r="I723" s="4" t="str">
        <f t="shared" si="11"/>
        <v>ElseIf Cells(i, 列).Value = "" Then Cells(i, 列).Value = ""</v>
      </c>
    </row>
    <row r="724" spans="1:9" x14ac:dyDescent="0.55000000000000004">
      <c r="A724" t="s">
        <v>2</v>
      </c>
      <c r="C724" t="s">
        <v>3</v>
      </c>
      <c r="F724" t="s">
        <v>4</v>
      </c>
      <c r="I724" s="4" t="str">
        <f t="shared" si="11"/>
        <v>ElseIf Cells(i, 列).Value = "" Then Cells(i, 列).Value = ""</v>
      </c>
    </row>
    <row r="725" spans="1:9" x14ac:dyDescent="0.55000000000000004">
      <c r="A725" t="s">
        <v>2</v>
      </c>
      <c r="C725" t="s">
        <v>3</v>
      </c>
      <c r="F725" t="s">
        <v>4</v>
      </c>
      <c r="I725" s="4" t="str">
        <f t="shared" si="11"/>
        <v>ElseIf Cells(i, 列).Value = "" Then Cells(i, 列).Value = ""</v>
      </c>
    </row>
    <row r="726" spans="1:9" x14ac:dyDescent="0.55000000000000004">
      <c r="A726" t="s">
        <v>2</v>
      </c>
      <c r="C726" t="s">
        <v>3</v>
      </c>
      <c r="F726" t="s">
        <v>4</v>
      </c>
      <c r="I726" s="4" t="str">
        <f t="shared" si="11"/>
        <v>ElseIf Cells(i, 列).Value = "" Then Cells(i, 列).Value = ""</v>
      </c>
    </row>
    <row r="727" spans="1:9" x14ac:dyDescent="0.55000000000000004">
      <c r="A727" t="s">
        <v>2</v>
      </c>
      <c r="C727" t="s">
        <v>3</v>
      </c>
      <c r="F727" t="s">
        <v>4</v>
      </c>
      <c r="I727" s="4" t="str">
        <f t="shared" si="11"/>
        <v>ElseIf Cells(i, 列).Value = "" Then Cells(i, 列).Value = ""</v>
      </c>
    </row>
    <row r="728" spans="1:9" x14ac:dyDescent="0.55000000000000004">
      <c r="A728" t="s">
        <v>2</v>
      </c>
      <c r="C728" t="s">
        <v>3</v>
      </c>
      <c r="F728" t="s">
        <v>4</v>
      </c>
      <c r="I728" s="4" t="str">
        <f t="shared" si="11"/>
        <v>ElseIf Cells(i, 列).Value = "" Then Cells(i, 列).Value = ""</v>
      </c>
    </row>
    <row r="729" spans="1:9" x14ac:dyDescent="0.55000000000000004">
      <c r="A729" t="s">
        <v>2</v>
      </c>
      <c r="C729" t="s">
        <v>3</v>
      </c>
      <c r="F729" t="s">
        <v>4</v>
      </c>
      <c r="I729" s="4" t="str">
        <f t="shared" si="11"/>
        <v>ElseIf Cells(i, 列).Value = "" Then Cells(i, 列).Value = ""</v>
      </c>
    </row>
    <row r="730" spans="1:9" x14ac:dyDescent="0.55000000000000004">
      <c r="A730" t="s">
        <v>2</v>
      </c>
      <c r="C730" t="s">
        <v>3</v>
      </c>
      <c r="F730" t="s">
        <v>4</v>
      </c>
      <c r="I730" s="4" t="str">
        <f t="shared" si="11"/>
        <v>ElseIf Cells(i, 列).Value = "" Then Cells(i, 列).Value = ""</v>
      </c>
    </row>
    <row r="731" spans="1:9" x14ac:dyDescent="0.55000000000000004">
      <c r="A731" t="s">
        <v>2</v>
      </c>
      <c r="C731" t="s">
        <v>3</v>
      </c>
      <c r="F731" t="s">
        <v>4</v>
      </c>
      <c r="I731" s="4" t="str">
        <f t="shared" si="11"/>
        <v>ElseIf Cells(i, 列).Value = "" Then Cells(i, 列).Value = ""</v>
      </c>
    </row>
    <row r="732" spans="1:9" x14ac:dyDescent="0.55000000000000004">
      <c r="A732" t="s">
        <v>2</v>
      </c>
      <c r="C732" t="s">
        <v>3</v>
      </c>
      <c r="F732" t="s">
        <v>4</v>
      </c>
      <c r="I732" s="4" t="str">
        <f t="shared" si="11"/>
        <v>ElseIf Cells(i, 列).Value = "" Then Cells(i, 列).Value = ""</v>
      </c>
    </row>
    <row r="733" spans="1:9" x14ac:dyDescent="0.55000000000000004">
      <c r="A733" t="s">
        <v>2</v>
      </c>
      <c r="C733" t="s">
        <v>3</v>
      </c>
      <c r="F733" t="s">
        <v>4</v>
      </c>
      <c r="I733" s="4" t="str">
        <f t="shared" si="11"/>
        <v>ElseIf Cells(i, 列).Value = "" Then Cells(i, 列).Value = ""</v>
      </c>
    </row>
    <row r="734" spans="1:9" x14ac:dyDescent="0.55000000000000004">
      <c r="A734" t="s">
        <v>2</v>
      </c>
      <c r="C734" t="s">
        <v>3</v>
      </c>
      <c r="F734" t="s">
        <v>4</v>
      </c>
      <c r="I734" s="4" t="str">
        <f t="shared" si="11"/>
        <v>ElseIf Cells(i, 列).Value = "" Then Cells(i, 列).Value = ""</v>
      </c>
    </row>
    <row r="735" spans="1:9" x14ac:dyDescent="0.55000000000000004">
      <c r="A735" t="s">
        <v>2</v>
      </c>
      <c r="C735" t="s">
        <v>3</v>
      </c>
      <c r="F735" t="s">
        <v>4</v>
      </c>
      <c r="I735" s="4" t="str">
        <f t="shared" si="11"/>
        <v>ElseIf Cells(i, 列).Value = "" Then Cells(i, 列).Value = ""</v>
      </c>
    </row>
    <row r="736" spans="1:9" x14ac:dyDescent="0.55000000000000004">
      <c r="A736" t="s">
        <v>2</v>
      </c>
      <c r="C736" t="s">
        <v>3</v>
      </c>
      <c r="F736" t="s">
        <v>4</v>
      </c>
      <c r="I736" s="4" t="str">
        <f t="shared" si="11"/>
        <v>ElseIf Cells(i, 列).Value = "" Then Cells(i, 列).Value = ""</v>
      </c>
    </row>
    <row r="737" spans="1:9" x14ac:dyDescent="0.55000000000000004">
      <c r="A737" t="s">
        <v>2</v>
      </c>
      <c r="C737" t="s">
        <v>3</v>
      </c>
      <c r="F737" t="s">
        <v>4</v>
      </c>
      <c r="I737" s="4" t="str">
        <f t="shared" si="11"/>
        <v>ElseIf Cells(i, 列).Value = "" Then Cells(i, 列).Value = ""</v>
      </c>
    </row>
    <row r="738" spans="1:9" x14ac:dyDescent="0.55000000000000004">
      <c r="A738" t="s">
        <v>2</v>
      </c>
      <c r="C738" t="s">
        <v>3</v>
      </c>
      <c r="F738" t="s">
        <v>4</v>
      </c>
      <c r="I738" s="4" t="str">
        <f t="shared" si="11"/>
        <v>ElseIf Cells(i, 列).Value = "" Then Cells(i, 列).Value = ""</v>
      </c>
    </row>
    <row r="739" spans="1:9" x14ac:dyDescent="0.55000000000000004">
      <c r="A739" t="s">
        <v>2</v>
      </c>
      <c r="C739" t="s">
        <v>3</v>
      </c>
      <c r="F739" t="s">
        <v>4</v>
      </c>
      <c r="I739" s="4" t="str">
        <f t="shared" si="11"/>
        <v>ElseIf Cells(i, 列).Value = "" Then Cells(i, 列).Value = ""</v>
      </c>
    </row>
    <row r="740" spans="1:9" x14ac:dyDescent="0.55000000000000004">
      <c r="A740" t="s">
        <v>2</v>
      </c>
      <c r="C740" t="s">
        <v>3</v>
      </c>
      <c r="F740" t="s">
        <v>4</v>
      </c>
      <c r="I740" s="4" t="str">
        <f t="shared" si="11"/>
        <v>ElseIf Cells(i, 列).Value = "" Then Cells(i, 列).Value = ""</v>
      </c>
    </row>
    <row r="741" spans="1:9" x14ac:dyDescent="0.55000000000000004">
      <c r="A741" t="s">
        <v>2</v>
      </c>
      <c r="C741" t="s">
        <v>3</v>
      </c>
      <c r="F741" t="s">
        <v>4</v>
      </c>
      <c r="I741" s="4" t="str">
        <f t="shared" si="11"/>
        <v>ElseIf Cells(i, 列).Value = "" Then Cells(i, 列).Value = ""</v>
      </c>
    </row>
    <row r="742" spans="1:9" x14ac:dyDescent="0.55000000000000004">
      <c r="A742" t="s">
        <v>2</v>
      </c>
      <c r="C742" t="s">
        <v>3</v>
      </c>
      <c r="F742" t="s">
        <v>4</v>
      </c>
      <c r="I742" s="4" t="str">
        <f t="shared" si="11"/>
        <v>ElseIf Cells(i, 列).Value = "" Then Cells(i, 列).Value = ""</v>
      </c>
    </row>
    <row r="743" spans="1:9" x14ac:dyDescent="0.55000000000000004">
      <c r="A743" t="s">
        <v>2</v>
      </c>
      <c r="C743" t="s">
        <v>3</v>
      </c>
      <c r="F743" t="s">
        <v>4</v>
      </c>
      <c r="I743" s="4" t="str">
        <f t="shared" si="11"/>
        <v>ElseIf Cells(i, 列).Value = "" Then Cells(i, 列).Value = ""</v>
      </c>
    </row>
    <row r="744" spans="1:9" x14ac:dyDescent="0.55000000000000004">
      <c r="A744" t="s">
        <v>2</v>
      </c>
      <c r="C744" t="s">
        <v>3</v>
      </c>
      <c r="F744" t="s">
        <v>4</v>
      </c>
      <c r="I744" s="4" t="str">
        <f t="shared" si="11"/>
        <v>ElseIf Cells(i, 列).Value = "" Then Cells(i, 列).Value = ""</v>
      </c>
    </row>
    <row r="745" spans="1:9" x14ac:dyDescent="0.55000000000000004">
      <c r="A745" t="s">
        <v>2</v>
      </c>
      <c r="C745" t="s">
        <v>3</v>
      </c>
      <c r="F745" t="s">
        <v>4</v>
      </c>
      <c r="I745" s="4" t="str">
        <f t="shared" si="11"/>
        <v>ElseIf Cells(i, 列).Value = "" Then Cells(i, 列).Value = ""</v>
      </c>
    </row>
    <row r="746" spans="1:9" x14ac:dyDescent="0.55000000000000004">
      <c r="A746" t="s">
        <v>2</v>
      </c>
      <c r="C746" t="s">
        <v>3</v>
      </c>
      <c r="F746" t="s">
        <v>4</v>
      </c>
      <c r="I746" s="4" t="str">
        <f t="shared" si="11"/>
        <v>ElseIf Cells(i, 列).Value = "" Then Cells(i, 列).Value = ""</v>
      </c>
    </row>
    <row r="747" spans="1:9" x14ac:dyDescent="0.55000000000000004">
      <c r="A747" t="s">
        <v>2</v>
      </c>
      <c r="C747" t="s">
        <v>3</v>
      </c>
      <c r="F747" t="s">
        <v>4</v>
      </c>
      <c r="I747" s="4" t="str">
        <f t="shared" si="11"/>
        <v>ElseIf Cells(i, 列).Value = "" Then Cells(i, 列).Value = ""</v>
      </c>
    </row>
    <row r="748" spans="1:9" x14ac:dyDescent="0.55000000000000004">
      <c r="A748" t="s">
        <v>2</v>
      </c>
      <c r="C748" t="s">
        <v>3</v>
      </c>
      <c r="F748" t="s">
        <v>4</v>
      </c>
      <c r="I748" s="4" t="str">
        <f t="shared" si="11"/>
        <v>ElseIf Cells(i, 列).Value = "" Then Cells(i, 列).Value = ""</v>
      </c>
    </row>
    <row r="749" spans="1:9" x14ac:dyDescent="0.55000000000000004">
      <c r="A749" t="s">
        <v>2</v>
      </c>
      <c r="C749" t="s">
        <v>3</v>
      </c>
      <c r="F749" t="s">
        <v>4</v>
      </c>
      <c r="I749" s="4" t="str">
        <f t="shared" si="11"/>
        <v>ElseIf Cells(i, 列).Value = "" Then Cells(i, 列).Value = ""</v>
      </c>
    </row>
    <row r="750" spans="1:9" x14ac:dyDescent="0.55000000000000004">
      <c r="A750" t="s">
        <v>2</v>
      </c>
      <c r="C750" t="s">
        <v>3</v>
      </c>
      <c r="F750" t="s">
        <v>4</v>
      </c>
      <c r="I750" s="4" t="str">
        <f t="shared" si="11"/>
        <v>ElseIf Cells(i, 列).Value = "" Then Cells(i, 列).Value = ""</v>
      </c>
    </row>
    <row r="751" spans="1:9" x14ac:dyDescent="0.55000000000000004">
      <c r="A751" t="s">
        <v>2</v>
      </c>
      <c r="C751" t="s">
        <v>3</v>
      </c>
      <c r="F751" t="s">
        <v>4</v>
      </c>
      <c r="I751" s="4" t="str">
        <f t="shared" si="11"/>
        <v>ElseIf Cells(i, 列).Value = "" Then Cells(i, 列).Value = ""</v>
      </c>
    </row>
    <row r="752" spans="1:9" x14ac:dyDescent="0.55000000000000004">
      <c r="A752" t="s">
        <v>2</v>
      </c>
      <c r="C752" t="s">
        <v>3</v>
      </c>
      <c r="F752" t="s">
        <v>4</v>
      </c>
      <c r="I752" s="4" t="str">
        <f t="shared" si="11"/>
        <v>ElseIf Cells(i, 列).Value = "" Then Cells(i, 列).Value = ""</v>
      </c>
    </row>
    <row r="753" spans="1:9" x14ac:dyDescent="0.55000000000000004">
      <c r="A753" t="s">
        <v>2</v>
      </c>
      <c r="C753" t="s">
        <v>3</v>
      </c>
      <c r="F753" t="s">
        <v>4</v>
      </c>
      <c r="I753" s="4" t="str">
        <f t="shared" si="11"/>
        <v>ElseIf Cells(i, 列).Value = "" Then Cells(i, 列).Value = ""</v>
      </c>
    </row>
    <row r="754" spans="1:9" x14ac:dyDescent="0.55000000000000004">
      <c r="A754" t="s">
        <v>2</v>
      </c>
      <c r="C754" t="s">
        <v>3</v>
      </c>
      <c r="F754" t="s">
        <v>4</v>
      </c>
      <c r="I754" s="4" t="str">
        <f t="shared" si="11"/>
        <v>ElseIf Cells(i, 列).Value = "" Then Cells(i, 列).Value = ""</v>
      </c>
    </row>
    <row r="755" spans="1:9" x14ac:dyDescent="0.55000000000000004">
      <c r="A755" t="s">
        <v>2</v>
      </c>
      <c r="C755" t="s">
        <v>3</v>
      </c>
      <c r="F755" t="s">
        <v>4</v>
      </c>
      <c r="I755" s="4" t="str">
        <f t="shared" si="11"/>
        <v>ElseIf Cells(i, 列).Value = "" Then Cells(i, 列).Value = ""</v>
      </c>
    </row>
    <row r="756" spans="1:9" x14ac:dyDescent="0.55000000000000004">
      <c r="A756" t="s">
        <v>2</v>
      </c>
      <c r="C756" t="s">
        <v>3</v>
      </c>
      <c r="F756" t="s">
        <v>4</v>
      </c>
      <c r="I756" s="4" t="str">
        <f t="shared" si="11"/>
        <v>ElseIf Cells(i, 列).Value = "" Then Cells(i, 列).Value = ""</v>
      </c>
    </row>
    <row r="757" spans="1:9" x14ac:dyDescent="0.55000000000000004">
      <c r="A757" t="s">
        <v>2</v>
      </c>
      <c r="C757" t="s">
        <v>3</v>
      </c>
      <c r="F757" t="s">
        <v>4</v>
      </c>
      <c r="I757" s="4" t="str">
        <f t="shared" si="11"/>
        <v>ElseIf Cells(i, 列).Value = "" Then Cells(i, 列).Value = ""</v>
      </c>
    </row>
    <row r="758" spans="1:9" x14ac:dyDescent="0.55000000000000004">
      <c r="A758" t="s">
        <v>2</v>
      </c>
      <c r="C758" t="s">
        <v>3</v>
      </c>
      <c r="F758" t="s">
        <v>4</v>
      </c>
      <c r="I758" s="4" t="str">
        <f t="shared" si="11"/>
        <v>ElseIf Cells(i, 列).Value = "" Then Cells(i, 列).Value = ""</v>
      </c>
    </row>
    <row r="759" spans="1:9" x14ac:dyDescent="0.55000000000000004">
      <c r="A759" t="s">
        <v>2</v>
      </c>
      <c r="C759" t="s">
        <v>3</v>
      </c>
      <c r="F759" t="s">
        <v>4</v>
      </c>
      <c r="I759" s="4" t="str">
        <f t="shared" si="11"/>
        <v>ElseIf Cells(i, 列).Value = "" Then Cells(i, 列).Value = ""</v>
      </c>
    </row>
    <row r="760" spans="1:9" x14ac:dyDescent="0.55000000000000004">
      <c r="A760" t="s">
        <v>2</v>
      </c>
      <c r="C760" t="s">
        <v>3</v>
      </c>
      <c r="F760" t="s">
        <v>4</v>
      </c>
      <c r="I760" s="4" t="str">
        <f t="shared" si="11"/>
        <v>ElseIf Cells(i, 列).Value = "" Then Cells(i, 列).Value = ""</v>
      </c>
    </row>
    <row r="761" spans="1:9" x14ac:dyDescent="0.55000000000000004">
      <c r="A761" t="s">
        <v>2</v>
      </c>
      <c r="C761" t="s">
        <v>3</v>
      </c>
      <c r="F761" t="s">
        <v>4</v>
      </c>
      <c r="I761" s="4" t="str">
        <f t="shared" si="11"/>
        <v>ElseIf Cells(i, 列).Value = "" Then Cells(i, 列).Value = ""</v>
      </c>
    </row>
    <row r="762" spans="1:9" x14ac:dyDescent="0.55000000000000004">
      <c r="A762" t="s">
        <v>2</v>
      </c>
      <c r="C762" t="s">
        <v>3</v>
      </c>
      <c r="F762" t="s">
        <v>4</v>
      </c>
      <c r="I762" s="4" t="str">
        <f t="shared" si="11"/>
        <v>ElseIf Cells(i, 列).Value = "" Then Cells(i, 列).Value = ""</v>
      </c>
    </row>
    <row r="763" spans="1:9" x14ac:dyDescent="0.55000000000000004">
      <c r="A763" t="s">
        <v>2</v>
      </c>
      <c r="C763" t="s">
        <v>3</v>
      </c>
      <c r="F763" t="s">
        <v>4</v>
      </c>
      <c r="I763" s="4" t="str">
        <f t="shared" si="11"/>
        <v>ElseIf Cells(i, 列).Value = "" Then Cells(i, 列).Value = ""</v>
      </c>
    </row>
    <row r="764" spans="1:9" x14ac:dyDescent="0.55000000000000004">
      <c r="A764" t="s">
        <v>2</v>
      </c>
      <c r="C764" t="s">
        <v>3</v>
      </c>
      <c r="F764" t="s">
        <v>4</v>
      </c>
      <c r="I764" s="4" t="str">
        <f t="shared" si="11"/>
        <v>ElseIf Cells(i, 列).Value = "" Then Cells(i, 列).Value = ""</v>
      </c>
    </row>
    <row r="765" spans="1:9" x14ac:dyDescent="0.55000000000000004">
      <c r="A765" t="s">
        <v>2</v>
      </c>
      <c r="C765" t="s">
        <v>3</v>
      </c>
      <c r="F765" t="s">
        <v>4</v>
      </c>
      <c r="I765" s="4" t="str">
        <f t="shared" si="11"/>
        <v>ElseIf Cells(i, 列).Value = "" Then Cells(i, 列).Value = ""</v>
      </c>
    </row>
    <row r="766" spans="1:9" x14ac:dyDescent="0.55000000000000004">
      <c r="A766" t="s">
        <v>2</v>
      </c>
      <c r="C766" t="s">
        <v>3</v>
      </c>
      <c r="F766" t="s">
        <v>4</v>
      </c>
      <c r="I766" s="4" t="str">
        <f t="shared" si="11"/>
        <v>ElseIf Cells(i, 列).Value = "" Then Cells(i, 列).Value = ""</v>
      </c>
    </row>
    <row r="767" spans="1:9" x14ac:dyDescent="0.55000000000000004">
      <c r="A767" t="s">
        <v>2</v>
      </c>
      <c r="C767" t="s">
        <v>3</v>
      </c>
      <c r="F767" t="s">
        <v>4</v>
      </c>
      <c r="I767" s="4" t="str">
        <f t="shared" si="11"/>
        <v>ElseIf Cells(i, 列).Value = "" Then Cells(i, 列).Value = ""</v>
      </c>
    </row>
    <row r="768" spans="1:9" x14ac:dyDescent="0.55000000000000004">
      <c r="A768" t="s">
        <v>2</v>
      </c>
      <c r="C768" t="s">
        <v>3</v>
      </c>
      <c r="F768" t="s">
        <v>4</v>
      </c>
      <c r="I768" s="4" t="str">
        <f t="shared" si="11"/>
        <v>ElseIf Cells(i, 列).Value = "" Then Cells(i, 列).Value = ""</v>
      </c>
    </row>
    <row r="769" spans="1:9" x14ac:dyDescent="0.55000000000000004">
      <c r="A769" t="s">
        <v>2</v>
      </c>
      <c r="C769" t="s">
        <v>3</v>
      </c>
      <c r="F769" t="s">
        <v>4</v>
      </c>
      <c r="I769" s="4" t="str">
        <f t="shared" si="11"/>
        <v>ElseIf Cells(i, 列).Value = "" Then Cells(i, 列).Value = ""</v>
      </c>
    </row>
    <row r="770" spans="1:9" x14ac:dyDescent="0.55000000000000004">
      <c r="A770" t="s">
        <v>2</v>
      </c>
      <c r="C770" t="s">
        <v>3</v>
      </c>
      <c r="F770" t="s">
        <v>4</v>
      </c>
      <c r="I770" s="4" t="str">
        <f t="shared" si="11"/>
        <v>ElseIf Cells(i, 列).Value = "" Then Cells(i, 列).Value = ""</v>
      </c>
    </row>
    <row r="771" spans="1:9" x14ac:dyDescent="0.55000000000000004">
      <c r="A771" t="s">
        <v>2</v>
      </c>
      <c r="C771" t="s">
        <v>3</v>
      </c>
      <c r="F771" t="s">
        <v>4</v>
      </c>
      <c r="I771" s="4" t="str">
        <f t="shared" si="11"/>
        <v>ElseIf Cells(i, 列).Value = "" Then Cells(i, 列).Value = ""</v>
      </c>
    </row>
    <row r="772" spans="1:9" x14ac:dyDescent="0.55000000000000004">
      <c r="A772" t="s">
        <v>2</v>
      </c>
      <c r="C772" t="s">
        <v>3</v>
      </c>
      <c r="F772" t="s">
        <v>4</v>
      </c>
      <c r="I772" s="4" t="str">
        <f t="shared" ref="I772:I835" si="12">A772&amp;B772&amp;C772&amp;E772&amp;F772</f>
        <v>ElseIf Cells(i, 列).Value = "" Then Cells(i, 列).Value = ""</v>
      </c>
    </row>
    <row r="773" spans="1:9" x14ac:dyDescent="0.55000000000000004">
      <c r="A773" t="s">
        <v>2</v>
      </c>
      <c r="C773" t="s">
        <v>3</v>
      </c>
      <c r="F773" t="s">
        <v>4</v>
      </c>
      <c r="I773" s="4" t="str">
        <f t="shared" si="12"/>
        <v>ElseIf Cells(i, 列).Value = "" Then Cells(i, 列).Value = ""</v>
      </c>
    </row>
    <row r="774" spans="1:9" x14ac:dyDescent="0.55000000000000004">
      <c r="A774" t="s">
        <v>2</v>
      </c>
      <c r="C774" t="s">
        <v>3</v>
      </c>
      <c r="F774" t="s">
        <v>4</v>
      </c>
      <c r="I774" s="4" t="str">
        <f t="shared" si="12"/>
        <v>ElseIf Cells(i, 列).Value = "" Then Cells(i, 列).Value = ""</v>
      </c>
    </row>
    <row r="775" spans="1:9" x14ac:dyDescent="0.55000000000000004">
      <c r="A775" t="s">
        <v>2</v>
      </c>
      <c r="C775" t="s">
        <v>3</v>
      </c>
      <c r="F775" t="s">
        <v>4</v>
      </c>
      <c r="I775" s="4" t="str">
        <f t="shared" si="12"/>
        <v>ElseIf Cells(i, 列).Value = "" Then Cells(i, 列).Value = ""</v>
      </c>
    </row>
    <row r="776" spans="1:9" x14ac:dyDescent="0.55000000000000004">
      <c r="A776" t="s">
        <v>2</v>
      </c>
      <c r="C776" t="s">
        <v>3</v>
      </c>
      <c r="F776" t="s">
        <v>4</v>
      </c>
      <c r="I776" s="4" t="str">
        <f t="shared" si="12"/>
        <v>ElseIf Cells(i, 列).Value = "" Then Cells(i, 列).Value = ""</v>
      </c>
    </row>
    <row r="777" spans="1:9" x14ac:dyDescent="0.55000000000000004">
      <c r="A777" t="s">
        <v>2</v>
      </c>
      <c r="C777" t="s">
        <v>3</v>
      </c>
      <c r="F777" t="s">
        <v>4</v>
      </c>
      <c r="I777" s="4" t="str">
        <f t="shared" si="12"/>
        <v>ElseIf Cells(i, 列).Value = "" Then Cells(i, 列).Value = ""</v>
      </c>
    </row>
    <row r="778" spans="1:9" x14ac:dyDescent="0.55000000000000004">
      <c r="A778" t="s">
        <v>2</v>
      </c>
      <c r="C778" t="s">
        <v>3</v>
      </c>
      <c r="F778" t="s">
        <v>4</v>
      </c>
      <c r="I778" s="4" t="str">
        <f t="shared" si="12"/>
        <v>ElseIf Cells(i, 列).Value = "" Then Cells(i, 列).Value = ""</v>
      </c>
    </row>
    <row r="779" spans="1:9" x14ac:dyDescent="0.55000000000000004">
      <c r="A779" t="s">
        <v>2</v>
      </c>
      <c r="C779" t="s">
        <v>3</v>
      </c>
      <c r="F779" t="s">
        <v>4</v>
      </c>
      <c r="I779" s="4" t="str">
        <f t="shared" si="12"/>
        <v>ElseIf Cells(i, 列).Value = "" Then Cells(i, 列).Value = ""</v>
      </c>
    </row>
    <row r="780" spans="1:9" x14ac:dyDescent="0.55000000000000004">
      <c r="A780" t="s">
        <v>2</v>
      </c>
      <c r="C780" t="s">
        <v>3</v>
      </c>
      <c r="F780" t="s">
        <v>4</v>
      </c>
      <c r="I780" s="4" t="str">
        <f t="shared" si="12"/>
        <v>ElseIf Cells(i, 列).Value = "" Then Cells(i, 列).Value = ""</v>
      </c>
    </row>
    <row r="781" spans="1:9" x14ac:dyDescent="0.55000000000000004">
      <c r="A781" t="s">
        <v>2</v>
      </c>
      <c r="C781" t="s">
        <v>3</v>
      </c>
      <c r="F781" t="s">
        <v>4</v>
      </c>
      <c r="I781" s="4" t="str">
        <f t="shared" si="12"/>
        <v>ElseIf Cells(i, 列).Value = "" Then Cells(i, 列).Value = ""</v>
      </c>
    </row>
    <row r="782" spans="1:9" x14ac:dyDescent="0.55000000000000004">
      <c r="A782" t="s">
        <v>2</v>
      </c>
      <c r="C782" t="s">
        <v>3</v>
      </c>
      <c r="F782" t="s">
        <v>4</v>
      </c>
      <c r="I782" s="4" t="str">
        <f t="shared" si="12"/>
        <v>ElseIf Cells(i, 列).Value = "" Then Cells(i, 列).Value = ""</v>
      </c>
    </row>
    <row r="783" spans="1:9" x14ac:dyDescent="0.55000000000000004">
      <c r="A783" t="s">
        <v>2</v>
      </c>
      <c r="C783" t="s">
        <v>3</v>
      </c>
      <c r="F783" t="s">
        <v>4</v>
      </c>
      <c r="I783" s="4" t="str">
        <f t="shared" si="12"/>
        <v>ElseIf Cells(i, 列).Value = "" Then Cells(i, 列).Value = ""</v>
      </c>
    </row>
    <row r="784" spans="1:9" x14ac:dyDescent="0.55000000000000004">
      <c r="A784" t="s">
        <v>2</v>
      </c>
      <c r="C784" t="s">
        <v>3</v>
      </c>
      <c r="F784" t="s">
        <v>4</v>
      </c>
      <c r="I784" s="4" t="str">
        <f t="shared" si="12"/>
        <v>ElseIf Cells(i, 列).Value = "" Then Cells(i, 列).Value = ""</v>
      </c>
    </row>
    <row r="785" spans="1:9" x14ac:dyDescent="0.55000000000000004">
      <c r="A785" t="s">
        <v>2</v>
      </c>
      <c r="C785" t="s">
        <v>3</v>
      </c>
      <c r="F785" t="s">
        <v>4</v>
      </c>
      <c r="I785" s="4" t="str">
        <f t="shared" si="12"/>
        <v>ElseIf Cells(i, 列).Value = "" Then Cells(i, 列).Value = ""</v>
      </c>
    </row>
    <row r="786" spans="1:9" x14ac:dyDescent="0.55000000000000004">
      <c r="A786" t="s">
        <v>2</v>
      </c>
      <c r="C786" t="s">
        <v>3</v>
      </c>
      <c r="F786" t="s">
        <v>4</v>
      </c>
      <c r="I786" s="4" t="str">
        <f t="shared" si="12"/>
        <v>ElseIf Cells(i, 列).Value = "" Then Cells(i, 列).Value = ""</v>
      </c>
    </row>
    <row r="787" spans="1:9" x14ac:dyDescent="0.55000000000000004">
      <c r="A787" t="s">
        <v>2</v>
      </c>
      <c r="C787" t="s">
        <v>3</v>
      </c>
      <c r="F787" t="s">
        <v>4</v>
      </c>
      <c r="I787" s="4" t="str">
        <f t="shared" si="12"/>
        <v>ElseIf Cells(i, 列).Value = "" Then Cells(i, 列).Value = ""</v>
      </c>
    </row>
    <row r="788" spans="1:9" x14ac:dyDescent="0.55000000000000004">
      <c r="A788" t="s">
        <v>2</v>
      </c>
      <c r="C788" t="s">
        <v>3</v>
      </c>
      <c r="F788" t="s">
        <v>4</v>
      </c>
      <c r="I788" s="4" t="str">
        <f t="shared" si="12"/>
        <v>ElseIf Cells(i, 列).Value = "" Then Cells(i, 列).Value = ""</v>
      </c>
    </row>
    <row r="789" spans="1:9" x14ac:dyDescent="0.55000000000000004">
      <c r="A789" t="s">
        <v>2</v>
      </c>
      <c r="C789" t="s">
        <v>3</v>
      </c>
      <c r="F789" t="s">
        <v>4</v>
      </c>
      <c r="I789" s="4" t="str">
        <f t="shared" si="12"/>
        <v>ElseIf Cells(i, 列).Value = "" Then Cells(i, 列).Value = ""</v>
      </c>
    </row>
    <row r="790" spans="1:9" x14ac:dyDescent="0.55000000000000004">
      <c r="A790" t="s">
        <v>2</v>
      </c>
      <c r="C790" t="s">
        <v>3</v>
      </c>
      <c r="F790" t="s">
        <v>4</v>
      </c>
      <c r="I790" s="4" t="str">
        <f t="shared" si="12"/>
        <v>ElseIf Cells(i, 列).Value = "" Then Cells(i, 列).Value = ""</v>
      </c>
    </row>
    <row r="791" spans="1:9" x14ac:dyDescent="0.55000000000000004">
      <c r="A791" t="s">
        <v>2</v>
      </c>
      <c r="C791" t="s">
        <v>3</v>
      </c>
      <c r="F791" t="s">
        <v>4</v>
      </c>
      <c r="I791" s="4" t="str">
        <f t="shared" si="12"/>
        <v>ElseIf Cells(i, 列).Value = "" Then Cells(i, 列).Value = ""</v>
      </c>
    </row>
    <row r="792" spans="1:9" x14ac:dyDescent="0.55000000000000004">
      <c r="A792" t="s">
        <v>2</v>
      </c>
      <c r="C792" t="s">
        <v>3</v>
      </c>
      <c r="F792" t="s">
        <v>4</v>
      </c>
      <c r="I792" s="4" t="str">
        <f t="shared" si="12"/>
        <v>ElseIf Cells(i, 列).Value = "" Then Cells(i, 列).Value = ""</v>
      </c>
    </row>
    <row r="793" spans="1:9" x14ac:dyDescent="0.55000000000000004">
      <c r="A793" t="s">
        <v>2</v>
      </c>
      <c r="C793" t="s">
        <v>3</v>
      </c>
      <c r="F793" t="s">
        <v>4</v>
      </c>
      <c r="I793" s="4" t="str">
        <f t="shared" si="12"/>
        <v>ElseIf Cells(i, 列).Value = "" Then Cells(i, 列).Value = ""</v>
      </c>
    </row>
    <row r="794" spans="1:9" x14ac:dyDescent="0.55000000000000004">
      <c r="A794" t="s">
        <v>2</v>
      </c>
      <c r="C794" t="s">
        <v>3</v>
      </c>
      <c r="F794" t="s">
        <v>4</v>
      </c>
      <c r="I794" s="4" t="str">
        <f t="shared" si="12"/>
        <v>ElseIf Cells(i, 列).Value = "" Then Cells(i, 列).Value = ""</v>
      </c>
    </row>
    <row r="795" spans="1:9" x14ac:dyDescent="0.55000000000000004">
      <c r="A795" t="s">
        <v>2</v>
      </c>
      <c r="C795" t="s">
        <v>3</v>
      </c>
      <c r="F795" t="s">
        <v>4</v>
      </c>
      <c r="I795" s="4" t="str">
        <f t="shared" si="12"/>
        <v>ElseIf Cells(i, 列).Value = "" Then Cells(i, 列).Value = ""</v>
      </c>
    </row>
    <row r="796" spans="1:9" x14ac:dyDescent="0.55000000000000004">
      <c r="A796" t="s">
        <v>2</v>
      </c>
      <c r="C796" t="s">
        <v>3</v>
      </c>
      <c r="F796" t="s">
        <v>4</v>
      </c>
      <c r="I796" s="4" t="str">
        <f t="shared" si="12"/>
        <v>ElseIf Cells(i, 列).Value = "" Then Cells(i, 列).Value = ""</v>
      </c>
    </row>
    <row r="797" spans="1:9" x14ac:dyDescent="0.55000000000000004">
      <c r="A797" t="s">
        <v>2</v>
      </c>
      <c r="C797" t="s">
        <v>3</v>
      </c>
      <c r="F797" t="s">
        <v>4</v>
      </c>
      <c r="I797" s="4" t="str">
        <f t="shared" si="12"/>
        <v>ElseIf Cells(i, 列).Value = "" Then Cells(i, 列).Value = ""</v>
      </c>
    </row>
    <row r="798" spans="1:9" x14ac:dyDescent="0.55000000000000004">
      <c r="A798" t="s">
        <v>2</v>
      </c>
      <c r="C798" t="s">
        <v>3</v>
      </c>
      <c r="F798" t="s">
        <v>4</v>
      </c>
      <c r="I798" s="4" t="str">
        <f t="shared" si="12"/>
        <v>ElseIf Cells(i, 列).Value = "" Then Cells(i, 列).Value = ""</v>
      </c>
    </row>
    <row r="799" spans="1:9" x14ac:dyDescent="0.55000000000000004">
      <c r="A799" t="s">
        <v>2</v>
      </c>
      <c r="C799" t="s">
        <v>3</v>
      </c>
      <c r="F799" t="s">
        <v>4</v>
      </c>
      <c r="I799" s="4" t="str">
        <f t="shared" si="12"/>
        <v>ElseIf Cells(i, 列).Value = "" Then Cells(i, 列).Value = ""</v>
      </c>
    </row>
    <row r="800" spans="1:9" x14ac:dyDescent="0.55000000000000004">
      <c r="A800" t="s">
        <v>2</v>
      </c>
      <c r="C800" t="s">
        <v>3</v>
      </c>
      <c r="F800" t="s">
        <v>4</v>
      </c>
      <c r="I800" s="4" t="str">
        <f t="shared" si="12"/>
        <v>ElseIf Cells(i, 列).Value = "" Then Cells(i, 列).Value = ""</v>
      </c>
    </row>
    <row r="801" spans="1:9" x14ac:dyDescent="0.55000000000000004">
      <c r="A801" t="s">
        <v>2</v>
      </c>
      <c r="C801" t="s">
        <v>3</v>
      </c>
      <c r="F801" t="s">
        <v>4</v>
      </c>
      <c r="I801" s="4" t="str">
        <f t="shared" si="12"/>
        <v>ElseIf Cells(i, 列).Value = "" Then Cells(i, 列).Value = ""</v>
      </c>
    </row>
    <row r="802" spans="1:9" x14ac:dyDescent="0.55000000000000004">
      <c r="A802" t="s">
        <v>2</v>
      </c>
      <c r="C802" t="s">
        <v>3</v>
      </c>
      <c r="F802" t="s">
        <v>4</v>
      </c>
      <c r="I802" s="4" t="str">
        <f t="shared" si="12"/>
        <v>ElseIf Cells(i, 列).Value = "" Then Cells(i, 列).Value = ""</v>
      </c>
    </row>
    <row r="803" spans="1:9" x14ac:dyDescent="0.55000000000000004">
      <c r="A803" t="s">
        <v>2</v>
      </c>
      <c r="C803" t="s">
        <v>3</v>
      </c>
      <c r="F803" t="s">
        <v>4</v>
      </c>
      <c r="I803" s="4" t="str">
        <f t="shared" si="12"/>
        <v>ElseIf Cells(i, 列).Value = "" Then Cells(i, 列).Value = ""</v>
      </c>
    </row>
    <row r="804" spans="1:9" x14ac:dyDescent="0.55000000000000004">
      <c r="A804" t="s">
        <v>2</v>
      </c>
      <c r="C804" t="s">
        <v>3</v>
      </c>
      <c r="F804" t="s">
        <v>4</v>
      </c>
      <c r="I804" s="4" t="str">
        <f t="shared" si="12"/>
        <v>ElseIf Cells(i, 列).Value = "" Then Cells(i, 列).Value = ""</v>
      </c>
    </row>
    <row r="805" spans="1:9" x14ac:dyDescent="0.55000000000000004">
      <c r="A805" t="s">
        <v>2</v>
      </c>
      <c r="C805" t="s">
        <v>3</v>
      </c>
      <c r="F805" t="s">
        <v>4</v>
      </c>
      <c r="I805" s="4" t="str">
        <f t="shared" si="12"/>
        <v>ElseIf Cells(i, 列).Value = "" Then Cells(i, 列).Value = ""</v>
      </c>
    </row>
    <row r="806" spans="1:9" x14ac:dyDescent="0.55000000000000004">
      <c r="A806" t="s">
        <v>2</v>
      </c>
      <c r="C806" t="s">
        <v>3</v>
      </c>
      <c r="F806" t="s">
        <v>4</v>
      </c>
      <c r="I806" s="4" t="str">
        <f t="shared" si="12"/>
        <v>ElseIf Cells(i, 列).Value = "" Then Cells(i, 列).Value = ""</v>
      </c>
    </row>
    <row r="807" spans="1:9" x14ac:dyDescent="0.55000000000000004">
      <c r="A807" t="s">
        <v>2</v>
      </c>
      <c r="C807" t="s">
        <v>3</v>
      </c>
      <c r="F807" t="s">
        <v>4</v>
      </c>
      <c r="I807" s="4" t="str">
        <f t="shared" si="12"/>
        <v>ElseIf Cells(i, 列).Value = "" Then Cells(i, 列).Value = ""</v>
      </c>
    </row>
    <row r="808" spans="1:9" x14ac:dyDescent="0.55000000000000004">
      <c r="A808" t="s">
        <v>2</v>
      </c>
      <c r="C808" t="s">
        <v>3</v>
      </c>
      <c r="F808" t="s">
        <v>4</v>
      </c>
      <c r="I808" s="4" t="str">
        <f t="shared" si="12"/>
        <v>ElseIf Cells(i, 列).Value = "" Then Cells(i, 列).Value = ""</v>
      </c>
    </row>
    <row r="809" spans="1:9" x14ac:dyDescent="0.55000000000000004">
      <c r="A809" t="s">
        <v>2</v>
      </c>
      <c r="C809" t="s">
        <v>3</v>
      </c>
      <c r="F809" t="s">
        <v>4</v>
      </c>
      <c r="I809" s="4" t="str">
        <f t="shared" si="12"/>
        <v>ElseIf Cells(i, 列).Value = "" Then Cells(i, 列).Value = ""</v>
      </c>
    </row>
    <row r="810" spans="1:9" x14ac:dyDescent="0.55000000000000004">
      <c r="A810" t="s">
        <v>2</v>
      </c>
      <c r="C810" t="s">
        <v>3</v>
      </c>
      <c r="F810" t="s">
        <v>4</v>
      </c>
      <c r="I810" s="4" t="str">
        <f t="shared" si="12"/>
        <v>ElseIf Cells(i, 列).Value = "" Then Cells(i, 列).Value = ""</v>
      </c>
    </row>
    <row r="811" spans="1:9" x14ac:dyDescent="0.55000000000000004">
      <c r="A811" t="s">
        <v>2</v>
      </c>
      <c r="C811" t="s">
        <v>3</v>
      </c>
      <c r="F811" t="s">
        <v>4</v>
      </c>
      <c r="I811" s="4" t="str">
        <f t="shared" si="12"/>
        <v>ElseIf Cells(i, 列).Value = "" Then Cells(i, 列).Value = ""</v>
      </c>
    </row>
    <row r="812" spans="1:9" x14ac:dyDescent="0.55000000000000004">
      <c r="A812" t="s">
        <v>2</v>
      </c>
      <c r="C812" t="s">
        <v>3</v>
      </c>
      <c r="F812" t="s">
        <v>4</v>
      </c>
      <c r="I812" s="4" t="str">
        <f t="shared" si="12"/>
        <v>ElseIf Cells(i, 列).Value = "" Then Cells(i, 列).Value = ""</v>
      </c>
    </row>
    <row r="813" spans="1:9" x14ac:dyDescent="0.55000000000000004">
      <c r="A813" t="s">
        <v>2</v>
      </c>
      <c r="C813" t="s">
        <v>3</v>
      </c>
      <c r="F813" t="s">
        <v>4</v>
      </c>
      <c r="I813" s="4" t="str">
        <f t="shared" si="12"/>
        <v>ElseIf Cells(i, 列).Value = "" Then Cells(i, 列).Value = ""</v>
      </c>
    </row>
    <row r="814" spans="1:9" x14ac:dyDescent="0.55000000000000004">
      <c r="A814" t="s">
        <v>2</v>
      </c>
      <c r="C814" t="s">
        <v>3</v>
      </c>
      <c r="F814" t="s">
        <v>4</v>
      </c>
      <c r="I814" s="4" t="str">
        <f t="shared" si="12"/>
        <v>ElseIf Cells(i, 列).Value = "" Then Cells(i, 列).Value = ""</v>
      </c>
    </row>
    <row r="815" spans="1:9" x14ac:dyDescent="0.55000000000000004">
      <c r="A815" t="s">
        <v>2</v>
      </c>
      <c r="C815" t="s">
        <v>3</v>
      </c>
      <c r="F815" t="s">
        <v>4</v>
      </c>
      <c r="I815" s="4" t="str">
        <f t="shared" si="12"/>
        <v>ElseIf Cells(i, 列).Value = "" Then Cells(i, 列).Value = ""</v>
      </c>
    </row>
    <row r="816" spans="1:9" x14ac:dyDescent="0.55000000000000004">
      <c r="A816" t="s">
        <v>2</v>
      </c>
      <c r="C816" t="s">
        <v>3</v>
      </c>
      <c r="F816" t="s">
        <v>4</v>
      </c>
      <c r="I816" s="4" t="str">
        <f t="shared" si="12"/>
        <v>ElseIf Cells(i, 列).Value = "" Then Cells(i, 列).Value = ""</v>
      </c>
    </row>
    <row r="817" spans="1:9" x14ac:dyDescent="0.55000000000000004">
      <c r="A817" t="s">
        <v>2</v>
      </c>
      <c r="C817" t="s">
        <v>3</v>
      </c>
      <c r="F817" t="s">
        <v>4</v>
      </c>
      <c r="I817" s="4" t="str">
        <f t="shared" si="12"/>
        <v>ElseIf Cells(i, 列).Value = "" Then Cells(i, 列).Value = ""</v>
      </c>
    </row>
    <row r="818" spans="1:9" x14ac:dyDescent="0.55000000000000004">
      <c r="A818" t="s">
        <v>2</v>
      </c>
      <c r="C818" t="s">
        <v>3</v>
      </c>
      <c r="F818" t="s">
        <v>4</v>
      </c>
      <c r="I818" s="4" t="str">
        <f t="shared" si="12"/>
        <v>ElseIf Cells(i, 列).Value = "" Then Cells(i, 列).Value = ""</v>
      </c>
    </row>
    <row r="819" spans="1:9" x14ac:dyDescent="0.55000000000000004">
      <c r="A819" t="s">
        <v>2</v>
      </c>
      <c r="C819" t="s">
        <v>3</v>
      </c>
      <c r="F819" t="s">
        <v>4</v>
      </c>
      <c r="I819" s="4" t="str">
        <f t="shared" si="12"/>
        <v>ElseIf Cells(i, 列).Value = "" Then Cells(i, 列).Value = ""</v>
      </c>
    </row>
    <row r="820" spans="1:9" x14ac:dyDescent="0.55000000000000004">
      <c r="A820" t="s">
        <v>2</v>
      </c>
      <c r="C820" t="s">
        <v>3</v>
      </c>
      <c r="F820" t="s">
        <v>4</v>
      </c>
      <c r="I820" s="4" t="str">
        <f t="shared" si="12"/>
        <v>ElseIf Cells(i, 列).Value = "" Then Cells(i, 列).Value = ""</v>
      </c>
    </row>
    <row r="821" spans="1:9" x14ac:dyDescent="0.55000000000000004">
      <c r="A821" t="s">
        <v>2</v>
      </c>
      <c r="C821" t="s">
        <v>3</v>
      </c>
      <c r="F821" t="s">
        <v>4</v>
      </c>
      <c r="I821" s="4" t="str">
        <f t="shared" si="12"/>
        <v>ElseIf Cells(i, 列).Value = "" Then Cells(i, 列).Value = ""</v>
      </c>
    </row>
    <row r="822" spans="1:9" x14ac:dyDescent="0.55000000000000004">
      <c r="A822" t="s">
        <v>2</v>
      </c>
      <c r="C822" t="s">
        <v>3</v>
      </c>
      <c r="F822" t="s">
        <v>4</v>
      </c>
      <c r="I822" s="4" t="str">
        <f t="shared" si="12"/>
        <v>ElseIf Cells(i, 列).Value = "" Then Cells(i, 列).Value = ""</v>
      </c>
    </row>
    <row r="823" spans="1:9" x14ac:dyDescent="0.55000000000000004">
      <c r="A823" t="s">
        <v>2</v>
      </c>
      <c r="C823" t="s">
        <v>3</v>
      </c>
      <c r="F823" t="s">
        <v>4</v>
      </c>
      <c r="I823" s="4" t="str">
        <f t="shared" si="12"/>
        <v>ElseIf Cells(i, 列).Value = "" Then Cells(i, 列).Value = ""</v>
      </c>
    </row>
    <row r="824" spans="1:9" x14ac:dyDescent="0.55000000000000004">
      <c r="A824" t="s">
        <v>2</v>
      </c>
      <c r="C824" t="s">
        <v>3</v>
      </c>
      <c r="F824" t="s">
        <v>4</v>
      </c>
      <c r="I824" s="4" t="str">
        <f t="shared" si="12"/>
        <v>ElseIf Cells(i, 列).Value = "" Then Cells(i, 列).Value = ""</v>
      </c>
    </row>
    <row r="825" spans="1:9" x14ac:dyDescent="0.55000000000000004">
      <c r="A825" t="s">
        <v>2</v>
      </c>
      <c r="C825" t="s">
        <v>3</v>
      </c>
      <c r="F825" t="s">
        <v>4</v>
      </c>
      <c r="I825" s="4" t="str">
        <f t="shared" si="12"/>
        <v>ElseIf Cells(i, 列).Value = "" Then Cells(i, 列).Value = ""</v>
      </c>
    </row>
    <row r="826" spans="1:9" x14ac:dyDescent="0.55000000000000004">
      <c r="A826" t="s">
        <v>2</v>
      </c>
      <c r="C826" t="s">
        <v>3</v>
      </c>
      <c r="F826" t="s">
        <v>4</v>
      </c>
      <c r="I826" s="4" t="str">
        <f t="shared" si="12"/>
        <v>ElseIf Cells(i, 列).Value = "" Then Cells(i, 列).Value = ""</v>
      </c>
    </row>
    <row r="827" spans="1:9" x14ac:dyDescent="0.55000000000000004">
      <c r="A827" t="s">
        <v>2</v>
      </c>
      <c r="C827" t="s">
        <v>3</v>
      </c>
      <c r="F827" t="s">
        <v>4</v>
      </c>
      <c r="I827" s="4" t="str">
        <f t="shared" si="12"/>
        <v>ElseIf Cells(i, 列).Value = "" Then Cells(i, 列).Value = ""</v>
      </c>
    </row>
    <row r="828" spans="1:9" x14ac:dyDescent="0.55000000000000004">
      <c r="A828" t="s">
        <v>2</v>
      </c>
      <c r="C828" t="s">
        <v>3</v>
      </c>
      <c r="F828" t="s">
        <v>4</v>
      </c>
      <c r="I828" s="4" t="str">
        <f t="shared" si="12"/>
        <v>ElseIf Cells(i, 列).Value = "" Then Cells(i, 列).Value = ""</v>
      </c>
    </row>
    <row r="829" spans="1:9" x14ac:dyDescent="0.55000000000000004">
      <c r="A829" t="s">
        <v>2</v>
      </c>
      <c r="C829" t="s">
        <v>3</v>
      </c>
      <c r="F829" t="s">
        <v>4</v>
      </c>
      <c r="I829" s="4" t="str">
        <f t="shared" si="12"/>
        <v>ElseIf Cells(i, 列).Value = "" Then Cells(i, 列).Value = ""</v>
      </c>
    </row>
    <row r="830" spans="1:9" x14ac:dyDescent="0.55000000000000004">
      <c r="A830" t="s">
        <v>2</v>
      </c>
      <c r="C830" t="s">
        <v>3</v>
      </c>
      <c r="F830" t="s">
        <v>4</v>
      </c>
      <c r="I830" s="4" t="str">
        <f t="shared" si="12"/>
        <v>ElseIf Cells(i, 列).Value = "" Then Cells(i, 列).Value = ""</v>
      </c>
    </row>
    <row r="831" spans="1:9" x14ac:dyDescent="0.55000000000000004">
      <c r="A831" t="s">
        <v>2</v>
      </c>
      <c r="C831" t="s">
        <v>3</v>
      </c>
      <c r="F831" t="s">
        <v>4</v>
      </c>
      <c r="I831" s="4" t="str">
        <f t="shared" si="12"/>
        <v>ElseIf Cells(i, 列).Value = "" Then Cells(i, 列).Value = ""</v>
      </c>
    </row>
    <row r="832" spans="1:9" x14ac:dyDescent="0.55000000000000004">
      <c r="A832" t="s">
        <v>2</v>
      </c>
      <c r="C832" t="s">
        <v>3</v>
      </c>
      <c r="F832" t="s">
        <v>4</v>
      </c>
      <c r="I832" s="4" t="str">
        <f t="shared" si="12"/>
        <v>ElseIf Cells(i, 列).Value = "" Then Cells(i, 列).Value = ""</v>
      </c>
    </row>
    <row r="833" spans="1:9" x14ac:dyDescent="0.55000000000000004">
      <c r="A833" t="s">
        <v>2</v>
      </c>
      <c r="C833" t="s">
        <v>3</v>
      </c>
      <c r="F833" t="s">
        <v>4</v>
      </c>
      <c r="I833" s="4" t="str">
        <f t="shared" si="12"/>
        <v>ElseIf Cells(i, 列).Value = "" Then Cells(i, 列).Value = ""</v>
      </c>
    </row>
    <row r="834" spans="1:9" x14ac:dyDescent="0.55000000000000004">
      <c r="A834" t="s">
        <v>2</v>
      </c>
      <c r="C834" t="s">
        <v>3</v>
      </c>
      <c r="F834" t="s">
        <v>4</v>
      </c>
      <c r="I834" s="4" t="str">
        <f t="shared" si="12"/>
        <v>ElseIf Cells(i, 列).Value = "" Then Cells(i, 列).Value = ""</v>
      </c>
    </row>
    <row r="835" spans="1:9" x14ac:dyDescent="0.55000000000000004">
      <c r="A835" t="s">
        <v>2</v>
      </c>
      <c r="C835" t="s">
        <v>3</v>
      </c>
      <c r="F835" t="s">
        <v>4</v>
      </c>
      <c r="I835" s="4" t="str">
        <f t="shared" si="12"/>
        <v>ElseIf Cells(i, 列).Value = "" Then Cells(i, 列).Value = ""</v>
      </c>
    </row>
    <row r="836" spans="1:9" x14ac:dyDescent="0.55000000000000004">
      <c r="A836" t="s">
        <v>2</v>
      </c>
      <c r="C836" t="s">
        <v>3</v>
      </c>
      <c r="F836" t="s">
        <v>4</v>
      </c>
      <c r="I836" s="4" t="str">
        <f t="shared" ref="I836:I899" si="13">A836&amp;B836&amp;C836&amp;E836&amp;F836</f>
        <v>ElseIf Cells(i, 列).Value = "" Then Cells(i, 列).Value = ""</v>
      </c>
    </row>
    <row r="837" spans="1:9" x14ac:dyDescent="0.55000000000000004">
      <c r="A837" t="s">
        <v>2</v>
      </c>
      <c r="C837" t="s">
        <v>3</v>
      </c>
      <c r="F837" t="s">
        <v>4</v>
      </c>
      <c r="I837" s="4" t="str">
        <f t="shared" si="13"/>
        <v>ElseIf Cells(i, 列).Value = "" Then Cells(i, 列).Value = ""</v>
      </c>
    </row>
    <row r="838" spans="1:9" x14ac:dyDescent="0.55000000000000004">
      <c r="A838" t="s">
        <v>2</v>
      </c>
      <c r="C838" t="s">
        <v>3</v>
      </c>
      <c r="F838" t="s">
        <v>4</v>
      </c>
      <c r="I838" s="4" t="str">
        <f t="shared" si="13"/>
        <v>ElseIf Cells(i, 列).Value = "" Then Cells(i, 列).Value = ""</v>
      </c>
    </row>
    <row r="839" spans="1:9" x14ac:dyDescent="0.55000000000000004">
      <c r="A839" t="s">
        <v>2</v>
      </c>
      <c r="C839" t="s">
        <v>3</v>
      </c>
      <c r="F839" t="s">
        <v>4</v>
      </c>
      <c r="I839" s="4" t="str">
        <f t="shared" si="13"/>
        <v>ElseIf Cells(i, 列).Value = "" Then Cells(i, 列).Value = ""</v>
      </c>
    </row>
    <row r="840" spans="1:9" x14ac:dyDescent="0.55000000000000004">
      <c r="A840" t="s">
        <v>2</v>
      </c>
      <c r="C840" t="s">
        <v>3</v>
      </c>
      <c r="F840" t="s">
        <v>4</v>
      </c>
      <c r="I840" s="4" t="str">
        <f t="shared" si="13"/>
        <v>ElseIf Cells(i, 列).Value = "" Then Cells(i, 列).Value = ""</v>
      </c>
    </row>
    <row r="841" spans="1:9" x14ac:dyDescent="0.55000000000000004">
      <c r="A841" t="s">
        <v>2</v>
      </c>
      <c r="C841" t="s">
        <v>3</v>
      </c>
      <c r="F841" t="s">
        <v>4</v>
      </c>
      <c r="I841" s="4" t="str">
        <f t="shared" si="13"/>
        <v>ElseIf Cells(i, 列).Value = "" Then Cells(i, 列).Value = ""</v>
      </c>
    </row>
    <row r="842" spans="1:9" x14ac:dyDescent="0.55000000000000004">
      <c r="A842" t="s">
        <v>2</v>
      </c>
      <c r="C842" t="s">
        <v>3</v>
      </c>
      <c r="F842" t="s">
        <v>4</v>
      </c>
      <c r="I842" s="4" t="str">
        <f t="shared" si="13"/>
        <v>ElseIf Cells(i, 列).Value = "" Then Cells(i, 列).Value = ""</v>
      </c>
    </row>
    <row r="843" spans="1:9" x14ac:dyDescent="0.55000000000000004">
      <c r="A843" t="s">
        <v>2</v>
      </c>
      <c r="C843" t="s">
        <v>3</v>
      </c>
      <c r="F843" t="s">
        <v>4</v>
      </c>
      <c r="I843" s="4" t="str">
        <f t="shared" si="13"/>
        <v>ElseIf Cells(i, 列).Value = "" Then Cells(i, 列).Value = ""</v>
      </c>
    </row>
    <row r="844" spans="1:9" x14ac:dyDescent="0.55000000000000004">
      <c r="A844" t="s">
        <v>2</v>
      </c>
      <c r="C844" t="s">
        <v>3</v>
      </c>
      <c r="F844" t="s">
        <v>4</v>
      </c>
      <c r="I844" s="4" t="str">
        <f t="shared" si="13"/>
        <v>ElseIf Cells(i, 列).Value = "" Then Cells(i, 列).Value = ""</v>
      </c>
    </row>
    <row r="845" spans="1:9" x14ac:dyDescent="0.55000000000000004">
      <c r="A845" t="s">
        <v>2</v>
      </c>
      <c r="C845" t="s">
        <v>3</v>
      </c>
      <c r="F845" t="s">
        <v>4</v>
      </c>
      <c r="I845" s="4" t="str">
        <f t="shared" si="13"/>
        <v>ElseIf Cells(i, 列).Value = "" Then Cells(i, 列).Value = ""</v>
      </c>
    </row>
    <row r="846" spans="1:9" x14ac:dyDescent="0.55000000000000004">
      <c r="A846" t="s">
        <v>2</v>
      </c>
      <c r="C846" t="s">
        <v>3</v>
      </c>
      <c r="F846" t="s">
        <v>4</v>
      </c>
      <c r="I846" s="4" t="str">
        <f t="shared" si="13"/>
        <v>ElseIf Cells(i, 列).Value = "" Then Cells(i, 列).Value = ""</v>
      </c>
    </row>
    <row r="847" spans="1:9" x14ac:dyDescent="0.55000000000000004">
      <c r="A847" t="s">
        <v>2</v>
      </c>
      <c r="C847" t="s">
        <v>3</v>
      </c>
      <c r="F847" t="s">
        <v>4</v>
      </c>
      <c r="I847" s="4" t="str">
        <f t="shared" si="13"/>
        <v>ElseIf Cells(i, 列).Value = "" Then Cells(i, 列).Value = ""</v>
      </c>
    </row>
    <row r="848" spans="1:9" x14ac:dyDescent="0.55000000000000004">
      <c r="A848" t="s">
        <v>2</v>
      </c>
      <c r="C848" t="s">
        <v>3</v>
      </c>
      <c r="F848" t="s">
        <v>4</v>
      </c>
      <c r="I848" s="4" t="str">
        <f t="shared" si="13"/>
        <v>ElseIf Cells(i, 列).Value = "" Then Cells(i, 列).Value = ""</v>
      </c>
    </row>
    <row r="849" spans="1:9" x14ac:dyDescent="0.55000000000000004">
      <c r="A849" t="s">
        <v>2</v>
      </c>
      <c r="C849" t="s">
        <v>3</v>
      </c>
      <c r="F849" t="s">
        <v>4</v>
      </c>
      <c r="I849" s="4" t="str">
        <f t="shared" si="13"/>
        <v>ElseIf Cells(i, 列).Value = "" Then Cells(i, 列).Value = ""</v>
      </c>
    </row>
    <row r="850" spans="1:9" x14ac:dyDescent="0.55000000000000004">
      <c r="A850" t="s">
        <v>2</v>
      </c>
      <c r="C850" t="s">
        <v>3</v>
      </c>
      <c r="F850" t="s">
        <v>4</v>
      </c>
      <c r="I850" s="4" t="str">
        <f t="shared" si="13"/>
        <v>ElseIf Cells(i, 列).Value = "" Then Cells(i, 列).Value = ""</v>
      </c>
    </row>
    <row r="851" spans="1:9" x14ac:dyDescent="0.55000000000000004">
      <c r="A851" t="s">
        <v>2</v>
      </c>
      <c r="C851" t="s">
        <v>3</v>
      </c>
      <c r="F851" t="s">
        <v>4</v>
      </c>
      <c r="I851" s="4" t="str">
        <f t="shared" si="13"/>
        <v>ElseIf Cells(i, 列).Value = "" Then Cells(i, 列).Value = ""</v>
      </c>
    </row>
    <row r="852" spans="1:9" x14ac:dyDescent="0.55000000000000004">
      <c r="A852" t="s">
        <v>2</v>
      </c>
      <c r="C852" t="s">
        <v>3</v>
      </c>
      <c r="F852" t="s">
        <v>4</v>
      </c>
      <c r="I852" s="4" t="str">
        <f t="shared" si="13"/>
        <v>ElseIf Cells(i, 列).Value = "" Then Cells(i, 列).Value = ""</v>
      </c>
    </row>
    <row r="853" spans="1:9" x14ac:dyDescent="0.55000000000000004">
      <c r="A853" t="s">
        <v>2</v>
      </c>
      <c r="C853" t="s">
        <v>3</v>
      </c>
      <c r="F853" t="s">
        <v>4</v>
      </c>
      <c r="I853" s="4" t="str">
        <f t="shared" si="13"/>
        <v>ElseIf Cells(i, 列).Value = "" Then Cells(i, 列).Value = ""</v>
      </c>
    </row>
    <row r="854" spans="1:9" x14ac:dyDescent="0.55000000000000004">
      <c r="A854" t="s">
        <v>2</v>
      </c>
      <c r="C854" t="s">
        <v>3</v>
      </c>
      <c r="F854" t="s">
        <v>4</v>
      </c>
      <c r="I854" s="4" t="str">
        <f t="shared" si="13"/>
        <v>ElseIf Cells(i, 列).Value = "" Then Cells(i, 列).Value = ""</v>
      </c>
    </row>
    <row r="855" spans="1:9" x14ac:dyDescent="0.55000000000000004">
      <c r="A855" t="s">
        <v>2</v>
      </c>
      <c r="C855" t="s">
        <v>3</v>
      </c>
      <c r="F855" t="s">
        <v>4</v>
      </c>
      <c r="I855" s="4" t="str">
        <f t="shared" si="13"/>
        <v>ElseIf Cells(i, 列).Value = "" Then Cells(i, 列).Value = ""</v>
      </c>
    </row>
    <row r="856" spans="1:9" x14ac:dyDescent="0.55000000000000004">
      <c r="A856" t="s">
        <v>2</v>
      </c>
      <c r="C856" t="s">
        <v>3</v>
      </c>
      <c r="F856" t="s">
        <v>4</v>
      </c>
      <c r="I856" s="4" t="str">
        <f t="shared" si="13"/>
        <v>ElseIf Cells(i, 列).Value = "" Then Cells(i, 列).Value = ""</v>
      </c>
    </row>
    <row r="857" spans="1:9" x14ac:dyDescent="0.55000000000000004">
      <c r="A857" t="s">
        <v>2</v>
      </c>
      <c r="C857" t="s">
        <v>3</v>
      </c>
      <c r="F857" t="s">
        <v>4</v>
      </c>
      <c r="I857" s="4" t="str">
        <f t="shared" si="13"/>
        <v>ElseIf Cells(i, 列).Value = "" Then Cells(i, 列).Value = ""</v>
      </c>
    </row>
    <row r="858" spans="1:9" x14ac:dyDescent="0.55000000000000004">
      <c r="A858" t="s">
        <v>2</v>
      </c>
      <c r="C858" t="s">
        <v>3</v>
      </c>
      <c r="F858" t="s">
        <v>4</v>
      </c>
      <c r="I858" s="4" t="str">
        <f t="shared" si="13"/>
        <v>ElseIf Cells(i, 列).Value = "" Then Cells(i, 列).Value = ""</v>
      </c>
    </row>
    <row r="859" spans="1:9" x14ac:dyDescent="0.55000000000000004">
      <c r="A859" t="s">
        <v>2</v>
      </c>
      <c r="C859" t="s">
        <v>3</v>
      </c>
      <c r="F859" t="s">
        <v>4</v>
      </c>
      <c r="I859" s="4" t="str">
        <f t="shared" si="13"/>
        <v>ElseIf Cells(i, 列).Value = "" Then Cells(i, 列).Value = ""</v>
      </c>
    </row>
    <row r="860" spans="1:9" x14ac:dyDescent="0.55000000000000004">
      <c r="A860" t="s">
        <v>2</v>
      </c>
      <c r="C860" t="s">
        <v>3</v>
      </c>
      <c r="F860" t="s">
        <v>4</v>
      </c>
      <c r="I860" s="4" t="str">
        <f t="shared" si="13"/>
        <v>ElseIf Cells(i, 列).Value = "" Then Cells(i, 列).Value = ""</v>
      </c>
    </row>
    <row r="861" spans="1:9" x14ac:dyDescent="0.55000000000000004">
      <c r="A861" t="s">
        <v>2</v>
      </c>
      <c r="C861" t="s">
        <v>3</v>
      </c>
      <c r="F861" t="s">
        <v>4</v>
      </c>
      <c r="I861" s="4" t="str">
        <f t="shared" si="13"/>
        <v>ElseIf Cells(i, 列).Value = "" Then Cells(i, 列).Value = ""</v>
      </c>
    </row>
    <row r="862" spans="1:9" x14ac:dyDescent="0.55000000000000004">
      <c r="A862" t="s">
        <v>2</v>
      </c>
      <c r="C862" t="s">
        <v>3</v>
      </c>
      <c r="F862" t="s">
        <v>4</v>
      </c>
      <c r="I862" s="4" t="str">
        <f t="shared" si="13"/>
        <v>ElseIf Cells(i, 列).Value = "" Then Cells(i, 列).Value = ""</v>
      </c>
    </row>
    <row r="863" spans="1:9" x14ac:dyDescent="0.55000000000000004">
      <c r="A863" t="s">
        <v>2</v>
      </c>
      <c r="C863" t="s">
        <v>3</v>
      </c>
      <c r="F863" t="s">
        <v>4</v>
      </c>
      <c r="I863" s="4" t="str">
        <f t="shared" si="13"/>
        <v>ElseIf Cells(i, 列).Value = "" Then Cells(i, 列).Value = ""</v>
      </c>
    </row>
    <row r="864" spans="1:9" x14ac:dyDescent="0.55000000000000004">
      <c r="A864" t="s">
        <v>2</v>
      </c>
      <c r="C864" t="s">
        <v>3</v>
      </c>
      <c r="F864" t="s">
        <v>4</v>
      </c>
      <c r="I864" s="4" t="str">
        <f t="shared" si="13"/>
        <v>ElseIf Cells(i, 列).Value = "" Then Cells(i, 列).Value = ""</v>
      </c>
    </row>
    <row r="865" spans="1:9" x14ac:dyDescent="0.55000000000000004">
      <c r="A865" t="s">
        <v>2</v>
      </c>
      <c r="C865" t="s">
        <v>3</v>
      </c>
      <c r="F865" t="s">
        <v>4</v>
      </c>
      <c r="I865" s="4" t="str">
        <f t="shared" si="13"/>
        <v>ElseIf Cells(i, 列).Value = "" Then Cells(i, 列).Value = ""</v>
      </c>
    </row>
    <row r="866" spans="1:9" x14ac:dyDescent="0.55000000000000004">
      <c r="A866" t="s">
        <v>2</v>
      </c>
      <c r="C866" t="s">
        <v>3</v>
      </c>
      <c r="F866" t="s">
        <v>4</v>
      </c>
      <c r="I866" s="4" t="str">
        <f t="shared" si="13"/>
        <v>ElseIf Cells(i, 列).Value = "" Then Cells(i, 列).Value = ""</v>
      </c>
    </row>
    <row r="867" spans="1:9" x14ac:dyDescent="0.55000000000000004">
      <c r="A867" t="s">
        <v>2</v>
      </c>
      <c r="C867" t="s">
        <v>3</v>
      </c>
      <c r="F867" t="s">
        <v>4</v>
      </c>
      <c r="I867" s="4" t="str">
        <f t="shared" si="13"/>
        <v>ElseIf Cells(i, 列).Value = "" Then Cells(i, 列).Value = ""</v>
      </c>
    </row>
    <row r="868" spans="1:9" x14ac:dyDescent="0.55000000000000004">
      <c r="A868" t="s">
        <v>2</v>
      </c>
      <c r="C868" t="s">
        <v>3</v>
      </c>
      <c r="F868" t="s">
        <v>4</v>
      </c>
      <c r="I868" s="4" t="str">
        <f t="shared" si="13"/>
        <v>ElseIf Cells(i, 列).Value = "" Then Cells(i, 列).Value = ""</v>
      </c>
    </row>
    <row r="869" spans="1:9" x14ac:dyDescent="0.55000000000000004">
      <c r="A869" t="s">
        <v>2</v>
      </c>
      <c r="C869" t="s">
        <v>3</v>
      </c>
      <c r="F869" t="s">
        <v>4</v>
      </c>
      <c r="I869" s="4" t="str">
        <f t="shared" si="13"/>
        <v>ElseIf Cells(i, 列).Value = "" Then Cells(i, 列).Value = ""</v>
      </c>
    </row>
    <row r="870" spans="1:9" x14ac:dyDescent="0.55000000000000004">
      <c r="A870" t="s">
        <v>2</v>
      </c>
      <c r="C870" t="s">
        <v>3</v>
      </c>
      <c r="F870" t="s">
        <v>4</v>
      </c>
      <c r="I870" s="4" t="str">
        <f t="shared" si="13"/>
        <v>ElseIf Cells(i, 列).Value = "" Then Cells(i, 列).Value = ""</v>
      </c>
    </row>
    <row r="871" spans="1:9" x14ac:dyDescent="0.55000000000000004">
      <c r="A871" t="s">
        <v>2</v>
      </c>
      <c r="C871" t="s">
        <v>3</v>
      </c>
      <c r="F871" t="s">
        <v>4</v>
      </c>
      <c r="I871" s="4" t="str">
        <f t="shared" si="13"/>
        <v>ElseIf Cells(i, 列).Value = "" Then Cells(i, 列).Value = ""</v>
      </c>
    </row>
    <row r="872" spans="1:9" x14ac:dyDescent="0.55000000000000004">
      <c r="A872" t="s">
        <v>2</v>
      </c>
      <c r="C872" t="s">
        <v>3</v>
      </c>
      <c r="F872" t="s">
        <v>4</v>
      </c>
      <c r="I872" s="4" t="str">
        <f t="shared" si="13"/>
        <v>ElseIf Cells(i, 列).Value = "" Then Cells(i, 列).Value = ""</v>
      </c>
    </row>
    <row r="873" spans="1:9" x14ac:dyDescent="0.55000000000000004">
      <c r="A873" t="s">
        <v>2</v>
      </c>
      <c r="C873" t="s">
        <v>3</v>
      </c>
      <c r="F873" t="s">
        <v>4</v>
      </c>
      <c r="I873" s="4" t="str">
        <f t="shared" si="13"/>
        <v>ElseIf Cells(i, 列).Value = "" Then Cells(i, 列).Value = ""</v>
      </c>
    </row>
    <row r="874" spans="1:9" x14ac:dyDescent="0.55000000000000004">
      <c r="A874" t="s">
        <v>2</v>
      </c>
      <c r="C874" t="s">
        <v>3</v>
      </c>
      <c r="F874" t="s">
        <v>4</v>
      </c>
      <c r="I874" s="4" t="str">
        <f t="shared" si="13"/>
        <v>ElseIf Cells(i, 列).Value = "" Then Cells(i, 列).Value = ""</v>
      </c>
    </row>
    <row r="875" spans="1:9" x14ac:dyDescent="0.55000000000000004">
      <c r="A875" t="s">
        <v>2</v>
      </c>
      <c r="C875" t="s">
        <v>3</v>
      </c>
      <c r="F875" t="s">
        <v>4</v>
      </c>
      <c r="I875" s="4" t="str">
        <f t="shared" si="13"/>
        <v>ElseIf Cells(i, 列).Value = "" Then Cells(i, 列).Value = ""</v>
      </c>
    </row>
    <row r="876" spans="1:9" x14ac:dyDescent="0.55000000000000004">
      <c r="A876" t="s">
        <v>2</v>
      </c>
      <c r="C876" t="s">
        <v>3</v>
      </c>
      <c r="F876" t="s">
        <v>4</v>
      </c>
      <c r="I876" s="4" t="str">
        <f t="shared" si="13"/>
        <v>ElseIf Cells(i, 列).Value = "" Then Cells(i, 列).Value = ""</v>
      </c>
    </row>
    <row r="877" spans="1:9" x14ac:dyDescent="0.55000000000000004">
      <c r="A877" t="s">
        <v>2</v>
      </c>
      <c r="C877" t="s">
        <v>3</v>
      </c>
      <c r="F877" t="s">
        <v>4</v>
      </c>
      <c r="I877" s="4" t="str">
        <f t="shared" si="13"/>
        <v>ElseIf Cells(i, 列).Value = "" Then Cells(i, 列).Value = ""</v>
      </c>
    </row>
    <row r="878" spans="1:9" x14ac:dyDescent="0.55000000000000004">
      <c r="A878" t="s">
        <v>2</v>
      </c>
      <c r="C878" t="s">
        <v>3</v>
      </c>
      <c r="F878" t="s">
        <v>4</v>
      </c>
      <c r="I878" s="4" t="str">
        <f t="shared" si="13"/>
        <v>ElseIf Cells(i, 列).Value = "" Then Cells(i, 列).Value = ""</v>
      </c>
    </row>
    <row r="879" spans="1:9" x14ac:dyDescent="0.55000000000000004">
      <c r="A879" t="s">
        <v>2</v>
      </c>
      <c r="C879" t="s">
        <v>3</v>
      </c>
      <c r="F879" t="s">
        <v>4</v>
      </c>
      <c r="I879" s="4" t="str">
        <f t="shared" si="13"/>
        <v>ElseIf Cells(i, 列).Value = "" Then Cells(i, 列).Value = ""</v>
      </c>
    </row>
    <row r="880" spans="1:9" x14ac:dyDescent="0.55000000000000004">
      <c r="A880" t="s">
        <v>2</v>
      </c>
      <c r="C880" t="s">
        <v>3</v>
      </c>
      <c r="F880" t="s">
        <v>4</v>
      </c>
      <c r="I880" s="4" t="str">
        <f t="shared" si="13"/>
        <v>ElseIf Cells(i, 列).Value = "" Then Cells(i, 列).Value = ""</v>
      </c>
    </row>
    <row r="881" spans="1:9" x14ac:dyDescent="0.55000000000000004">
      <c r="A881" t="s">
        <v>2</v>
      </c>
      <c r="C881" t="s">
        <v>3</v>
      </c>
      <c r="F881" t="s">
        <v>4</v>
      </c>
      <c r="I881" s="4" t="str">
        <f t="shared" si="13"/>
        <v>ElseIf Cells(i, 列).Value = "" Then Cells(i, 列).Value = ""</v>
      </c>
    </row>
    <row r="882" spans="1:9" x14ac:dyDescent="0.55000000000000004">
      <c r="A882" t="s">
        <v>2</v>
      </c>
      <c r="C882" t="s">
        <v>3</v>
      </c>
      <c r="F882" t="s">
        <v>4</v>
      </c>
      <c r="I882" s="4" t="str">
        <f t="shared" si="13"/>
        <v>ElseIf Cells(i, 列).Value = "" Then Cells(i, 列).Value = ""</v>
      </c>
    </row>
    <row r="883" spans="1:9" x14ac:dyDescent="0.55000000000000004">
      <c r="A883" t="s">
        <v>2</v>
      </c>
      <c r="C883" t="s">
        <v>3</v>
      </c>
      <c r="F883" t="s">
        <v>4</v>
      </c>
      <c r="I883" s="4" t="str">
        <f t="shared" si="13"/>
        <v>ElseIf Cells(i, 列).Value = "" Then Cells(i, 列).Value = ""</v>
      </c>
    </row>
    <row r="884" spans="1:9" x14ac:dyDescent="0.55000000000000004">
      <c r="A884" t="s">
        <v>2</v>
      </c>
      <c r="C884" t="s">
        <v>3</v>
      </c>
      <c r="F884" t="s">
        <v>4</v>
      </c>
      <c r="I884" s="4" t="str">
        <f t="shared" si="13"/>
        <v>ElseIf Cells(i, 列).Value = "" Then Cells(i, 列).Value = ""</v>
      </c>
    </row>
    <row r="885" spans="1:9" x14ac:dyDescent="0.55000000000000004">
      <c r="A885" t="s">
        <v>2</v>
      </c>
      <c r="C885" t="s">
        <v>3</v>
      </c>
      <c r="F885" t="s">
        <v>4</v>
      </c>
      <c r="I885" s="4" t="str">
        <f t="shared" si="13"/>
        <v>ElseIf Cells(i, 列).Value = "" Then Cells(i, 列).Value = ""</v>
      </c>
    </row>
    <row r="886" spans="1:9" x14ac:dyDescent="0.55000000000000004">
      <c r="A886" t="s">
        <v>2</v>
      </c>
      <c r="C886" t="s">
        <v>3</v>
      </c>
      <c r="F886" t="s">
        <v>4</v>
      </c>
      <c r="I886" s="4" t="str">
        <f t="shared" si="13"/>
        <v>ElseIf Cells(i, 列).Value = "" Then Cells(i, 列).Value = ""</v>
      </c>
    </row>
    <row r="887" spans="1:9" x14ac:dyDescent="0.55000000000000004">
      <c r="A887" t="s">
        <v>2</v>
      </c>
      <c r="C887" t="s">
        <v>3</v>
      </c>
      <c r="F887" t="s">
        <v>4</v>
      </c>
      <c r="I887" s="4" t="str">
        <f t="shared" si="13"/>
        <v>ElseIf Cells(i, 列).Value = "" Then Cells(i, 列).Value = ""</v>
      </c>
    </row>
    <row r="888" spans="1:9" x14ac:dyDescent="0.55000000000000004">
      <c r="A888" t="s">
        <v>2</v>
      </c>
      <c r="C888" t="s">
        <v>3</v>
      </c>
      <c r="F888" t="s">
        <v>4</v>
      </c>
      <c r="I888" s="4" t="str">
        <f t="shared" si="13"/>
        <v>ElseIf Cells(i, 列).Value = "" Then Cells(i, 列).Value = ""</v>
      </c>
    </row>
    <row r="889" spans="1:9" x14ac:dyDescent="0.55000000000000004">
      <c r="A889" t="s">
        <v>2</v>
      </c>
      <c r="C889" t="s">
        <v>3</v>
      </c>
      <c r="F889" t="s">
        <v>4</v>
      </c>
      <c r="I889" s="4" t="str">
        <f t="shared" si="13"/>
        <v>ElseIf Cells(i, 列).Value = "" Then Cells(i, 列).Value = ""</v>
      </c>
    </row>
    <row r="890" spans="1:9" x14ac:dyDescent="0.55000000000000004">
      <c r="A890" t="s">
        <v>2</v>
      </c>
      <c r="C890" t="s">
        <v>3</v>
      </c>
      <c r="F890" t="s">
        <v>4</v>
      </c>
      <c r="I890" s="4" t="str">
        <f t="shared" si="13"/>
        <v>ElseIf Cells(i, 列).Value = "" Then Cells(i, 列).Value = ""</v>
      </c>
    </row>
    <row r="891" spans="1:9" x14ac:dyDescent="0.55000000000000004">
      <c r="A891" t="s">
        <v>2</v>
      </c>
      <c r="C891" t="s">
        <v>3</v>
      </c>
      <c r="F891" t="s">
        <v>4</v>
      </c>
      <c r="I891" s="4" t="str">
        <f t="shared" si="13"/>
        <v>ElseIf Cells(i, 列).Value = "" Then Cells(i, 列).Value = ""</v>
      </c>
    </row>
    <row r="892" spans="1:9" x14ac:dyDescent="0.55000000000000004">
      <c r="A892" t="s">
        <v>2</v>
      </c>
      <c r="C892" t="s">
        <v>3</v>
      </c>
      <c r="F892" t="s">
        <v>4</v>
      </c>
      <c r="I892" s="4" t="str">
        <f t="shared" si="13"/>
        <v>ElseIf Cells(i, 列).Value = "" Then Cells(i, 列).Value = ""</v>
      </c>
    </row>
    <row r="893" spans="1:9" x14ac:dyDescent="0.55000000000000004">
      <c r="A893" t="s">
        <v>2</v>
      </c>
      <c r="C893" t="s">
        <v>3</v>
      </c>
      <c r="F893" t="s">
        <v>4</v>
      </c>
      <c r="I893" s="4" t="str">
        <f t="shared" si="13"/>
        <v>ElseIf Cells(i, 列).Value = "" Then Cells(i, 列).Value = ""</v>
      </c>
    </row>
    <row r="894" spans="1:9" x14ac:dyDescent="0.55000000000000004">
      <c r="A894" t="s">
        <v>2</v>
      </c>
      <c r="C894" t="s">
        <v>3</v>
      </c>
      <c r="F894" t="s">
        <v>4</v>
      </c>
      <c r="I894" s="4" t="str">
        <f t="shared" si="13"/>
        <v>ElseIf Cells(i, 列).Value = "" Then Cells(i, 列).Value = ""</v>
      </c>
    </row>
    <row r="895" spans="1:9" x14ac:dyDescent="0.55000000000000004">
      <c r="A895" t="s">
        <v>2</v>
      </c>
      <c r="C895" t="s">
        <v>3</v>
      </c>
      <c r="F895" t="s">
        <v>4</v>
      </c>
      <c r="I895" s="4" t="str">
        <f t="shared" si="13"/>
        <v>ElseIf Cells(i, 列).Value = "" Then Cells(i, 列).Value = ""</v>
      </c>
    </row>
    <row r="896" spans="1:9" x14ac:dyDescent="0.55000000000000004">
      <c r="A896" t="s">
        <v>2</v>
      </c>
      <c r="C896" t="s">
        <v>3</v>
      </c>
      <c r="F896" t="s">
        <v>4</v>
      </c>
      <c r="I896" s="4" t="str">
        <f t="shared" si="13"/>
        <v>ElseIf Cells(i, 列).Value = "" Then Cells(i, 列).Value = ""</v>
      </c>
    </row>
    <row r="897" spans="1:9" x14ac:dyDescent="0.55000000000000004">
      <c r="A897" t="s">
        <v>2</v>
      </c>
      <c r="C897" t="s">
        <v>3</v>
      </c>
      <c r="F897" t="s">
        <v>4</v>
      </c>
      <c r="I897" s="4" t="str">
        <f t="shared" si="13"/>
        <v>ElseIf Cells(i, 列).Value = "" Then Cells(i, 列).Value = ""</v>
      </c>
    </row>
    <row r="898" spans="1:9" x14ac:dyDescent="0.55000000000000004">
      <c r="A898" t="s">
        <v>2</v>
      </c>
      <c r="C898" t="s">
        <v>3</v>
      </c>
      <c r="F898" t="s">
        <v>4</v>
      </c>
      <c r="I898" s="4" t="str">
        <f t="shared" si="13"/>
        <v>ElseIf Cells(i, 列).Value = "" Then Cells(i, 列).Value = ""</v>
      </c>
    </row>
    <row r="899" spans="1:9" x14ac:dyDescent="0.55000000000000004">
      <c r="A899" t="s">
        <v>2</v>
      </c>
      <c r="C899" t="s">
        <v>3</v>
      </c>
      <c r="F899" t="s">
        <v>4</v>
      </c>
      <c r="I899" s="4" t="str">
        <f t="shared" si="13"/>
        <v>ElseIf Cells(i, 列).Value = "" Then Cells(i, 列).Value = ""</v>
      </c>
    </row>
    <row r="900" spans="1:9" x14ac:dyDescent="0.55000000000000004">
      <c r="A900" t="s">
        <v>2</v>
      </c>
      <c r="C900" t="s">
        <v>3</v>
      </c>
      <c r="F900" t="s">
        <v>4</v>
      </c>
      <c r="I900" s="4" t="str">
        <f t="shared" ref="I900:I963" si="14">A900&amp;B900&amp;C900&amp;E900&amp;F900</f>
        <v>ElseIf Cells(i, 列).Value = "" Then Cells(i, 列).Value = ""</v>
      </c>
    </row>
    <row r="901" spans="1:9" x14ac:dyDescent="0.55000000000000004">
      <c r="A901" t="s">
        <v>2</v>
      </c>
      <c r="C901" t="s">
        <v>3</v>
      </c>
      <c r="F901" t="s">
        <v>4</v>
      </c>
      <c r="I901" s="4" t="str">
        <f t="shared" si="14"/>
        <v>ElseIf Cells(i, 列).Value = "" Then Cells(i, 列).Value = ""</v>
      </c>
    </row>
    <row r="902" spans="1:9" x14ac:dyDescent="0.55000000000000004">
      <c r="A902" t="s">
        <v>2</v>
      </c>
      <c r="C902" t="s">
        <v>3</v>
      </c>
      <c r="F902" t="s">
        <v>4</v>
      </c>
      <c r="I902" s="4" t="str">
        <f t="shared" si="14"/>
        <v>ElseIf Cells(i, 列).Value = "" Then Cells(i, 列).Value = ""</v>
      </c>
    </row>
    <row r="903" spans="1:9" x14ac:dyDescent="0.55000000000000004">
      <c r="A903" t="s">
        <v>2</v>
      </c>
      <c r="C903" t="s">
        <v>3</v>
      </c>
      <c r="F903" t="s">
        <v>4</v>
      </c>
      <c r="I903" s="4" t="str">
        <f t="shared" si="14"/>
        <v>ElseIf Cells(i, 列).Value = "" Then Cells(i, 列).Value = ""</v>
      </c>
    </row>
    <row r="904" spans="1:9" x14ac:dyDescent="0.55000000000000004">
      <c r="A904" t="s">
        <v>2</v>
      </c>
      <c r="C904" t="s">
        <v>3</v>
      </c>
      <c r="F904" t="s">
        <v>4</v>
      </c>
      <c r="I904" s="4" t="str">
        <f t="shared" si="14"/>
        <v>ElseIf Cells(i, 列).Value = "" Then Cells(i, 列).Value = ""</v>
      </c>
    </row>
    <row r="905" spans="1:9" x14ac:dyDescent="0.55000000000000004">
      <c r="A905" t="s">
        <v>2</v>
      </c>
      <c r="C905" t="s">
        <v>3</v>
      </c>
      <c r="F905" t="s">
        <v>4</v>
      </c>
      <c r="I905" s="4" t="str">
        <f t="shared" si="14"/>
        <v>ElseIf Cells(i, 列).Value = "" Then Cells(i, 列).Value = ""</v>
      </c>
    </row>
    <row r="906" spans="1:9" x14ac:dyDescent="0.55000000000000004">
      <c r="A906" t="s">
        <v>2</v>
      </c>
      <c r="C906" t="s">
        <v>3</v>
      </c>
      <c r="F906" t="s">
        <v>4</v>
      </c>
      <c r="I906" s="4" t="str">
        <f t="shared" si="14"/>
        <v>ElseIf Cells(i, 列).Value = "" Then Cells(i, 列).Value = ""</v>
      </c>
    </row>
    <row r="907" spans="1:9" x14ac:dyDescent="0.55000000000000004">
      <c r="A907" t="s">
        <v>2</v>
      </c>
      <c r="C907" t="s">
        <v>3</v>
      </c>
      <c r="F907" t="s">
        <v>4</v>
      </c>
      <c r="I907" s="4" t="str">
        <f t="shared" si="14"/>
        <v>ElseIf Cells(i, 列).Value = "" Then Cells(i, 列).Value = ""</v>
      </c>
    </row>
    <row r="908" spans="1:9" x14ac:dyDescent="0.55000000000000004">
      <c r="A908" t="s">
        <v>2</v>
      </c>
      <c r="C908" t="s">
        <v>3</v>
      </c>
      <c r="F908" t="s">
        <v>4</v>
      </c>
      <c r="I908" s="4" t="str">
        <f t="shared" si="14"/>
        <v>ElseIf Cells(i, 列).Value = "" Then Cells(i, 列).Value = ""</v>
      </c>
    </row>
    <row r="909" spans="1:9" x14ac:dyDescent="0.55000000000000004">
      <c r="A909" t="s">
        <v>2</v>
      </c>
      <c r="C909" t="s">
        <v>3</v>
      </c>
      <c r="F909" t="s">
        <v>4</v>
      </c>
      <c r="I909" s="4" t="str">
        <f t="shared" si="14"/>
        <v>ElseIf Cells(i, 列).Value = "" Then Cells(i, 列).Value = ""</v>
      </c>
    </row>
    <row r="910" spans="1:9" x14ac:dyDescent="0.55000000000000004">
      <c r="A910" t="s">
        <v>2</v>
      </c>
      <c r="C910" t="s">
        <v>3</v>
      </c>
      <c r="F910" t="s">
        <v>4</v>
      </c>
      <c r="I910" s="4" t="str">
        <f t="shared" si="14"/>
        <v>ElseIf Cells(i, 列).Value = "" Then Cells(i, 列).Value = ""</v>
      </c>
    </row>
    <row r="911" spans="1:9" x14ac:dyDescent="0.55000000000000004">
      <c r="A911" t="s">
        <v>2</v>
      </c>
      <c r="C911" t="s">
        <v>3</v>
      </c>
      <c r="F911" t="s">
        <v>4</v>
      </c>
      <c r="I911" s="4" t="str">
        <f t="shared" si="14"/>
        <v>ElseIf Cells(i, 列).Value = "" Then Cells(i, 列).Value = ""</v>
      </c>
    </row>
    <row r="912" spans="1:9" x14ac:dyDescent="0.55000000000000004">
      <c r="A912" t="s">
        <v>2</v>
      </c>
      <c r="C912" t="s">
        <v>3</v>
      </c>
      <c r="F912" t="s">
        <v>4</v>
      </c>
      <c r="I912" s="4" t="str">
        <f t="shared" si="14"/>
        <v>ElseIf Cells(i, 列).Value = "" Then Cells(i, 列).Value = ""</v>
      </c>
    </row>
    <row r="913" spans="1:9" x14ac:dyDescent="0.55000000000000004">
      <c r="A913" t="s">
        <v>2</v>
      </c>
      <c r="C913" t="s">
        <v>3</v>
      </c>
      <c r="F913" t="s">
        <v>4</v>
      </c>
      <c r="I913" s="4" t="str">
        <f t="shared" si="14"/>
        <v>ElseIf Cells(i, 列).Value = "" Then Cells(i, 列).Value = ""</v>
      </c>
    </row>
    <row r="914" spans="1:9" x14ac:dyDescent="0.55000000000000004">
      <c r="A914" t="s">
        <v>2</v>
      </c>
      <c r="C914" t="s">
        <v>3</v>
      </c>
      <c r="F914" t="s">
        <v>4</v>
      </c>
      <c r="I914" s="4" t="str">
        <f t="shared" si="14"/>
        <v>ElseIf Cells(i, 列).Value = "" Then Cells(i, 列).Value = ""</v>
      </c>
    </row>
    <row r="915" spans="1:9" x14ac:dyDescent="0.55000000000000004">
      <c r="A915" t="s">
        <v>2</v>
      </c>
      <c r="C915" t="s">
        <v>3</v>
      </c>
      <c r="F915" t="s">
        <v>4</v>
      </c>
      <c r="I915" s="4" t="str">
        <f t="shared" si="14"/>
        <v>ElseIf Cells(i, 列).Value = "" Then Cells(i, 列).Value = ""</v>
      </c>
    </row>
    <row r="916" spans="1:9" x14ac:dyDescent="0.55000000000000004">
      <c r="A916" t="s">
        <v>2</v>
      </c>
      <c r="C916" t="s">
        <v>3</v>
      </c>
      <c r="F916" t="s">
        <v>4</v>
      </c>
      <c r="I916" s="4" t="str">
        <f t="shared" si="14"/>
        <v>ElseIf Cells(i, 列).Value = "" Then Cells(i, 列).Value = ""</v>
      </c>
    </row>
    <row r="917" spans="1:9" x14ac:dyDescent="0.55000000000000004">
      <c r="A917" t="s">
        <v>2</v>
      </c>
      <c r="C917" t="s">
        <v>3</v>
      </c>
      <c r="F917" t="s">
        <v>4</v>
      </c>
      <c r="I917" s="4" t="str">
        <f t="shared" si="14"/>
        <v>ElseIf Cells(i, 列).Value = "" Then Cells(i, 列).Value = ""</v>
      </c>
    </row>
    <row r="918" spans="1:9" x14ac:dyDescent="0.55000000000000004">
      <c r="A918" t="s">
        <v>2</v>
      </c>
      <c r="C918" t="s">
        <v>3</v>
      </c>
      <c r="F918" t="s">
        <v>4</v>
      </c>
      <c r="I918" s="4" t="str">
        <f t="shared" si="14"/>
        <v>ElseIf Cells(i, 列).Value = "" Then Cells(i, 列).Value = ""</v>
      </c>
    </row>
    <row r="919" spans="1:9" x14ac:dyDescent="0.55000000000000004">
      <c r="A919" t="s">
        <v>2</v>
      </c>
      <c r="C919" t="s">
        <v>3</v>
      </c>
      <c r="F919" t="s">
        <v>4</v>
      </c>
      <c r="I919" s="4" t="str">
        <f t="shared" si="14"/>
        <v>ElseIf Cells(i, 列).Value = "" Then Cells(i, 列).Value = ""</v>
      </c>
    </row>
    <row r="920" spans="1:9" x14ac:dyDescent="0.55000000000000004">
      <c r="A920" t="s">
        <v>2</v>
      </c>
      <c r="C920" t="s">
        <v>3</v>
      </c>
      <c r="F920" t="s">
        <v>4</v>
      </c>
      <c r="I920" s="4" t="str">
        <f t="shared" si="14"/>
        <v>ElseIf Cells(i, 列).Value = "" Then Cells(i, 列).Value = ""</v>
      </c>
    </row>
    <row r="921" spans="1:9" x14ac:dyDescent="0.55000000000000004">
      <c r="A921" t="s">
        <v>2</v>
      </c>
      <c r="C921" t="s">
        <v>3</v>
      </c>
      <c r="F921" t="s">
        <v>4</v>
      </c>
      <c r="I921" s="4" t="str">
        <f t="shared" si="14"/>
        <v>ElseIf Cells(i, 列).Value = "" Then Cells(i, 列).Value = ""</v>
      </c>
    </row>
    <row r="922" spans="1:9" x14ac:dyDescent="0.55000000000000004">
      <c r="A922" t="s">
        <v>2</v>
      </c>
      <c r="C922" t="s">
        <v>3</v>
      </c>
      <c r="F922" t="s">
        <v>4</v>
      </c>
      <c r="I922" s="4" t="str">
        <f t="shared" si="14"/>
        <v>ElseIf Cells(i, 列).Value = "" Then Cells(i, 列).Value = ""</v>
      </c>
    </row>
    <row r="923" spans="1:9" x14ac:dyDescent="0.55000000000000004">
      <c r="A923" t="s">
        <v>2</v>
      </c>
      <c r="C923" t="s">
        <v>3</v>
      </c>
      <c r="F923" t="s">
        <v>4</v>
      </c>
      <c r="I923" s="4" t="str">
        <f t="shared" si="14"/>
        <v>ElseIf Cells(i, 列).Value = "" Then Cells(i, 列).Value = ""</v>
      </c>
    </row>
    <row r="924" spans="1:9" x14ac:dyDescent="0.55000000000000004">
      <c r="A924" t="s">
        <v>2</v>
      </c>
      <c r="C924" t="s">
        <v>3</v>
      </c>
      <c r="F924" t="s">
        <v>4</v>
      </c>
      <c r="I924" s="4" t="str">
        <f t="shared" si="14"/>
        <v>ElseIf Cells(i, 列).Value = "" Then Cells(i, 列).Value = ""</v>
      </c>
    </row>
    <row r="925" spans="1:9" x14ac:dyDescent="0.55000000000000004">
      <c r="A925" t="s">
        <v>2</v>
      </c>
      <c r="C925" t="s">
        <v>3</v>
      </c>
      <c r="F925" t="s">
        <v>4</v>
      </c>
      <c r="I925" s="4" t="str">
        <f t="shared" si="14"/>
        <v>ElseIf Cells(i, 列).Value = "" Then Cells(i, 列).Value = ""</v>
      </c>
    </row>
    <row r="926" spans="1:9" x14ac:dyDescent="0.55000000000000004">
      <c r="A926" t="s">
        <v>2</v>
      </c>
      <c r="C926" t="s">
        <v>3</v>
      </c>
      <c r="F926" t="s">
        <v>4</v>
      </c>
      <c r="I926" s="4" t="str">
        <f t="shared" si="14"/>
        <v>ElseIf Cells(i, 列).Value = "" Then Cells(i, 列).Value = ""</v>
      </c>
    </row>
    <row r="927" spans="1:9" x14ac:dyDescent="0.55000000000000004">
      <c r="A927" t="s">
        <v>2</v>
      </c>
      <c r="C927" t="s">
        <v>3</v>
      </c>
      <c r="F927" t="s">
        <v>4</v>
      </c>
      <c r="I927" s="4" t="str">
        <f t="shared" si="14"/>
        <v>ElseIf Cells(i, 列).Value = "" Then Cells(i, 列).Value = ""</v>
      </c>
    </row>
    <row r="928" spans="1:9" x14ac:dyDescent="0.55000000000000004">
      <c r="A928" t="s">
        <v>2</v>
      </c>
      <c r="C928" t="s">
        <v>3</v>
      </c>
      <c r="F928" t="s">
        <v>4</v>
      </c>
      <c r="I928" s="4" t="str">
        <f t="shared" si="14"/>
        <v>ElseIf Cells(i, 列).Value = "" Then Cells(i, 列).Value = ""</v>
      </c>
    </row>
    <row r="929" spans="1:9" x14ac:dyDescent="0.55000000000000004">
      <c r="A929" t="s">
        <v>2</v>
      </c>
      <c r="C929" t="s">
        <v>3</v>
      </c>
      <c r="F929" t="s">
        <v>4</v>
      </c>
      <c r="I929" s="4" t="str">
        <f t="shared" si="14"/>
        <v>ElseIf Cells(i, 列).Value = "" Then Cells(i, 列).Value = ""</v>
      </c>
    </row>
    <row r="930" spans="1:9" x14ac:dyDescent="0.55000000000000004">
      <c r="A930" t="s">
        <v>2</v>
      </c>
      <c r="C930" t="s">
        <v>3</v>
      </c>
      <c r="F930" t="s">
        <v>4</v>
      </c>
      <c r="I930" s="4" t="str">
        <f t="shared" si="14"/>
        <v>ElseIf Cells(i, 列).Value = "" Then Cells(i, 列).Value = ""</v>
      </c>
    </row>
    <row r="931" spans="1:9" x14ac:dyDescent="0.55000000000000004">
      <c r="A931" t="s">
        <v>2</v>
      </c>
      <c r="C931" t="s">
        <v>3</v>
      </c>
      <c r="F931" t="s">
        <v>4</v>
      </c>
      <c r="I931" s="4" t="str">
        <f t="shared" si="14"/>
        <v>ElseIf Cells(i, 列).Value = "" Then Cells(i, 列).Value = ""</v>
      </c>
    </row>
    <row r="932" spans="1:9" x14ac:dyDescent="0.55000000000000004">
      <c r="A932" t="s">
        <v>2</v>
      </c>
      <c r="C932" t="s">
        <v>3</v>
      </c>
      <c r="F932" t="s">
        <v>4</v>
      </c>
      <c r="I932" s="4" t="str">
        <f t="shared" si="14"/>
        <v>ElseIf Cells(i, 列).Value = "" Then Cells(i, 列).Value = ""</v>
      </c>
    </row>
    <row r="933" spans="1:9" x14ac:dyDescent="0.55000000000000004">
      <c r="A933" t="s">
        <v>2</v>
      </c>
      <c r="C933" t="s">
        <v>3</v>
      </c>
      <c r="F933" t="s">
        <v>4</v>
      </c>
      <c r="I933" s="4" t="str">
        <f t="shared" si="14"/>
        <v>ElseIf Cells(i, 列).Value = "" Then Cells(i, 列).Value = ""</v>
      </c>
    </row>
    <row r="934" spans="1:9" x14ac:dyDescent="0.55000000000000004">
      <c r="A934" t="s">
        <v>2</v>
      </c>
      <c r="C934" t="s">
        <v>3</v>
      </c>
      <c r="F934" t="s">
        <v>4</v>
      </c>
      <c r="I934" s="4" t="str">
        <f t="shared" si="14"/>
        <v>ElseIf Cells(i, 列).Value = "" Then Cells(i, 列).Value = ""</v>
      </c>
    </row>
    <row r="935" spans="1:9" x14ac:dyDescent="0.55000000000000004">
      <c r="A935" t="s">
        <v>2</v>
      </c>
      <c r="C935" t="s">
        <v>3</v>
      </c>
      <c r="F935" t="s">
        <v>4</v>
      </c>
      <c r="I935" s="4" t="str">
        <f t="shared" si="14"/>
        <v>ElseIf Cells(i, 列).Value = "" Then Cells(i, 列).Value = ""</v>
      </c>
    </row>
    <row r="936" spans="1:9" x14ac:dyDescent="0.55000000000000004">
      <c r="A936" t="s">
        <v>2</v>
      </c>
      <c r="C936" t="s">
        <v>3</v>
      </c>
      <c r="F936" t="s">
        <v>4</v>
      </c>
      <c r="I936" s="4" t="str">
        <f t="shared" si="14"/>
        <v>ElseIf Cells(i, 列).Value = "" Then Cells(i, 列).Value = ""</v>
      </c>
    </row>
    <row r="937" spans="1:9" x14ac:dyDescent="0.55000000000000004">
      <c r="A937" t="s">
        <v>2</v>
      </c>
      <c r="C937" t="s">
        <v>3</v>
      </c>
      <c r="F937" t="s">
        <v>4</v>
      </c>
      <c r="I937" s="4" t="str">
        <f t="shared" si="14"/>
        <v>ElseIf Cells(i, 列).Value = "" Then Cells(i, 列).Value = ""</v>
      </c>
    </row>
    <row r="938" spans="1:9" x14ac:dyDescent="0.55000000000000004">
      <c r="A938" t="s">
        <v>2</v>
      </c>
      <c r="C938" t="s">
        <v>3</v>
      </c>
      <c r="F938" t="s">
        <v>4</v>
      </c>
      <c r="I938" s="4" t="str">
        <f t="shared" si="14"/>
        <v>ElseIf Cells(i, 列).Value = "" Then Cells(i, 列).Value = ""</v>
      </c>
    </row>
    <row r="939" spans="1:9" x14ac:dyDescent="0.55000000000000004">
      <c r="A939" t="s">
        <v>2</v>
      </c>
      <c r="C939" t="s">
        <v>3</v>
      </c>
      <c r="F939" t="s">
        <v>4</v>
      </c>
      <c r="I939" s="4" t="str">
        <f t="shared" si="14"/>
        <v>ElseIf Cells(i, 列).Value = "" Then Cells(i, 列).Value = ""</v>
      </c>
    </row>
    <row r="940" spans="1:9" x14ac:dyDescent="0.55000000000000004">
      <c r="A940" t="s">
        <v>2</v>
      </c>
      <c r="C940" t="s">
        <v>3</v>
      </c>
      <c r="F940" t="s">
        <v>4</v>
      </c>
      <c r="I940" s="4" t="str">
        <f t="shared" si="14"/>
        <v>ElseIf Cells(i, 列).Value = "" Then Cells(i, 列).Value = ""</v>
      </c>
    </row>
    <row r="941" spans="1:9" x14ac:dyDescent="0.55000000000000004">
      <c r="A941" t="s">
        <v>2</v>
      </c>
      <c r="C941" t="s">
        <v>3</v>
      </c>
      <c r="F941" t="s">
        <v>4</v>
      </c>
      <c r="I941" s="4" t="str">
        <f t="shared" si="14"/>
        <v>ElseIf Cells(i, 列).Value = "" Then Cells(i, 列).Value = ""</v>
      </c>
    </row>
    <row r="942" spans="1:9" x14ac:dyDescent="0.55000000000000004">
      <c r="A942" t="s">
        <v>2</v>
      </c>
      <c r="C942" t="s">
        <v>3</v>
      </c>
      <c r="F942" t="s">
        <v>4</v>
      </c>
      <c r="I942" s="4" t="str">
        <f t="shared" si="14"/>
        <v>ElseIf Cells(i, 列).Value = "" Then Cells(i, 列).Value = ""</v>
      </c>
    </row>
    <row r="943" spans="1:9" x14ac:dyDescent="0.55000000000000004">
      <c r="A943" t="s">
        <v>2</v>
      </c>
      <c r="C943" t="s">
        <v>3</v>
      </c>
      <c r="F943" t="s">
        <v>4</v>
      </c>
      <c r="I943" s="4" t="str">
        <f t="shared" si="14"/>
        <v>ElseIf Cells(i, 列).Value = "" Then Cells(i, 列).Value = ""</v>
      </c>
    </row>
    <row r="944" spans="1:9" x14ac:dyDescent="0.55000000000000004">
      <c r="A944" t="s">
        <v>2</v>
      </c>
      <c r="C944" t="s">
        <v>3</v>
      </c>
      <c r="F944" t="s">
        <v>4</v>
      </c>
      <c r="I944" s="4" t="str">
        <f t="shared" si="14"/>
        <v>ElseIf Cells(i, 列).Value = "" Then Cells(i, 列).Value = ""</v>
      </c>
    </row>
    <row r="945" spans="1:9" x14ac:dyDescent="0.55000000000000004">
      <c r="A945" t="s">
        <v>2</v>
      </c>
      <c r="C945" t="s">
        <v>3</v>
      </c>
      <c r="F945" t="s">
        <v>4</v>
      </c>
      <c r="I945" s="4" t="str">
        <f t="shared" si="14"/>
        <v>ElseIf Cells(i, 列).Value = "" Then Cells(i, 列).Value = ""</v>
      </c>
    </row>
    <row r="946" spans="1:9" x14ac:dyDescent="0.55000000000000004">
      <c r="A946" t="s">
        <v>2</v>
      </c>
      <c r="C946" t="s">
        <v>3</v>
      </c>
      <c r="F946" t="s">
        <v>4</v>
      </c>
      <c r="I946" s="4" t="str">
        <f t="shared" si="14"/>
        <v>ElseIf Cells(i, 列).Value = "" Then Cells(i, 列).Value = ""</v>
      </c>
    </row>
    <row r="947" spans="1:9" x14ac:dyDescent="0.55000000000000004">
      <c r="A947" t="s">
        <v>2</v>
      </c>
      <c r="C947" t="s">
        <v>3</v>
      </c>
      <c r="F947" t="s">
        <v>4</v>
      </c>
      <c r="I947" s="4" t="str">
        <f t="shared" si="14"/>
        <v>ElseIf Cells(i, 列).Value = "" Then Cells(i, 列).Value = ""</v>
      </c>
    </row>
    <row r="948" spans="1:9" x14ac:dyDescent="0.55000000000000004">
      <c r="A948" t="s">
        <v>2</v>
      </c>
      <c r="C948" t="s">
        <v>3</v>
      </c>
      <c r="F948" t="s">
        <v>4</v>
      </c>
      <c r="I948" s="4" t="str">
        <f t="shared" si="14"/>
        <v>ElseIf Cells(i, 列).Value = "" Then Cells(i, 列).Value = ""</v>
      </c>
    </row>
    <row r="949" spans="1:9" x14ac:dyDescent="0.55000000000000004">
      <c r="A949" t="s">
        <v>2</v>
      </c>
      <c r="C949" t="s">
        <v>3</v>
      </c>
      <c r="F949" t="s">
        <v>4</v>
      </c>
      <c r="I949" s="4" t="str">
        <f t="shared" si="14"/>
        <v>ElseIf Cells(i, 列).Value = "" Then Cells(i, 列).Value = ""</v>
      </c>
    </row>
    <row r="950" spans="1:9" x14ac:dyDescent="0.55000000000000004">
      <c r="A950" t="s">
        <v>2</v>
      </c>
      <c r="C950" t="s">
        <v>3</v>
      </c>
      <c r="F950" t="s">
        <v>4</v>
      </c>
      <c r="I950" s="4" t="str">
        <f t="shared" si="14"/>
        <v>ElseIf Cells(i, 列).Value = "" Then Cells(i, 列).Value = ""</v>
      </c>
    </row>
    <row r="951" spans="1:9" x14ac:dyDescent="0.55000000000000004">
      <c r="A951" t="s">
        <v>2</v>
      </c>
      <c r="C951" t="s">
        <v>3</v>
      </c>
      <c r="F951" t="s">
        <v>4</v>
      </c>
      <c r="I951" s="4" t="str">
        <f t="shared" si="14"/>
        <v>ElseIf Cells(i, 列).Value = "" Then Cells(i, 列).Value = ""</v>
      </c>
    </row>
    <row r="952" spans="1:9" x14ac:dyDescent="0.55000000000000004">
      <c r="A952" t="s">
        <v>2</v>
      </c>
      <c r="C952" t="s">
        <v>3</v>
      </c>
      <c r="F952" t="s">
        <v>4</v>
      </c>
      <c r="I952" s="4" t="str">
        <f t="shared" si="14"/>
        <v>ElseIf Cells(i, 列).Value = "" Then Cells(i, 列).Value = ""</v>
      </c>
    </row>
    <row r="953" spans="1:9" x14ac:dyDescent="0.55000000000000004">
      <c r="A953" t="s">
        <v>2</v>
      </c>
      <c r="C953" t="s">
        <v>3</v>
      </c>
      <c r="F953" t="s">
        <v>4</v>
      </c>
      <c r="I953" s="4" t="str">
        <f t="shared" si="14"/>
        <v>ElseIf Cells(i, 列).Value = "" Then Cells(i, 列).Value = ""</v>
      </c>
    </row>
    <row r="954" spans="1:9" x14ac:dyDescent="0.55000000000000004">
      <c r="A954" t="s">
        <v>2</v>
      </c>
      <c r="C954" t="s">
        <v>3</v>
      </c>
      <c r="F954" t="s">
        <v>4</v>
      </c>
      <c r="I954" s="4" t="str">
        <f t="shared" si="14"/>
        <v>ElseIf Cells(i, 列).Value = "" Then Cells(i, 列).Value = ""</v>
      </c>
    </row>
    <row r="955" spans="1:9" x14ac:dyDescent="0.55000000000000004">
      <c r="A955" t="s">
        <v>2</v>
      </c>
      <c r="C955" t="s">
        <v>3</v>
      </c>
      <c r="F955" t="s">
        <v>4</v>
      </c>
      <c r="I955" s="4" t="str">
        <f t="shared" si="14"/>
        <v>ElseIf Cells(i, 列).Value = "" Then Cells(i, 列).Value = ""</v>
      </c>
    </row>
    <row r="956" spans="1:9" x14ac:dyDescent="0.55000000000000004">
      <c r="A956" t="s">
        <v>2</v>
      </c>
      <c r="C956" t="s">
        <v>3</v>
      </c>
      <c r="F956" t="s">
        <v>4</v>
      </c>
      <c r="I956" s="4" t="str">
        <f t="shared" si="14"/>
        <v>ElseIf Cells(i, 列).Value = "" Then Cells(i, 列).Value = ""</v>
      </c>
    </row>
    <row r="957" spans="1:9" x14ac:dyDescent="0.55000000000000004">
      <c r="A957" t="s">
        <v>2</v>
      </c>
      <c r="C957" t="s">
        <v>3</v>
      </c>
      <c r="F957" t="s">
        <v>4</v>
      </c>
      <c r="I957" s="4" t="str">
        <f t="shared" si="14"/>
        <v>ElseIf Cells(i, 列).Value = "" Then Cells(i, 列).Value = ""</v>
      </c>
    </row>
    <row r="958" spans="1:9" x14ac:dyDescent="0.55000000000000004">
      <c r="A958" t="s">
        <v>2</v>
      </c>
      <c r="C958" t="s">
        <v>3</v>
      </c>
      <c r="F958" t="s">
        <v>4</v>
      </c>
      <c r="I958" s="4" t="str">
        <f t="shared" si="14"/>
        <v>ElseIf Cells(i, 列).Value = "" Then Cells(i, 列).Value = ""</v>
      </c>
    </row>
    <row r="959" spans="1:9" x14ac:dyDescent="0.55000000000000004">
      <c r="A959" t="s">
        <v>2</v>
      </c>
      <c r="C959" t="s">
        <v>3</v>
      </c>
      <c r="F959" t="s">
        <v>4</v>
      </c>
      <c r="I959" s="4" t="str">
        <f t="shared" si="14"/>
        <v>ElseIf Cells(i, 列).Value = "" Then Cells(i, 列).Value = ""</v>
      </c>
    </row>
    <row r="960" spans="1:9" x14ac:dyDescent="0.55000000000000004">
      <c r="A960" t="s">
        <v>2</v>
      </c>
      <c r="C960" t="s">
        <v>3</v>
      </c>
      <c r="F960" t="s">
        <v>4</v>
      </c>
      <c r="I960" s="4" t="str">
        <f t="shared" si="14"/>
        <v>ElseIf Cells(i, 列).Value = "" Then Cells(i, 列).Value = ""</v>
      </c>
    </row>
    <row r="961" spans="1:9" x14ac:dyDescent="0.55000000000000004">
      <c r="A961" t="s">
        <v>2</v>
      </c>
      <c r="C961" t="s">
        <v>3</v>
      </c>
      <c r="F961" t="s">
        <v>4</v>
      </c>
      <c r="I961" s="4" t="str">
        <f t="shared" si="14"/>
        <v>ElseIf Cells(i, 列).Value = "" Then Cells(i, 列).Value = ""</v>
      </c>
    </row>
    <row r="962" spans="1:9" x14ac:dyDescent="0.55000000000000004">
      <c r="A962" t="s">
        <v>2</v>
      </c>
      <c r="C962" t="s">
        <v>3</v>
      </c>
      <c r="F962" t="s">
        <v>4</v>
      </c>
      <c r="I962" s="4" t="str">
        <f t="shared" si="14"/>
        <v>ElseIf Cells(i, 列).Value = "" Then Cells(i, 列).Value = ""</v>
      </c>
    </row>
    <row r="963" spans="1:9" x14ac:dyDescent="0.55000000000000004">
      <c r="A963" t="s">
        <v>2</v>
      </c>
      <c r="C963" t="s">
        <v>3</v>
      </c>
      <c r="F963" t="s">
        <v>4</v>
      </c>
      <c r="I963" s="4" t="str">
        <f t="shared" si="14"/>
        <v>ElseIf Cells(i, 列).Value = "" Then Cells(i, 列).Value = ""</v>
      </c>
    </row>
    <row r="964" spans="1:9" x14ac:dyDescent="0.55000000000000004">
      <c r="A964" t="s">
        <v>2</v>
      </c>
      <c r="C964" t="s">
        <v>3</v>
      </c>
      <c r="F964" t="s">
        <v>4</v>
      </c>
      <c r="I964" s="4" t="str">
        <f t="shared" ref="I964:I1000" si="15">A964&amp;B964&amp;C964&amp;E964&amp;F964</f>
        <v>ElseIf Cells(i, 列).Value = "" Then Cells(i, 列).Value = ""</v>
      </c>
    </row>
    <row r="965" spans="1:9" x14ac:dyDescent="0.55000000000000004">
      <c r="A965" t="s">
        <v>2</v>
      </c>
      <c r="C965" t="s">
        <v>3</v>
      </c>
      <c r="F965" t="s">
        <v>4</v>
      </c>
      <c r="I965" s="4" t="str">
        <f t="shared" si="15"/>
        <v>ElseIf Cells(i, 列).Value = "" Then Cells(i, 列).Value = ""</v>
      </c>
    </row>
    <row r="966" spans="1:9" x14ac:dyDescent="0.55000000000000004">
      <c r="A966" t="s">
        <v>2</v>
      </c>
      <c r="C966" t="s">
        <v>3</v>
      </c>
      <c r="F966" t="s">
        <v>4</v>
      </c>
      <c r="I966" s="4" t="str">
        <f t="shared" si="15"/>
        <v>ElseIf Cells(i, 列).Value = "" Then Cells(i, 列).Value = ""</v>
      </c>
    </row>
    <row r="967" spans="1:9" x14ac:dyDescent="0.55000000000000004">
      <c r="A967" t="s">
        <v>2</v>
      </c>
      <c r="C967" t="s">
        <v>3</v>
      </c>
      <c r="F967" t="s">
        <v>4</v>
      </c>
      <c r="I967" s="4" t="str">
        <f t="shared" si="15"/>
        <v>ElseIf Cells(i, 列).Value = "" Then Cells(i, 列).Value = ""</v>
      </c>
    </row>
    <row r="968" spans="1:9" x14ac:dyDescent="0.55000000000000004">
      <c r="A968" t="s">
        <v>2</v>
      </c>
      <c r="C968" t="s">
        <v>3</v>
      </c>
      <c r="F968" t="s">
        <v>4</v>
      </c>
      <c r="I968" s="4" t="str">
        <f t="shared" si="15"/>
        <v>ElseIf Cells(i, 列).Value = "" Then Cells(i, 列).Value = ""</v>
      </c>
    </row>
    <row r="969" spans="1:9" x14ac:dyDescent="0.55000000000000004">
      <c r="A969" t="s">
        <v>2</v>
      </c>
      <c r="C969" t="s">
        <v>3</v>
      </c>
      <c r="F969" t="s">
        <v>4</v>
      </c>
      <c r="I969" s="4" t="str">
        <f t="shared" si="15"/>
        <v>ElseIf Cells(i, 列).Value = "" Then Cells(i, 列).Value = ""</v>
      </c>
    </row>
    <row r="970" spans="1:9" x14ac:dyDescent="0.55000000000000004">
      <c r="A970" t="s">
        <v>2</v>
      </c>
      <c r="C970" t="s">
        <v>3</v>
      </c>
      <c r="F970" t="s">
        <v>4</v>
      </c>
      <c r="I970" s="4" t="str">
        <f t="shared" si="15"/>
        <v>ElseIf Cells(i, 列).Value = "" Then Cells(i, 列).Value = ""</v>
      </c>
    </row>
    <row r="971" spans="1:9" x14ac:dyDescent="0.55000000000000004">
      <c r="A971" t="s">
        <v>2</v>
      </c>
      <c r="C971" t="s">
        <v>3</v>
      </c>
      <c r="F971" t="s">
        <v>4</v>
      </c>
      <c r="I971" s="4" t="str">
        <f t="shared" si="15"/>
        <v>ElseIf Cells(i, 列).Value = "" Then Cells(i, 列).Value = ""</v>
      </c>
    </row>
    <row r="972" spans="1:9" x14ac:dyDescent="0.55000000000000004">
      <c r="A972" t="s">
        <v>2</v>
      </c>
      <c r="C972" t="s">
        <v>3</v>
      </c>
      <c r="F972" t="s">
        <v>4</v>
      </c>
      <c r="I972" s="4" t="str">
        <f t="shared" si="15"/>
        <v>ElseIf Cells(i, 列).Value = "" Then Cells(i, 列).Value = ""</v>
      </c>
    </row>
    <row r="973" spans="1:9" x14ac:dyDescent="0.55000000000000004">
      <c r="A973" t="s">
        <v>2</v>
      </c>
      <c r="C973" t="s">
        <v>3</v>
      </c>
      <c r="F973" t="s">
        <v>4</v>
      </c>
      <c r="I973" s="4" t="str">
        <f t="shared" si="15"/>
        <v>ElseIf Cells(i, 列).Value = "" Then Cells(i, 列).Value = ""</v>
      </c>
    </row>
    <row r="974" spans="1:9" x14ac:dyDescent="0.55000000000000004">
      <c r="A974" t="s">
        <v>2</v>
      </c>
      <c r="C974" t="s">
        <v>3</v>
      </c>
      <c r="F974" t="s">
        <v>4</v>
      </c>
      <c r="I974" s="4" t="str">
        <f t="shared" si="15"/>
        <v>ElseIf Cells(i, 列).Value = "" Then Cells(i, 列).Value = ""</v>
      </c>
    </row>
    <row r="975" spans="1:9" x14ac:dyDescent="0.55000000000000004">
      <c r="A975" t="s">
        <v>2</v>
      </c>
      <c r="C975" t="s">
        <v>3</v>
      </c>
      <c r="F975" t="s">
        <v>4</v>
      </c>
      <c r="I975" s="4" t="str">
        <f t="shared" si="15"/>
        <v>ElseIf Cells(i, 列).Value = "" Then Cells(i, 列).Value = ""</v>
      </c>
    </row>
    <row r="976" spans="1:9" x14ac:dyDescent="0.55000000000000004">
      <c r="A976" t="s">
        <v>2</v>
      </c>
      <c r="C976" t="s">
        <v>3</v>
      </c>
      <c r="F976" t="s">
        <v>4</v>
      </c>
      <c r="I976" s="4" t="str">
        <f t="shared" si="15"/>
        <v>ElseIf Cells(i, 列).Value = "" Then Cells(i, 列).Value = ""</v>
      </c>
    </row>
    <row r="977" spans="1:9" x14ac:dyDescent="0.55000000000000004">
      <c r="A977" t="s">
        <v>2</v>
      </c>
      <c r="C977" t="s">
        <v>3</v>
      </c>
      <c r="F977" t="s">
        <v>4</v>
      </c>
      <c r="I977" s="4" t="str">
        <f t="shared" si="15"/>
        <v>ElseIf Cells(i, 列).Value = "" Then Cells(i, 列).Value = ""</v>
      </c>
    </row>
    <row r="978" spans="1:9" x14ac:dyDescent="0.55000000000000004">
      <c r="A978" t="s">
        <v>2</v>
      </c>
      <c r="C978" t="s">
        <v>3</v>
      </c>
      <c r="F978" t="s">
        <v>4</v>
      </c>
      <c r="I978" s="4" t="str">
        <f t="shared" si="15"/>
        <v>ElseIf Cells(i, 列).Value = "" Then Cells(i, 列).Value = ""</v>
      </c>
    </row>
    <row r="979" spans="1:9" x14ac:dyDescent="0.55000000000000004">
      <c r="A979" t="s">
        <v>2</v>
      </c>
      <c r="C979" t="s">
        <v>3</v>
      </c>
      <c r="F979" t="s">
        <v>4</v>
      </c>
      <c r="I979" s="4" t="str">
        <f t="shared" si="15"/>
        <v>ElseIf Cells(i, 列).Value = "" Then Cells(i, 列).Value = ""</v>
      </c>
    </row>
    <row r="980" spans="1:9" x14ac:dyDescent="0.55000000000000004">
      <c r="A980" t="s">
        <v>2</v>
      </c>
      <c r="C980" t="s">
        <v>3</v>
      </c>
      <c r="F980" t="s">
        <v>4</v>
      </c>
      <c r="I980" s="4" t="str">
        <f t="shared" si="15"/>
        <v>ElseIf Cells(i, 列).Value = "" Then Cells(i, 列).Value = ""</v>
      </c>
    </row>
    <row r="981" spans="1:9" x14ac:dyDescent="0.55000000000000004">
      <c r="A981" t="s">
        <v>2</v>
      </c>
      <c r="C981" t="s">
        <v>3</v>
      </c>
      <c r="F981" t="s">
        <v>4</v>
      </c>
      <c r="I981" s="4" t="str">
        <f t="shared" si="15"/>
        <v>ElseIf Cells(i, 列).Value = "" Then Cells(i, 列).Value = ""</v>
      </c>
    </row>
    <row r="982" spans="1:9" x14ac:dyDescent="0.55000000000000004">
      <c r="A982" t="s">
        <v>2</v>
      </c>
      <c r="C982" t="s">
        <v>3</v>
      </c>
      <c r="F982" t="s">
        <v>4</v>
      </c>
      <c r="I982" s="4" t="str">
        <f t="shared" si="15"/>
        <v>ElseIf Cells(i, 列).Value = "" Then Cells(i, 列).Value = ""</v>
      </c>
    </row>
    <row r="983" spans="1:9" x14ac:dyDescent="0.55000000000000004">
      <c r="A983" t="s">
        <v>2</v>
      </c>
      <c r="C983" t="s">
        <v>3</v>
      </c>
      <c r="F983" t="s">
        <v>4</v>
      </c>
      <c r="I983" s="4" t="str">
        <f t="shared" si="15"/>
        <v>ElseIf Cells(i, 列).Value = "" Then Cells(i, 列).Value = ""</v>
      </c>
    </row>
    <row r="984" spans="1:9" x14ac:dyDescent="0.55000000000000004">
      <c r="A984" t="s">
        <v>2</v>
      </c>
      <c r="C984" t="s">
        <v>3</v>
      </c>
      <c r="F984" t="s">
        <v>4</v>
      </c>
      <c r="I984" s="4" t="str">
        <f t="shared" si="15"/>
        <v>ElseIf Cells(i, 列).Value = "" Then Cells(i, 列).Value = ""</v>
      </c>
    </row>
    <row r="985" spans="1:9" x14ac:dyDescent="0.55000000000000004">
      <c r="A985" t="s">
        <v>2</v>
      </c>
      <c r="C985" t="s">
        <v>3</v>
      </c>
      <c r="F985" t="s">
        <v>4</v>
      </c>
      <c r="I985" s="4" t="str">
        <f t="shared" si="15"/>
        <v>ElseIf Cells(i, 列).Value = "" Then Cells(i, 列).Value = ""</v>
      </c>
    </row>
    <row r="986" spans="1:9" x14ac:dyDescent="0.55000000000000004">
      <c r="A986" t="s">
        <v>2</v>
      </c>
      <c r="C986" t="s">
        <v>3</v>
      </c>
      <c r="F986" t="s">
        <v>4</v>
      </c>
      <c r="I986" s="4" t="str">
        <f t="shared" si="15"/>
        <v>ElseIf Cells(i, 列).Value = "" Then Cells(i, 列).Value = ""</v>
      </c>
    </row>
    <row r="987" spans="1:9" x14ac:dyDescent="0.55000000000000004">
      <c r="A987" t="s">
        <v>2</v>
      </c>
      <c r="C987" t="s">
        <v>3</v>
      </c>
      <c r="F987" t="s">
        <v>4</v>
      </c>
      <c r="I987" s="4" t="str">
        <f t="shared" si="15"/>
        <v>ElseIf Cells(i, 列).Value = "" Then Cells(i, 列).Value = ""</v>
      </c>
    </row>
    <row r="988" spans="1:9" x14ac:dyDescent="0.55000000000000004">
      <c r="A988" t="s">
        <v>2</v>
      </c>
      <c r="C988" t="s">
        <v>3</v>
      </c>
      <c r="F988" t="s">
        <v>4</v>
      </c>
      <c r="I988" s="4" t="str">
        <f t="shared" si="15"/>
        <v>ElseIf Cells(i, 列).Value = "" Then Cells(i, 列).Value = ""</v>
      </c>
    </row>
    <row r="989" spans="1:9" x14ac:dyDescent="0.55000000000000004">
      <c r="A989" t="s">
        <v>2</v>
      </c>
      <c r="C989" t="s">
        <v>3</v>
      </c>
      <c r="F989" t="s">
        <v>4</v>
      </c>
      <c r="I989" s="4" t="str">
        <f t="shared" si="15"/>
        <v>ElseIf Cells(i, 列).Value = "" Then Cells(i, 列).Value = ""</v>
      </c>
    </row>
    <row r="990" spans="1:9" x14ac:dyDescent="0.55000000000000004">
      <c r="A990" t="s">
        <v>2</v>
      </c>
      <c r="C990" t="s">
        <v>3</v>
      </c>
      <c r="F990" t="s">
        <v>4</v>
      </c>
      <c r="I990" s="4" t="str">
        <f t="shared" si="15"/>
        <v>ElseIf Cells(i, 列).Value = "" Then Cells(i, 列).Value = ""</v>
      </c>
    </row>
    <row r="991" spans="1:9" x14ac:dyDescent="0.55000000000000004">
      <c r="A991" t="s">
        <v>2</v>
      </c>
      <c r="C991" t="s">
        <v>3</v>
      </c>
      <c r="F991" t="s">
        <v>4</v>
      </c>
      <c r="I991" s="4" t="str">
        <f t="shared" si="15"/>
        <v>ElseIf Cells(i, 列).Value = "" Then Cells(i, 列).Value = ""</v>
      </c>
    </row>
    <row r="992" spans="1:9" x14ac:dyDescent="0.55000000000000004">
      <c r="A992" t="s">
        <v>2</v>
      </c>
      <c r="C992" t="s">
        <v>3</v>
      </c>
      <c r="F992" t="s">
        <v>4</v>
      </c>
      <c r="I992" s="4" t="str">
        <f t="shared" si="15"/>
        <v>ElseIf Cells(i, 列).Value = "" Then Cells(i, 列).Value = ""</v>
      </c>
    </row>
    <row r="993" spans="1:9" x14ac:dyDescent="0.55000000000000004">
      <c r="A993" t="s">
        <v>2</v>
      </c>
      <c r="C993" t="s">
        <v>3</v>
      </c>
      <c r="F993" t="s">
        <v>4</v>
      </c>
      <c r="I993" s="4" t="str">
        <f t="shared" si="15"/>
        <v>ElseIf Cells(i, 列).Value = "" Then Cells(i, 列).Value = ""</v>
      </c>
    </row>
    <row r="994" spans="1:9" x14ac:dyDescent="0.55000000000000004">
      <c r="A994" t="s">
        <v>2</v>
      </c>
      <c r="C994" t="s">
        <v>3</v>
      </c>
      <c r="F994" t="s">
        <v>4</v>
      </c>
      <c r="I994" s="4" t="str">
        <f t="shared" si="15"/>
        <v>ElseIf Cells(i, 列).Value = "" Then Cells(i, 列).Value = ""</v>
      </c>
    </row>
    <row r="995" spans="1:9" x14ac:dyDescent="0.55000000000000004">
      <c r="A995" t="s">
        <v>2</v>
      </c>
      <c r="C995" t="s">
        <v>3</v>
      </c>
      <c r="F995" t="s">
        <v>4</v>
      </c>
      <c r="I995" s="4" t="str">
        <f t="shared" si="15"/>
        <v>ElseIf Cells(i, 列).Value = "" Then Cells(i, 列).Value = ""</v>
      </c>
    </row>
    <row r="996" spans="1:9" x14ac:dyDescent="0.55000000000000004">
      <c r="A996" t="s">
        <v>2</v>
      </c>
      <c r="C996" t="s">
        <v>3</v>
      </c>
      <c r="F996" t="s">
        <v>4</v>
      </c>
      <c r="I996" s="4" t="str">
        <f t="shared" si="15"/>
        <v>ElseIf Cells(i, 列).Value = "" Then Cells(i, 列).Value = ""</v>
      </c>
    </row>
    <row r="997" spans="1:9" x14ac:dyDescent="0.55000000000000004">
      <c r="A997" t="s">
        <v>2</v>
      </c>
      <c r="C997" t="s">
        <v>3</v>
      </c>
      <c r="F997" t="s">
        <v>4</v>
      </c>
      <c r="I997" s="4" t="str">
        <f t="shared" si="15"/>
        <v>ElseIf Cells(i, 列).Value = "" Then Cells(i, 列).Value = ""</v>
      </c>
    </row>
    <row r="998" spans="1:9" x14ac:dyDescent="0.55000000000000004">
      <c r="A998" t="s">
        <v>2</v>
      </c>
      <c r="C998" t="s">
        <v>3</v>
      </c>
      <c r="F998" t="s">
        <v>4</v>
      </c>
      <c r="I998" s="4" t="str">
        <f t="shared" si="15"/>
        <v>ElseIf Cells(i, 列).Value = "" Then Cells(i, 列).Value = ""</v>
      </c>
    </row>
    <row r="999" spans="1:9" x14ac:dyDescent="0.55000000000000004">
      <c r="A999" t="s">
        <v>2</v>
      </c>
      <c r="C999" t="s">
        <v>3</v>
      </c>
      <c r="F999" t="s">
        <v>4</v>
      </c>
      <c r="I999" s="4" t="str">
        <f t="shared" si="15"/>
        <v>ElseIf Cells(i, 列).Value = "" Then Cells(i, 列).Value = ""</v>
      </c>
    </row>
    <row r="1000" spans="1:9" x14ac:dyDescent="0.55000000000000004">
      <c r="A1000" t="s">
        <v>2</v>
      </c>
      <c r="C1000" t="s">
        <v>3</v>
      </c>
      <c r="F1000" t="s">
        <v>4</v>
      </c>
      <c r="I1000" s="4" t="str">
        <f t="shared" si="15"/>
        <v>ElseIf Cells(i, 列).Value = "" Then Cells(i, 列).Value = ""</v>
      </c>
    </row>
  </sheetData>
  <phoneticPr fontId="18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3DADE-6A2C-4638-8FB5-E11720DC8455}">
  <dimension ref="A1:F16"/>
  <sheetViews>
    <sheetView zoomScale="90" zoomScaleNormal="90" workbookViewId="0"/>
  </sheetViews>
  <sheetFormatPr defaultRowHeight="18" x14ac:dyDescent="0.55000000000000004"/>
  <sheetData>
    <row r="1" spans="1:6" x14ac:dyDescent="0.55000000000000004">
      <c r="A1" s="6" t="s">
        <v>8</v>
      </c>
      <c r="B1" s="6"/>
      <c r="C1" s="6"/>
      <c r="E1" s="6"/>
      <c r="F1" t="s">
        <v>7</v>
      </c>
    </row>
    <row r="2" spans="1:6" x14ac:dyDescent="0.55000000000000004">
      <c r="A2" s="6"/>
      <c r="B2" s="6" t="s">
        <v>10</v>
      </c>
      <c r="C2" s="6"/>
    </row>
    <row r="3" spans="1:6" x14ac:dyDescent="0.55000000000000004">
      <c r="A3" s="6"/>
      <c r="B3" s="6" t="s">
        <v>11</v>
      </c>
      <c r="C3" s="6"/>
    </row>
    <row r="4" spans="1:6" x14ac:dyDescent="0.55000000000000004">
      <c r="A4" s="6"/>
      <c r="B4" s="6" t="s">
        <v>12</v>
      </c>
      <c r="C4" s="6"/>
    </row>
    <row r="5" spans="1:6" x14ac:dyDescent="0.55000000000000004">
      <c r="A5" s="6"/>
      <c r="B5" s="6" t="s">
        <v>13</v>
      </c>
      <c r="C5" s="6"/>
    </row>
    <row r="6" spans="1:6" x14ac:dyDescent="0.55000000000000004">
      <c r="A6" s="6"/>
      <c r="B6" s="6"/>
      <c r="C6" s="6"/>
    </row>
    <row r="7" spans="1:6" x14ac:dyDescent="0.55000000000000004">
      <c r="A7" s="6"/>
      <c r="B7" s="6" t="s">
        <v>15</v>
      </c>
      <c r="C7" s="6"/>
    </row>
    <row r="8" spans="1:6" x14ac:dyDescent="0.55000000000000004">
      <c r="A8" s="6"/>
      <c r="B8" s="6" t="s">
        <v>16</v>
      </c>
      <c r="C8" s="6"/>
    </row>
    <row r="9" spans="1:6" x14ac:dyDescent="0.55000000000000004">
      <c r="A9" s="6"/>
      <c r="B9" s="6" t="s">
        <v>14</v>
      </c>
      <c r="C9" s="6"/>
    </row>
    <row r="10" spans="1:6" x14ac:dyDescent="0.55000000000000004">
      <c r="A10" s="6"/>
      <c r="B10" s="6"/>
      <c r="C10" s="6"/>
    </row>
    <row r="11" spans="1:6" x14ac:dyDescent="0.55000000000000004">
      <c r="A11" s="6"/>
      <c r="B11" s="6" t="s">
        <v>17</v>
      </c>
      <c r="C11" s="6"/>
    </row>
    <row r="12" spans="1:6" x14ac:dyDescent="0.55000000000000004">
      <c r="A12" s="6"/>
      <c r="B12" s="6"/>
      <c r="C12" s="6"/>
    </row>
    <row r="13" spans="1:6" x14ac:dyDescent="0.55000000000000004">
      <c r="A13" s="6"/>
      <c r="B13" s="6"/>
      <c r="C13" s="6" t="s">
        <v>18</v>
      </c>
    </row>
    <row r="14" spans="1:6" x14ac:dyDescent="0.55000000000000004">
      <c r="A14" s="6"/>
      <c r="B14" s="6" t="s">
        <v>19</v>
      </c>
      <c r="C14" s="6"/>
    </row>
    <row r="15" spans="1:6" x14ac:dyDescent="0.55000000000000004">
      <c r="A15" s="6"/>
      <c r="B15" s="6"/>
      <c r="C15" s="6"/>
    </row>
    <row r="16" spans="1:6" x14ac:dyDescent="0.55000000000000004">
      <c r="A16" s="6" t="s">
        <v>9</v>
      </c>
      <c r="B16" s="6"/>
      <c r="C16" s="6"/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文字結合</vt:lpstr>
      <vt:lpstr>テンプレ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Nyarlathotep</dc:creator>
  <cp:lastModifiedBy>西村直人</cp:lastModifiedBy>
  <dcterms:created xsi:type="dcterms:W3CDTF">2017-04-13T13:49:12Z</dcterms:created>
  <dcterms:modified xsi:type="dcterms:W3CDTF">2020-10-21T14:54:39Z</dcterms:modified>
</cp:coreProperties>
</file>