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ntJ\M2\2015_12_10RC_E-Defense(Cem)\"/>
    </mc:Choice>
  </mc:AlternateContent>
  <xr:revisionPtr revIDLastSave="0" documentId="8_{24693275-F963-4417-B079-F4AF247AC966}" xr6:coauthVersionLast="36" xr6:coauthVersionMax="36" xr10:uidLastSave="{00000000-0000-0000-0000-000000000000}"/>
  <bookViews>
    <workbookView xWindow="0" yWindow="0" windowWidth="23040" windowHeight="10548" activeTab="1" xr2:uid="{9C67722C-8929-4577-B823-2B0A5912D817}"/>
  </bookViews>
  <sheets>
    <sheet name="sensor_name" sheetId="2" r:id="rId1"/>
    <sheet name="unit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<sst xmlns="http://schemas.openxmlformats.org/spreadsheetml/2006/main" count="1862" uniqueCount="739">
  <si>
    <t>Target X</t>
  </si>
  <si>
    <t>Target Y</t>
  </si>
  <si>
    <t>Target Z</t>
  </si>
  <si>
    <t>Target Roll</t>
  </si>
  <si>
    <t>Target Pitch</t>
  </si>
  <si>
    <t>Target Yaw</t>
  </si>
  <si>
    <t>Acc ref X</t>
  </si>
  <si>
    <t>Acc ref Y</t>
  </si>
  <si>
    <t>Acc ref Z</t>
  </si>
  <si>
    <t>Acc ref Roll</t>
  </si>
  <si>
    <t>Acc ref Pitch</t>
  </si>
  <si>
    <t>Acc ref Yaw</t>
  </si>
  <si>
    <t>Vel ref X</t>
  </si>
  <si>
    <t>Vel ref Y</t>
  </si>
  <si>
    <t>Vel ref Z</t>
  </si>
  <si>
    <t>Vel ref Roll</t>
  </si>
  <si>
    <t>Vel ref Pitch</t>
  </si>
  <si>
    <t>Vel ref Yaw</t>
  </si>
  <si>
    <t>Dis ref X</t>
  </si>
  <si>
    <t>Dis ref Y</t>
  </si>
  <si>
    <t>Dis ref Z</t>
  </si>
  <si>
    <t>Dis ref Roll</t>
  </si>
  <si>
    <t>Dis ref Pitch</t>
  </si>
  <si>
    <t>Dis ref Yaw</t>
  </si>
  <si>
    <t>Acc fbk X</t>
  </si>
  <si>
    <t>Acc fbk Y</t>
  </si>
  <si>
    <t>Acc fbk Z</t>
  </si>
  <si>
    <t>Acc fbk Roll</t>
  </si>
  <si>
    <t>Acc fbk Pitch</t>
  </si>
  <si>
    <t>Acc fbk Yaw</t>
  </si>
  <si>
    <t>Vel fbk X</t>
  </si>
  <si>
    <t>Vel fbk Y</t>
  </si>
  <si>
    <t>Vel fbk Z</t>
  </si>
  <si>
    <t>Vel fbk Roll</t>
  </si>
  <si>
    <t>Vel fbk Pitch</t>
  </si>
  <si>
    <t>Vel fbk Yaw</t>
  </si>
  <si>
    <t>Dis fbk X</t>
  </si>
  <si>
    <t>Dis fbk Y</t>
  </si>
  <si>
    <t>Dis fbk Z</t>
  </si>
  <si>
    <t>Dis fbk Roll</t>
  </si>
  <si>
    <t>Dis fbk Pitch</t>
  </si>
  <si>
    <t>Dis fbk Yaw</t>
  </si>
  <si>
    <t>For fbk X</t>
  </si>
  <si>
    <t>For fbk Y</t>
  </si>
  <si>
    <t>For fbk Z</t>
  </si>
  <si>
    <t>For fbk Roll</t>
  </si>
  <si>
    <t>For fbk Pitch</t>
  </si>
  <si>
    <t>For fbk Yaw</t>
  </si>
  <si>
    <t>Acc fbk X1</t>
  </si>
  <si>
    <t>Acc fbk X2</t>
  </si>
  <si>
    <t>Acc fbk X3</t>
  </si>
  <si>
    <t>Acc fbk X4</t>
  </si>
  <si>
    <t>Acc fbk X5</t>
  </si>
  <si>
    <t>Acc fbk Y1</t>
  </si>
  <si>
    <t>Acc fbk Y2</t>
  </si>
  <si>
    <t>Acc fbk Y3</t>
  </si>
  <si>
    <t>Acc fbk Y4</t>
  </si>
  <si>
    <t>Acc fbk Y5</t>
  </si>
  <si>
    <t>Acc fbk Z1</t>
  </si>
  <si>
    <t>Acc fbk Z2</t>
  </si>
  <si>
    <t>Acc fbk Z3</t>
  </si>
  <si>
    <t>Acc fbk Z4</t>
  </si>
  <si>
    <t>Acc fbk Z5</t>
  </si>
  <si>
    <t>SHISUTEMUATSU</t>
  </si>
  <si>
    <t>μ</t>
  </si>
  <si>
    <t>m/s^2</t>
  </si>
  <si>
    <t>mm</t>
  </si>
  <si>
    <t>deg/s^2</t>
  </si>
  <si>
    <t>m/s</t>
  </si>
  <si>
    <t>deg/s</t>
  </si>
  <si>
    <t>deg</t>
  </si>
  <si>
    <t>kN</t>
  </si>
  <si>
    <t>kN-m</t>
  </si>
  <si>
    <t>MPa</t>
  </si>
  <si>
    <t>1F1AC-STR-01</t>
  </si>
  <si>
    <t>1F1AC-STR-02</t>
  </si>
  <si>
    <t>1F1AC-STR-03</t>
  </si>
  <si>
    <t>1F1AC-STR-04</t>
  </si>
  <si>
    <t>1F1AC-STR-05</t>
  </si>
  <si>
    <t>1F1AC-STR-06</t>
  </si>
  <si>
    <t>0</t>
  </si>
  <si>
    <t>1F1AC-STR-08</t>
  </si>
  <si>
    <t>1F1AC-STR-09</t>
  </si>
  <si>
    <t>1F1AC-STR-10</t>
  </si>
  <si>
    <t>1F1AC-STR-11</t>
  </si>
  <si>
    <t>1F1AC-STR-12</t>
  </si>
  <si>
    <t>1F1AC-STR-13</t>
  </si>
  <si>
    <t>1F1AC-STR-14</t>
  </si>
  <si>
    <t>1F1AC-STR-15</t>
  </si>
  <si>
    <t>1F1AC-STR-16</t>
  </si>
  <si>
    <t>1F1AC-STR-17</t>
  </si>
  <si>
    <t>1F1AC-STR-18</t>
  </si>
  <si>
    <t>1F1AC-STR-19</t>
  </si>
  <si>
    <t>1F1AC-STR-20</t>
  </si>
  <si>
    <t>1F2AC-STR-01</t>
  </si>
  <si>
    <t>1F2AC-STR-02</t>
  </si>
  <si>
    <t>1F2AC-STR-03</t>
  </si>
  <si>
    <t>1F2AC-STR-04</t>
  </si>
  <si>
    <t>1F2AC-STR-05</t>
  </si>
  <si>
    <t>1F2AC-STR-06</t>
  </si>
  <si>
    <t>1F2AC-STR-07</t>
  </si>
  <si>
    <t>1F2AC-STR-08</t>
  </si>
  <si>
    <t>1F2AC-STR-09</t>
  </si>
  <si>
    <t>1F2AC-STR-10</t>
  </si>
  <si>
    <t>1F2AC-STR-11</t>
  </si>
  <si>
    <t>1F2AC-STR-12</t>
  </si>
  <si>
    <t>1F2AC-STR-13</t>
  </si>
  <si>
    <t>1F2AC-STR-14</t>
  </si>
  <si>
    <t>1F2AC-STR-15</t>
  </si>
  <si>
    <t>1F2AC-STR-16</t>
  </si>
  <si>
    <t>1F2AC-STR-17</t>
  </si>
  <si>
    <t>1F2AC-STR-18</t>
  </si>
  <si>
    <t>1F2AC-STR-19</t>
  </si>
  <si>
    <t>1F2AC-STR-20</t>
  </si>
  <si>
    <t>1F1CC-STR-01</t>
  </si>
  <si>
    <t>1F1CC-STR-02</t>
  </si>
  <si>
    <t>1F1CC-STR-03</t>
  </si>
  <si>
    <t>1F1CC-STR-04</t>
  </si>
  <si>
    <t>1F1CC-STR-05</t>
  </si>
  <si>
    <t>1F1CC-STR-06</t>
  </si>
  <si>
    <t>1F1CC-STR-07</t>
  </si>
  <si>
    <t>1F1CC-STR-08</t>
  </si>
  <si>
    <t>1F1CC-STR-09</t>
  </si>
  <si>
    <t>1F1BC-STR-07</t>
  </si>
  <si>
    <t>1F1BC-STR-08</t>
  </si>
  <si>
    <t>1F1BC-STR-09</t>
  </si>
  <si>
    <t>1F1W-STR-01</t>
  </si>
  <si>
    <t>1F1W-STR-02</t>
  </si>
  <si>
    <t>1F1W-STR-03</t>
  </si>
  <si>
    <t>1F1W-STR-04</t>
  </si>
  <si>
    <t>1F1AC-STR-07</t>
  </si>
  <si>
    <t>1F2CC-STR-01</t>
  </si>
  <si>
    <t>1F2CC-STR-02</t>
  </si>
  <si>
    <t>1F2CC-STR-03</t>
  </si>
  <si>
    <t>1F2CC-STR-04</t>
  </si>
  <si>
    <t>1F2CC-STR-05</t>
  </si>
  <si>
    <t>1F2CC-STR-06</t>
  </si>
  <si>
    <t>1F2CC-STR-07</t>
  </si>
  <si>
    <t>1F2CC-STR-08</t>
  </si>
  <si>
    <t>1F2CC-STR-09</t>
  </si>
  <si>
    <t>1F2BC-STR-07</t>
  </si>
  <si>
    <t>1F2BC-STR-08</t>
  </si>
  <si>
    <t>1F2BC-STR-09</t>
  </si>
  <si>
    <t>1F2W-STR-01</t>
  </si>
  <si>
    <t>1F2W-STR-02</t>
  </si>
  <si>
    <t>1F2W-STR-03</t>
  </si>
  <si>
    <t>1F2W-STR-04</t>
  </si>
  <si>
    <t>2G1A-STR-E01</t>
  </si>
  <si>
    <t>2G1A-STR-E02</t>
  </si>
  <si>
    <t>2G1A-STR-E03</t>
  </si>
  <si>
    <t>2G1A-STR-E04</t>
  </si>
  <si>
    <t>2G1A-STR-E05</t>
  </si>
  <si>
    <t>2G71-STR-N01</t>
  </si>
  <si>
    <t>2G71-STR-N02</t>
  </si>
  <si>
    <t>2G71-STR-N03</t>
  </si>
  <si>
    <t>2G71-STR-N04</t>
  </si>
  <si>
    <t>2G71-STR-N05</t>
  </si>
  <si>
    <t>2G1A-STR-W01</t>
  </si>
  <si>
    <t>2G1A-STR-W02</t>
  </si>
  <si>
    <t>2G1A-STR-W03</t>
  </si>
  <si>
    <t>2G1A-STR-W04</t>
  </si>
  <si>
    <t>2G1A-STR-W05</t>
  </si>
  <si>
    <t>2G2A-STR-E01</t>
  </si>
  <si>
    <t>2G2A-STR-E02</t>
  </si>
  <si>
    <t>2G2A-STR-E03</t>
  </si>
  <si>
    <t>2G2A-STR-E04</t>
  </si>
  <si>
    <t>2G2A-STR-E05</t>
  </si>
  <si>
    <t>2G72-STR-N01</t>
  </si>
  <si>
    <t>2G72-STR-N02</t>
  </si>
  <si>
    <t>2G72-STR-N03</t>
  </si>
  <si>
    <t>2G72-STR-N04</t>
  </si>
  <si>
    <t>2G72-STR-N05</t>
  </si>
  <si>
    <t>2G71-STR-S01</t>
  </si>
  <si>
    <t>2G71-STR-S02</t>
  </si>
  <si>
    <t>2G71-STR-S03</t>
  </si>
  <si>
    <t>2G71-STR-S04</t>
  </si>
  <si>
    <t>2G71-STR-S05</t>
  </si>
  <si>
    <t>2G72-STR-S01</t>
  </si>
  <si>
    <t>2G72-STR-S02</t>
  </si>
  <si>
    <t>2G72-STR-S03</t>
  </si>
  <si>
    <t>2G72-STR-S04</t>
  </si>
  <si>
    <t>2G72-STR-S05</t>
  </si>
  <si>
    <t>2F1AC-STR-01</t>
  </si>
  <si>
    <t>2F1AC-STR-02</t>
  </si>
  <si>
    <t>2F1AC-STR-03</t>
  </si>
  <si>
    <t>2F1AC-STR-04</t>
  </si>
  <si>
    <t>2F1AC-STR-05</t>
  </si>
  <si>
    <t>2F1AC-STR-06</t>
  </si>
  <si>
    <t>2F1AC-STR-07</t>
  </si>
  <si>
    <t>2F1AC-STR-08</t>
  </si>
  <si>
    <t>2F1AC-STR-09</t>
  </si>
  <si>
    <t>2F1AC-STR-10</t>
  </si>
  <si>
    <t>2F2AC-STR-01</t>
  </si>
  <si>
    <t>2F2AC-STR-02</t>
  </si>
  <si>
    <t>2F2AC-STR-03</t>
  </si>
  <si>
    <t>2F2AC-STR-04</t>
  </si>
  <si>
    <t>2F2AC-STR-05</t>
  </si>
  <si>
    <t>2F2AC-STR-06</t>
  </si>
  <si>
    <t>2F2AC-STR-07</t>
  </si>
  <si>
    <t>2F2AC-STR-08</t>
  </si>
  <si>
    <t>2F2AC-STR-09</t>
  </si>
  <si>
    <t>2F2AC-STR-10</t>
  </si>
  <si>
    <t>2F2AC-STR-11</t>
  </si>
  <si>
    <t>2F2AC-STR-12</t>
  </si>
  <si>
    <t>2F2AC-STR-13</t>
  </si>
  <si>
    <t>2F2AC-STR-14</t>
  </si>
  <si>
    <t>2F2AC-STR-15</t>
  </si>
  <si>
    <t>2F2AC-STR-16</t>
  </si>
  <si>
    <t>2F2AC-STR-17</t>
  </si>
  <si>
    <t>2F2AC-STR-18</t>
  </si>
  <si>
    <t>2F2AC-STR-19</t>
  </si>
  <si>
    <t>2F2AC-STR-20</t>
  </si>
  <si>
    <t>2F1CC-STR-01</t>
  </si>
  <si>
    <t>2F1CC-STR-02</t>
  </si>
  <si>
    <t>2F1CC-STR-03</t>
  </si>
  <si>
    <t>2F1CC-STR-07</t>
  </si>
  <si>
    <t>2F1CC-STR-08</t>
  </si>
  <si>
    <t>2F1CC-STR-09</t>
  </si>
  <si>
    <t>2F1BC-STR-01</t>
  </si>
  <si>
    <t>2F1BC-STR-02</t>
  </si>
  <si>
    <t>2F1BC-STR-03</t>
  </si>
  <si>
    <t>2F1W-STR-01</t>
  </si>
  <si>
    <t>2F1W-STR-02</t>
  </si>
  <si>
    <t>2F1W-STR-03</t>
  </si>
  <si>
    <t>2F1W-STR-04</t>
  </si>
  <si>
    <t>2F2CC-STR-01</t>
  </si>
  <si>
    <t>2F2CC-STR-02</t>
  </si>
  <si>
    <t>2F2CC-STR-03</t>
  </si>
  <si>
    <t>2F2CC-STR-07</t>
  </si>
  <si>
    <t>2F2CC-STR-08</t>
  </si>
  <si>
    <t>2F2CC-STR-09</t>
  </si>
  <si>
    <t>2F2BC-STR-01</t>
  </si>
  <si>
    <t>2F2BC-STR-02</t>
  </si>
  <si>
    <t>2F2BC-STR-03</t>
  </si>
  <si>
    <t>2F2W-STR-01</t>
  </si>
  <si>
    <t>2F2W-STR-02</t>
  </si>
  <si>
    <t>2F2W-STR-03</t>
  </si>
  <si>
    <t>2F2W-STR-04</t>
  </si>
  <si>
    <t>3G1A-STR-W01</t>
  </si>
  <si>
    <t>3G1A-STR-W02</t>
  </si>
  <si>
    <t>3G1A-STR-W03</t>
  </si>
  <si>
    <t>3G1A-STR-W04</t>
  </si>
  <si>
    <t>3G1A-STR-W05</t>
  </si>
  <si>
    <t>3G2A-STR-E01</t>
  </si>
  <si>
    <t>3G2A-STR-E02</t>
  </si>
  <si>
    <t>3G2A-STR-E03</t>
  </si>
  <si>
    <t>3G2A-STR-E04</t>
  </si>
  <si>
    <t>3G2A-STR-E05</t>
  </si>
  <si>
    <t>3F1AC-STR-11</t>
  </si>
  <si>
    <t>3F1AC-STR-12</t>
  </si>
  <si>
    <t>3F1AC-STR-13</t>
  </si>
  <si>
    <t>3F1AC-STR-14</t>
  </si>
  <si>
    <t>3F1AC-STR-15</t>
  </si>
  <si>
    <t>3F1AC-STR-16</t>
  </si>
  <si>
    <t>3F1AC-STR-17</t>
  </si>
  <si>
    <t>3F1AC-STR-18</t>
  </si>
  <si>
    <t>3F1AC-STR-19</t>
  </si>
  <si>
    <t>3F1AC-STR-20</t>
  </si>
  <si>
    <t>3F2AC-STR-01</t>
  </si>
  <si>
    <t>3F2AC-STR-02</t>
  </si>
  <si>
    <t>3F2AC-STR-03</t>
  </si>
  <si>
    <t>3F2AC-STR-04</t>
  </si>
  <si>
    <t>3F2AC-STR-05</t>
  </si>
  <si>
    <t>3F2AC-STR-06</t>
  </si>
  <si>
    <t>3F2AC-STR-07</t>
  </si>
  <si>
    <t>3F2AC-STR-08</t>
  </si>
  <si>
    <t>3F2AC-STR-09</t>
  </si>
  <si>
    <t>3F2AC-STR-10</t>
  </si>
  <si>
    <t>3F2AC-STR-11</t>
  </si>
  <si>
    <t>3F2AC-STR-12</t>
  </si>
  <si>
    <t>3F2AC-STR-13</t>
  </si>
  <si>
    <t>3F2AC-STR-14</t>
  </si>
  <si>
    <t>3F2AC-STR-15</t>
  </si>
  <si>
    <t>3F2AC-STR-16</t>
  </si>
  <si>
    <t>3F2AC-STR-17</t>
  </si>
  <si>
    <t>3F2AC-STR-18</t>
  </si>
  <si>
    <t>3F2AC-STR-19</t>
  </si>
  <si>
    <t>3F2AC-STR-20</t>
  </si>
  <si>
    <t>3F1CC-STR-01</t>
  </si>
  <si>
    <t>3F1CC-STR-02</t>
  </si>
  <si>
    <t>3F1CC-STR-03</t>
  </si>
  <si>
    <t>3F1CC-STR-07</t>
  </si>
  <si>
    <t>3F1CC-STR-08</t>
  </si>
  <si>
    <t>3F1CC-STR-09</t>
  </si>
  <si>
    <t>3F2CC-STR-01</t>
  </si>
  <si>
    <t>3F2CC-STR-02</t>
  </si>
  <si>
    <t>3F2CC-STR-03</t>
  </si>
  <si>
    <t>3F2CC-STR-07</t>
  </si>
  <si>
    <t>3F2CC-STR-08</t>
  </si>
  <si>
    <t>3F2CC-STR-09</t>
  </si>
  <si>
    <t>4G1A-STR-E01</t>
  </si>
  <si>
    <t>4G1A-STR-E02</t>
  </si>
  <si>
    <t>4G1A-STR-E03</t>
  </si>
  <si>
    <t>4G1A-STR-E04</t>
  </si>
  <si>
    <t>4G1A-STR-E05</t>
  </si>
  <si>
    <t>4G71-STR-N01</t>
  </si>
  <si>
    <t>4G71-STR-N02</t>
  </si>
  <si>
    <t>4G71-STR-N03</t>
  </si>
  <si>
    <t>4G71-STR-N04</t>
  </si>
  <si>
    <t>4G71-STR-N05</t>
  </si>
  <si>
    <t>4G1A-STR-W01</t>
  </si>
  <si>
    <t>4G1A-STR-W02</t>
  </si>
  <si>
    <t>4G1A-STR-W03</t>
  </si>
  <si>
    <t>4G1A-STR-W04</t>
  </si>
  <si>
    <t>4G1A-STR-W05</t>
  </si>
  <si>
    <t>4G2A-STR-E01</t>
  </si>
  <si>
    <t>4G2A-STR-E02</t>
  </si>
  <si>
    <t>4G2A-STR-E03</t>
  </si>
  <si>
    <t>4G2A-STR-E04</t>
  </si>
  <si>
    <t>4G2A-STR-E05</t>
  </si>
  <si>
    <t>4G72-STR-N01</t>
  </si>
  <si>
    <t>4G72-STR-N02</t>
  </si>
  <si>
    <t>4G72-STR-N03</t>
  </si>
  <si>
    <t>4G72-STR-N04</t>
  </si>
  <si>
    <t>4G72-STR-N05</t>
  </si>
  <si>
    <t>4G4A-STR-E01</t>
  </si>
  <si>
    <t>4G4A-STR-E02</t>
  </si>
  <si>
    <t>4G4A-STR-E03</t>
  </si>
  <si>
    <t>4G4A-STR-E04</t>
  </si>
  <si>
    <t>4G4A-STR-E05</t>
  </si>
  <si>
    <t>4G71-STR-S01</t>
  </si>
  <si>
    <t>4G71-STR-S02</t>
  </si>
  <si>
    <t>4G71-STR-S03</t>
  </si>
  <si>
    <t>4G71-STR-S04</t>
  </si>
  <si>
    <t>4G71-STR-S05</t>
  </si>
  <si>
    <t>4G4A-STR-W01</t>
  </si>
  <si>
    <t>4G4A-STR-W02</t>
  </si>
  <si>
    <t>4G4A-STR-W03</t>
  </si>
  <si>
    <t>4G4A-STR-W04</t>
  </si>
  <si>
    <t>4G4A-STR-W05</t>
  </si>
  <si>
    <t>4G5A-STR-E01</t>
  </si>
  <si>
    <t>4G5A-STR-E02</t>
  </si>
  <si>
    <t>4G5A-STR-E03</t>
  </si>
  <si>
    <t>4G5A-STR-E04</t>
  </si>
  <si>
    <t>4G5A-STR-E05</t>
  </si>
  <si>
    <t>4G72-STR-S01</t>
  </si>
  <si>
    <t>4G72-STR-S02</t>
  </si>
  <si>
    <t>4G72-STR-S03</t>
  </si>
  <si>
    <t>4G72-STR-S04</t>
  </si>
  <si>
    <t>4G72-STR-S05</t>
  </si>
  <si>
    <t>4F1AC-STR-01</t>
  </si>
  <si>
    <t>4F1AC-STR-02</t>
  </si>
  <si>
    <t>4F1AC-STR-03</t>
  </si>
  <si>
    <t>4F1AC-STR-04</t>
  </si>
  <si>
    <t>4F1AC-STR-05</t>
  </si>
  <si>
    <t>4F1AC-STR-06</t>
  </si>
  <si>
    <t>4F1AC-STR-07</t>
  </si>
  <si>
    <t>4F1AC-STR-08</t>
  </si>
  <si>
    <t>4F1AC-STR-09</t>
  </si>
  <si>
    <t>4F1AC-STR-10</t>
  </si>
  <si>
    <t>4F2AC-STR-01</t>
  </si>
  <si>
    <t>4F2AC-STR-02</t>
  </si>
  <si>
    <t>4F2AC-STR-03</t>
  </si>
  <si>
    <t>4F2AC-STR-04</t>
  </si>
  <si>
    <t>4F2AC-STR-05</t>
  </si>
  <si>
    <t>4F2AC-STR-06</t>
  </si>
  <si>
    <t>4F2AC-STR-07</t>
  </si>
  <si>
    <t>4F2AC-STR-08</t>
  </si>
  <si>
    <t>4F2AC-STR-09</t>
  </si>
  <si>
    <t>4F2AC-STR-10</t>
  </si>
  <si>
    <t>4F2AC-STR-11</t>
  </si>
  <si>
    <t>4F2AC-STR-12</t>
  </si>
  <si>
    <t>4F2AC-STR-18</t>
  </si>
  <si>
    <t>4F2AC-STR-19</t>
  </si>
  <si>
    <t>5G11-STR-W01</t>
  </si>
  <si>
    <t>5G11-STR-W02</t>
  </si>
  <si>
    <t>5G11-STR-W03</t>
  </si>
  <si>
    <t>5G11-STR-W04</t>
  </si>
  <si>
    <t>5G11-STR-W05</t>
  </si>
  <si>
    <t>5G21-STR-E01</t>
  </si>
  <si>
    <t>5G21-STR-E02</t>
  </si>
  <si>
    <t>5G21-STR-E03</t>
  </si>
  <si>
    <t>5G21-STR-E04</t>
  </si>
  <si>
    <t>5G21-STR-E05</t>
  </si>
  <si>
    <t>5FSLB-STR-01</t>
  </si>
  <si>
    <t>5FSLB-STR-02</t>
  </si>
  <si>
    <t>5FSLB-STR-03</t>
  </si>
  <si>
    <t>5FSLB-STR-04</t>
  </si>
  <si>
    <t>5FSLB-STR-05</t>
  </si>
  <si>
    <t>5FSLB-STR-06</t>
  </si>
  <si>
    <t>5FSLB-STR-07</t>
  </si>
  <si>
    <t>5FSLB-STR-08</t>
  </si>
  <si>
    <t>5FSLB-STR-09</t>
  </si>
  <si>
    <t>5FSLB-STR-10</t>
  </si>
  <si>
    <t>5FSLB-STR-11</t>
  </si>
  <si>
    <t>5FSLB-STR-12</t>
  </si>
  <si>
    <t>5FSLB-STR-13</t>
  </si>
  <si>
    <t>5FSLB-STR-14</t>
  </si>
  <si>
    <t>5FSLB-STR-15</t>
  </si>
  <si>
    <t>5FSLB-STR-16</t>
  </si>
  <si>
    <t>5FSLB-STR-17</t>
  </si>
  <si>
    <t>5FSLB-STR-18</t>
  </si>
  <si>
    <t>5FSLB-STR-19</t>
  </si>
  <si>
    <t>5FSLB-STR-20</t>
  </si>
  <si>
    <t>5FSLB-STR-21</t>
  </si>
  <si>
    <t>5FSLB-STR-22</t>
  </si>
  <si>
    <t>5FSLB-STR-23</t>
  </si>
  <si>
    <t>5FSLB-STR-24</t>
  </si>
  <si>
    <t>5FSLB-STR-25</t>
  </si>
  <si>
    <t>5FSLB-STR-26</t>
  </si>
  <si>
    <t>5FSLB-STR-27</t>
  </si>
  <si>
    <t>5FSLB-STR-28</t>
  </si>
  <si>
    <t>5FSLB-STR-29</t>
  </si>
  <si>
    <t>5FSLB-STR-30</t>
  </si>
  <si>
    <t>5FSLB-STR-31</t>
  </si>
  <si>
    <t>5FSLB-STR-32</t>
  </si>
  <si>
    <t>5FSLB-STR-33</t>
  </si>
  <si>
    <t>5FSLB-STR-34</t>
  </si>
  <si>
    <t>5FSLB-STR-35</t>
  </si>
  <si>
    <t>5FSLB-STR-36</t>
  </si>
  <si>
    <t>5FSLB-STR-37</t>
  </si>
  <si>
    <t>5FSLB-STR-38</t>
  </si>
  <si>
    <t>F01-DXU-NW</t>
  </si>
  <si>
    <t>F01-DXL-NW</t>
  </si>
  <si>
    <t>F01-DYU-NW</t>
  </si>
  <si>
    <t>F01-DYL-NW</t>
  </si>
  <si>
    <t>F01-DXU-SE</t>
  </si>
  <si>
    <t>F01-DXL-SE</t>
  </si>
  <si>
    <t>F01-DYU-SE</t>
  </si>
  <si>
    <t>F01-DYL-SE</t>
  </si>
  <si>
    <t>F02-DXU-NW</t>
  </si>
  <si>
    <t>F02-DXL-NW</t>
  </si>
  <si>
    <t>F02-DYU-NW</t>
  </si>
  <si>
    <t>F02-DYL-NW</t>
  </si>
  <si>
    <t>F02-DXU-SE</t>
  </si>
  <si>
    <t>F02-DXL-SE</t>
  </si>
  <si>
    <t>F02-DYU-SE</t>
  </si>
  <si>
    <t>F02-DYL-SE</t>
  </si>
  <si>
    <t>F03-DXU-NW</t>
  </si>
  <si>
    <t>F03-DXL-NW</t>
  </si>
  <si>
    <t>F03-DYU-NW</t>
  </si>
  <si>
    <t>F03-DYL-NW</t>
  </si>
  <si>
    <t>F03-DXU-SE</t>
  </si>
  <si>
    <t>F03-DXL-SE</t>
  </si>
  <si>
    <t>F03-DYU-SE</t>
  </si>
  <si>
    <t>F03-DYL-SE</t>
  </si>
  <si>
    <t>F04-DXU-NW</t>
  </si>
  <si>
    <t>F04-DXL-NW</t>
  </si>
  <si>
    <t>F04-DYU-NW</t>
  </si>
  <si>
    <t>F04-DYL-NW</t>
  </si>
  <si>
    <t>F04-DXU-SE</t>
  </si>
  <si>
    <t>F04-DXL-SE</t>
  </si>
  <si>
    <t>F04-DYU-SE</t>
  </si>
  <si>
    <t>F04-DYL-SE</t>
  </si>
  <si>
    <t>F05-DXU-NW</t>
  </si>
  <si>
    <t>F05-DXL-NW</t>
  </si>
  <si>
    <t>F05-DYU-NW</t>
  </si>
  <si>
    <t>F05-DYL-NW</t>
  </si>
  <si>
    <t>F05-DXU-SE</t>
  </si>
  <si>
    <t>F05-DXL-SE</t>
  </si>
  <si>
    <t>F05-DYU-SE</t>
  </si>
  <si>
    <t>F05-DYL-SE</t>
  </si>
  <si>
    <t>F06-DXU-NW</t>
  </si>
  <si>
    <t>F06-DXL-NW</t>
  </si>
  <si>
    <t>F06-DYU-NW</t>
  </si>
  <si>
    <t>F06-DYL-NW</t>
  </si>
  <si>
    <t>F06-DXU-SE</t>
  </si>
  <si>
    <t>F06-DXL-SE</t>
  </si>
  <si>
    <t>F06-DYU-SE</t>
  </si>
  <si>
    <t>F06-DYL-SE</t>
  </si>
  <si>
    <t>F07-DXU-NW</t>
  </si>
  <si>
    <t>F07-DXL-NW</t>
  </si>
  <si>
    <t>F07-DYU-NW</t>
  </si>
  <si>
    <t>F07-DYL-NW</t>
  </si>
  <si>
    <t>F07-DXU-SE</t>
  </si>
  <si>
    <t>F07-DXL-SE</t>
  </si>
  <si>
    <t>F07-DYU-SE</t>
  </si>
  <si>
    <t>F07-DYL-SE</t>
  </si>
  <si>
    <t>F08-DXU-NW</t>
  </si>
  <si>
    <t>F08-DXL-NW</t>
  </si>
  <si>
    <t>F08-DYU-NW</t>
  </si>
  <si>
    <t>F08-DYL-NW</t>
  </si>
  <si>
    <t>F08-DXU-SE</t>
  </si>
  <si>
    <t>F08-DXL-SE</t>
  </si>
  <si>
    <t>F08-DYU-SE</t>
  </si>
  <si>
    <t>F08-DYL-SE</t>
  </si>
  <si>
    <t>F09-DXU-NW</t>
  </si>
  <si>
    <t>F09-DXL-NW</t>
  </si>
  <si>
    <t>F09-DYU-NW</t>
  </si>
  <si>
    <t>F09-DYL-NW</t>
  </si>
  <si>
    <t>F09-DXU-SE</t>
  </si>
  <si>
    <t>F09-DXL-SE</t>
  </si>
  <si>
    <t>F09-DYU-SE</t>
  </si>
  <si>
    <t>F09-DYL-SE</t>
  </si>
  <si>
    <t>F10-DXU-NW</t>
  </si>
  <si>
    <t>F10-DXL-NW</t>
  </si>
  <si>
    <t>F10-DYU-NW</t>
  </si>
  <si>
    <t>F10-DYL-NW</t>
  </si>
  <si>
    <t>F10-DXU-SE</t>
  </si>
  <si>
    <t>F10-DXL-SE</t>
  </si>
  <si>
    <t>F10-DYU-SE</t>
  </si>
  <si>
    <t>F10-DYL-SE</t>
  </si>
  <si>
    <t>SLP-DX-SSW</t>
  </si>
  <si>
    <t>SLP-DY-WSW</t>
  </si>
  <si>
    <t>SLP-DY-WNW</t>
  </si>
  <si>
    <t>SLP-DX-NNW</t>
  </si>
  <si>
    <t>SLP-DX-NNE</t>
  </si>
  <si>
    <t>SLP-DY-ENE</t>
  </si>
  <si>
    <t>SLP-DY-ESE</t>
  </si>
  <si>
    <t>SLP-DX-SSE</t>
  </si>
  <si>
    <t>LFT-DZ-SSW</t>
  </si>
  <si>
    <t>LFT-DZ-SW</t>
  </si>
  <si>
    <t>LFT-DZ-WSW</t>
  </si>
  <si>
    <t>LFT-DZ-WNW</t>
  </si>
  <si>
    <t>LFT-DZ-NW</t>
  </si>
  <si>
    <t>LFT-DZ-NNW</t>
  </si>
  <si>
    <t>LFT-DZ-NNE</t>
  </si>
  <si>
    <t>LFT-DZ-NE</t>
  </si>
  <si>
    <t>LFT-DZ-ENE</t>
  </si>
  <si>
    <t>LFT-DZ-ESE</t>
  </si>
  <si>
    <t>LFT-DZ-SE</t>
  </si>
  <si>
    <t>LFT-DZ-SSE</t>
  </si>
  <si>
    <t>BF1-DX-SW</t>
  </si>
  <si>
    <t>BF1-DY-SW</t>
  </si>
  <si>
    <t>BF1-DY-NW</t>
  </si>
  <si>
    <t>BF1-DX-NW</t>
  </si>
  <si>
    <t>BF1-DX-NE</t>
  </si>
  <si>
    <t>BF1-DY-NE</t>
  </si>
  <si>
    <t>BF1-DY-SE</t>
  </si>
  <si>
    <t>BF1-DX-SE</t>
  </si>
  <si>
    <t>BF2-DX-W</t>
  </si>
  <si>
    <t>BF2-DY-W</t>
  </si>
  <si>
    <t>BF2-DY-E</t>
  </si>
  <si>
    <t>BF2-DX-E</t>
  </si>
  <si>
    <t>JNT1-DY-1</t>
  </si>
  <si>
    <t>JNT1-DY-2</t>
  </si>
  <si>
    <t>JNT2-DY-1</t>
  </si>
  <si>
    <t>JNT2-DY-2</t>
  </si>
  <si>
    <t>JNT3-DY-1</t>
  </si>
  <si>
    <t>JNT3-DY-2</t>
  </si>
  <si>
    <t>JNT4-DY-1</t>
  </si>
  <si>
    <t>JNT4-DY-2</t>
  </si>
  <si>
    <t>JNT6-DY-1</t>
  </si>
  <si>
    <t>JNT6-DY-2</t>
  </si>
  <si>
    <t>W11OL-DZ-N</t>
  </si>
  <si>
    <t>W11OU-DZ-N</t>
  </si>
  <si>
    <t>W11OL-DZ-S</t>
  </si>
  <si>
    <t>W11OU-DZ-S</t>
  </si>
  <si>
    <t>W11IL-DZ-N</t>
  </si>
  <si>
    <t>W11IL-DZ-S</t>
  </si>
  <si>
    <t>W12OL-DZ-N</t>
  </si>
  <si>
    <t>W12OU-DZ-N</t>
  </si>
  <si>
    <t>W12OL-DZ-S</t>
  </si>
  <si>
    <t>W12OU-DZ-S</t>
  </si>
  <si>
    <t>W12IL-DZ-N</t>
  </si>
  <si>
    <t>W12IL-DZ-S</t>
  </si>
  <si>
    <t>W21-DZ-N</t>
  </si>
  <si>
    <t>W21-DZ-S</t>
  </si>
  <si>
    <t>W31-DZ-N</t>
  </si>
  <si>
    <t>W31-DZ-S</t>
  </si>
  <si>
    <t>W11IL-DX-1</t>
  </si>
  <si>
    <t>W11IL-DX-2</t>
  </si>
  <si>
    <t>W11IU-DX-1</t>
  </si>
  <si>
    <t>W11IU-DX-2</t>
  </si>
  <si>
    <t>W12IL-DX-1</t>
  </si>
  <si>
    <t>W12IL-DX-2</t>
  </si>
  <si>
    <t>W12IU-DX-1</t>
  </si>
  <si>
    <t>W12IU-DX-2</t>
  </si>
  <si>
    <t>W21I-DX-1</t>
  </si>
  <si>
    <t>W21I-DX-2</t>
  </si>
  <si>
    <t>WSL11-DX-1</t>
  </si>
  <si>
    <t>WSL12-DX-1</t>
  </si>
  <si>
    <t>SLP-DX-SSW-W</t>
  </si>
  <si>
    <t>SLP-DX-NNW-W</t>
  </si>
  <si>
    <t>SLP-DX-NNE-W</t>
  </si>
  <si>
    <t>SLP-DX-SSE-W</t>
  </si>
  <si>
    <t>G1EU-DY-1</t>
  </si>
  <si>
    <t>G1EL-DY-1</t>
  </si>
  <si>
    <t>G1WU-DY-1</t>
  </si>
  <si>
    <t>G1WL-DY-1</t>
  </si>
  <si>
    <t>G2EU-DY-1</t>
  </si>
  <si>
    <t>G2EL-DY-1</t>
  </si>
  <si>
    <t>G4EU-DY-1</t>
  </si>
  <si>
    <t>G4EL-DY-1</t>
  </si>
  <si>
    <t>G4WU-DY-1</t>
  </si>
  <si>
    <t>G4WL-DY-1</t>
  </si>
  <si>
    <t>G7NU-DX-1</t>
  </si>
  <si>
    <t>G7NL-DX-1</t>
  </si>
  <si>
    <t>G7SU-DX-1</t>
  </si>
  <si>
    <t>G7SL-DX-1</t>
  </si>
  <si>
    <t>G7NU-DX-2</t>
  </si>
  <si>
    <t>G7NL-DX-2</t>
  </si>
  <si>
    <t>G7SU-DX-2</t>
  </si>
  <si>
    <t>G7SL-DX-2</t>
  </si>
  <si>
    <t>3C2T-DZ-SW</t>
  </si>
  <si>
    <t>3C2T-DZ-NW</t>
  </si>
  <si>
    <t>3C2T-DZ-NE</t>
  </si>
  <si>
    <t>3C2T-DZ-SE</t>
  </si>
  <si>
    <t>4C2B-DZ-SW</t>
  </si>
  <si>
    <t>4C2B-DZ-NW</t>
  </si>
  <si>
    <t>4C2B-DZ-NE</t>
  </si>
  <si>
    <t>4C2B-DZ-SE</t>
  </si>
  <si>
    <t>1C1B-DZ-SW</t>
  </si>
  <si>
    <t>1C1B-DZ-NW</t>
  </si>
  <si>
    <t>1C1B-DZ-NE</t>
  </si>
  <si>
    <t>1C1B-DZ-SE</t>
  </si>
  <si>
    <t>1C2B-DZ-SW</t>
  </si>
  <si>
    <t>1C2B-DZ-NW</t>
  </si>
  <si>
    <t>1C2B-DZ-NE</t>
  </si>
  <si>
    <t>1C2B-DZ-SE</t>
  </si>
  <si>
    <t>4SLB-DY-NE1</t>
  </si>
  <si>
    <t>4SLB-DY-NE2</t>
  </si>
  <si>
    <t>4SLB-DY-NE3</t>
  </si>
  <si>
    <t>4SLB-DY-NE4</t>
  </si>
  <si>
    <t>4SLB-DY-NE5</t>
  </si>
  <si>
    <t>4SLB-DY-NE6</t>
  </si>
  <si>
    <t>4SLB-DY-N1</t>
  </si>
  <si>
    <t>4SLB-DY-N2</t>
  </si>
  <si>
    <t>4SLB-DY-N3</t>
  </si>
  <si>
    <t>4SLB-DY-N4</t>
  </si>
  <si>
    <t>4SLB-DY-N5</t>
  </si>
  <si>
    <t>4SLB-DY-N6</t>
  </si>
  <si>
    <t>4SLB-DY-NE7</t>
  </si>
  <si>
    <t>4SLB-DY-NE8</t>
  </si>
  <si>
    <t>4SLB-DY-N7</t>
  </si>
  <si>
    <t>4SLB-DY-N8</t>
  </si>
  <si>
    <t>4SLB-DX-NE1</t>
  </si>
  <si>
    <t>4SLB-DX-NE2</t>
  </si>
  <si>
    <t>4SLB-DX-NE3</t>
  </si>
  <si>
    <t>4SLB-DX-NE4</t>
  </si>
  <si>
    <t>4SLB-DX-NE5</t>
  </si>
  <si>
    <t>4SLB-DX-NE6</t>
  </si>
  <si>
    <t>4SLB-DX-NE7</t>
  </si>
  <si>
    <t>4SLB-DX-NE8</t>
  </si>
  <si>
    <t>4SLB-DX-N1</t>
  </si>
  <si>
    <t>4SLB-DX-N2</t>
  </si>
  <si>
    <t>F00-AX-SE</t>
  </si>
  <si>
    <t>F00-AY-SE</t>
  </si>
  <si>
    <t>F00-AZ-SE</t>
  </si>
  <si>
    <t>F00-AX-NW</t>
  </si>
  <si>
    <t>F00-AY-NW</t>
  </si>
  <si>
    <t>F00-AZ-NW</t>
  </si>
  <si>
    <t>F01-AX-SE</t>
  </si>
  <si>
    <t>F01-AY-SE</t>
  </si>
  <si>
    <t>F01-AZ-SE</t>
  </si>
  <si>
    <t>F01-AX-NW</t>
  </si>
  <si>
    <t>F01-AY-NW</t>
  </si>
  <si>
    <t>F01-AZ-NW</t>
  </si>
  <si>
    <t>F02-AX-SE</t>
  </si>
  <si>
    <t>F02-AY-SE</t>
  </si>
  <si>
    <t>F02-AZ-SE</t>
  </si>
  <si>
    <t>F02-AX-NW</t>
  </si>
  <si>
    <t>F02-AY-NW</t>
  </si>
  <si>
    <t>F02-AZ-NW</t>
  </si>
  <si>
    <t>F03-AX-SE</t>
  </si>
  <si>
    <t>F03-AY-SE</t>
  </si>
  <si>
    <t>F03-AZ-SE</t>
  </si>
  <si>
    <t>F03-AX-NW</t>
  </si>
  <si>
    <t>F03-AY-NW</t>
  </si>
  <si>
    <t>F03-AZ-NW</t>
  </si>
  <si>
    <t>F04-AX-SE</t>
  </si>
  <si>
    <t>F04-AY-SE</t>
  </si>
  <si>
    <t>F04-AZ-SE</t>
  </si>
  <si>
    <t>F04-AX-NW</t>
  </si>
  <si>
    <t>F04-AY-NW</t>
  </si>
  <si>
    <t>F04-AZ-NW</t>
  </si>
  <si>
    <t>F05-AX-SE</t>
  </si>
  <si>
    <t>F05-AY-SE</t>
  </si>
  <si>
    <t>F05-AZ-SE</t>
  </si>
  <si>
    <t>F05-AX-NW</t>
  </si>
  <si>
    <t>F05-AY-NW</t>
  </si>
  <si>
    <t>F05-AZ-NW</t>
  </si>
  <si>
    <t>F06-AX-SE</t>
  </si>
  <si>
    <t>F06-AY-SE</t>
  </si>
  <si>
    <t>F06-AZ-SE</t>
  </si>
  <si>
    <t>F06-AX-NW</t>
  </si>
  <si>
    <t>F06-AY-NW</t>
  </si>
  <si>
    <t>F06-AZ-NW</t>
  </si>
  <si>
    <t>F07-AX-SE</t>
  </si>
  <si>
    <t>F07-AY-SE</t>
  </si>
  <si>
    <t>F07-AZ-SE</t>
  </si>
  <si>
    <t>F07-AX-NW</t>
  </si>
  <si>
    <t>F07-AY-NW</t>
  </si>
  <si>
    <t>F07-AZ-NW</t>
  </si>
  <si>
    <t>F08-AX-SE</t>
  </si>
  <si>
    <t>F08-AY-SE</t>
  </si>
  <si>
    <t>F08-AZ-SE</t>
  </si>
  <si>
    <t>F08-AX-NW</t>
  </si>
  <si>
    <t>F08-AY-NW</t>
  </si>
  <si>
    <t>F08-AZ-NW</t>
  </si>
  <si>
    <t>F09-AX-SE</t>
  </si>
  <si>
    <t>F09-AY-SE</t>
  </si>
  <si>
    <t>F09-AZ-SE</t>
  </si>
  <si>
    <t>F09-AX-NW</t>
  </si>
  <si>
    <t>F09-AY-NW</t>
  </si>
  <si>
    <t>F09-AZ-NW</t>
  </si>
  <si>
    <t>F10-AX-SE</t>
  </si>
  <si>
    <t>F10-AY-SE</t>
  </si>
  <si>
    <t>F10-AZ-SE</t>
  </si>
  <si>
    <t>F10-AX-NW</t>
  </si>
  <si>
    <t>F10-AY-NW</t>
  </si>
  <si>
    <t>F10-AZ-NW</t>
  </si>
  <si>
    <t>TBL-AX-SW</t>
  </si>
  <si>
    <t>TBL-AY-SW</t>
  </si>
  <si>
    <t>TBL-AZ-SW</t>
  </si>
  <si>
    <t>TBL-AX-NE</t>
  </si>
  <si>
    <t>TBL-AY-NE</t>
  </si>
  <si>
    <t>TBL-AZ-NE</t>
  </si>
  <si>
    <t>BF1-AX-SW</t>
  </si>
  <si>
    <t>BF1-AY-SW</t>
  </si>
  <si>
    <t>BF1-AZ-SW</t>
  </si>
  <si>
    <t>BF1-AX-NW</t>
  </si>
  <si>
    <t>BF1-AY-NW</t>
  </si>
  <si>
    <t>BF1-AZ-NW</t>
  </si>
  <si>
    <t>BF2-AX-NW</t>
  </si>
  <si>
    <t>BF2-AY-NW</t>
  </si>
  <si>
    <t>BF2-AZ-NW</t>
  </si>
  <si>
    <t>RM1-AX</t>
  </si>
  <si>
    <t>RM1-AY</t>
  </si>
  <si>
    <t>RM1-AZ</t>
  </si>
  <si>
    <t>RM2-AX</t>
  </si>
  <si>
    <t>RM2-AY</t>
  </si>
  <si>
    <t>RM2-AZ</t>
  </si>
  <si>
    <t>RM-SYNC</t>
  </si>
  <si>
    <t>5F2AC-STR-01</t>
  </si>
  <si>
    <t>5F2AC-STR-02</t>
  </si>
  <si>
    <t>5F2AC-STR-08</t>
  </si>
  <si>
    <t>5F2AC-STR-09</t>
  </si>
  <si>
    <t>5F2AC-STR-11</t>
  </si>
  <si>
    <t>5F2AC-STR-12</t>
  </si>
  <si>
    <t>5F2AC-STR-18</t>
  </si>
  <si>
    <t>5F2AC-STR-19</t>
  </si>
  <si>
    <t>6G11-STR-W01</t>
  </si>
  <si>
    <t>6G11-STR-W02</t>
  </si>
  <si>
    <t>6G11-STR-W03</t>
  </si>
  <si>
    <t>6G11-STR-W04</t>
  </si>
  <si>
    <t>6G11-STR-W05</t>
  </si>
  <si>
    <t>6G21-STR-E01</t>
  </si>
  <si>
    <t>6G21-STR-E02</t>
  </si>
  <si>
    <t>6G21-STR-E03</t>
  </si>
  <si>
    <t>6G21-STR-E04</t>
  </si>
  <si>
    <t>6G21-STR-E05</t>
  </si>
  <si>
    <t>6F2AC-STR-01</t>
  </si>
  <si>
    <t>6F2AC-STR-02</t>
  </si>
  <si>
    <t>6F2AC-STR-08</t>
  </si>
  <si>
    <t>6F2AC-STR-09</t>
  </si>
  <si>
    <t>0</t>
    <phoneticPr fontId="2"/>
  </si>
  <si>
    <t/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</si>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</sst>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9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4" fillId="0" borderId="0" xfId="0" applyFont="1" applyBorder="1">
      <alignment vertical="center"/>
    </xf>
    <xf numFmtId="49" fontId="5" fillId="0" borderId="1" xfId="1" applyNumberFormat="1" applyFont="1" applyFill="1" applyBorder="1" applyProtection="1">
      <alignment vertical="center"/>
      <protection locked="0"/>
    </xf>
    <xf numFmtId="49" fontId="5" fillId="0" borderId="1" xfId="0" applyNumberFormat="1" applyFont="1" applyFill="1" applyBorder="1" applyProtection="1">
      <alignment vertical="center"/>
      <protection locked="0"/>
    </xf>
    <xf numFmtId="49" fontId="5" fillId="0" borderId="0" xfId="1" applyNumberFormat="1" applyFont="1" applyFill="1" applyBorder="1" applyProtection="1">
      <alignment vertical="center"/>
      <protection locked="0"/>
    </xf>
    <xf numFmtId="0" fontId="0" fillId="0" borderId="0" xfId="0" applyBorder="1">
      <alignment vertical="center"/>
    </xf>
  </cellXfs>
  <cellStyles count="5">
    <cellStyle name="標準" xfId="0" builtinId="0"/>
    <cellStyle name="標準 2" xfId="2" xr:uid="{F2B3AE0E-7BD6-4FA2-9026-65C62F9A251E}"/>
    <cellStyle name="標準 3" xfId="3" xr:uid="{95B79DD8-FBF1-41A8-B078-5E50E163D2A1}"/>
    <cellStyle name="標準 4" xfId="4" xr:uid="{831532E6-894E-4AF1-AC66-83D90602EE71}"/>
    <cellStyle name="標準 5" xfId="1" xr:uid="{02337883-CEB5-4075-B7E8-667A1C45CBA1}"/>
  </cellStyles>
  <dxfs count="32"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7D778-A16D-4234-9B53-DD0612DB6B8E}">
  <dimension ref="A1:P64"/>
  <sheetViews>
    <sheetView workbookViewId="0">
      <selection activeCell="I62" sqref="I62"/>
    </sheetView>
  </sheetViews>
  <sheetFormatPr defaultRowHeight="18" x14ac:dyDescent="0.45"/>
  <cols>
    <col min="1" max="6" width="10.8984375" bestFit="1" customWidth="1"/>
    <col min="7" max="7" width="9.19921875" bestFit="1" customWidth="1"/>
    <col min="9" max="9" width="8.796875" style="5"/>
    <col min="10" max="10" width="9.19921875" bestFit="1" customWidth="1"/>
    <col min="11" max="11" width="10.8984375" bestFit="1" customWidth="1"/>
    <col min="12" max="12" width="10" bestFit="1" customWidth="1"/>
    <col min="13" max="14" width="8.3984375" bestFit="1" customWidth="1"/>
    <col min="15" max="15" width="11.796875" bestFit="1" customWidth="1"/>
    <col min="16" max="16" width="10.8984375" bestFit="1" customWidth="1"/>
  </cols>
  <sheetData>
    <row r="1" spans="1:16" x14ac:dyDescent="0.45">
      <c r="A1" s="3" t="s">
        <v>74</v>
      </c>
      <c r="B1" s="3" t="s">
        <v>131</v>
      </c>
      <c r="C1" s="3" t="s">
        <v>192</v>
      </c>
      <c r="D1" s="3" t="s">
        <v>248</v>
      </c>
      <c r="E1" s="3" t="s">
        <v>300</v>
      </c>
      <c r="F1" s="3" t="s">
        <v>350</v>
      </c>
      <c r="G1" s="3" t="s">
        <v>412</v>
      </c>
      <c r="H1" s="3" t="s">
        <v>80</v>
      </c>
      <c r="I1" s="3" t="s">
        <v>80</v>
      </c>
      <c r="J1" s="3" t="s">
        <v>468</v>
      </c>
      <c r="K1" s="3" t="s">
        <v>524</v>
      </c>
      <c r="L1" s="3" t="s">
        <v>566</v>
      </c>
      <c r="M1" s="3" t="s">
        <v>626</v>
      </c>
      <c r="N1" s="3" t="s">
        <v>686</v>
      </c>
      <c r="O1" s="3" t="s">
        <v>0</v>
      </c>
      <c r="P1" s="3" t="s">
        <v>714</v>
      </c>
    </row>
    <row r="2" spans="1:16" x14ac:dyDescent="0.45">
      <c r="A2" s="3" t="s">
        <v>75</v>
      </c>
      <c r="B2" s="3" t="s">
        <v>132</v>
      </c>
      <c r="C2" s="3" t="s">
        <v>193</v>
      </c>
      <c r="D2" s="3" t="s">
        <v>249</v>
      </c>
      <c r="E2" s="3" t="s">
        <v>301</v>
      </c>
      <c r="F2" s="3" t="s">
        <v>351</v>
      </c>
      <c r="G2" s="3" t="s">
        <v>413</v>
      </c>
      <c r="H2" s="3" t="s">
        <v>80</v>
      </c>
      <c r="I2" s="3" t="s">
        <v>80</v>
      </c>
      <c r="J2" s="3" t="s">
        <v>469</v>
      </c>
      <c r="K2" s="3" t="s">
        <v>525</v>
      </c>
      <c r="L2" s="3" t="s">
        <v>567</v>
      </c>
      <c r="M2" s="3" t="s">
        <v>627</v>
      </c>
      <c r="N2" s="3" t="s">
        <v>687</v>
      </c>
      <c r="O2" s="3" t="s">
        <v>1</v>
      </c>
      <c r="P2" s="3" t="s">
        <v>715</v>
      </c>
    </row>
    <row r="3" spans="1:16" x14ac:dyDescent="0.45">
      <c r="A3" s="3" t="s">
        <v>76</v>
      </c>
      <c r="B3" s="3" t="s">
        <v>133</v>
      </c>
      <c r="C3" s="3" t="s">
        <v>194</v>
      </c>
      <c r="D3" s="3" t="s">
        <v>250</v>
      </c>
      <c r="E3" s="3" t="s">
        <v>302</v>
      </c>
      <c r="F3" s="3" t="s">
        <v>352</v>
      </c>
      <c r="G3" s="3" t="s">
        <v>414</v>
      </c>
      <c r="H3" s="3" t="s">
        <v>80</v>
      </c>
      <c r="I3" s="3" t="s">
        <v>80</v>
      </c>
      <c r="J3" s="3" t="s">
        <v>470</v>
      </c>
      <c r="K3" s="3" t="s">
        <v>526</v>
      </c>
      <c r="L3" s="3" t="s">
        <v>568</v>
      </c>
      <c r="M3" s="3" t="s">
        <v>628</v>
      </c>
      <c r="N3" s="3" t="s">
        <v>688</v>
      </c>
      <c r="O3" s="3" t="s">
        <v>2</v>
      </c>
      <c r="P3" s="3" t="s">
        <v>716</v>
      </c>
    </row>
    <row r="4" spans="1:16" x14ac:dyDescent="0.45">
      <c r="A4" s="3" t="s">
        <v>77</v>
      </c>
      <c r="B4" s="3" t="s">
        <v>134</v>
      </c>
      <c r="C4" s="3" t="s">
        <v>195</v>
      </c>
      <c r="D4" s="3" t="s">
        <v>251</v>
      </c>
      <c r="E4" s="3" t="s">
        <v>303</v>
      </c>
      <c r="F4" s="3" t="s">
        <v>353</v>
      </c>
      <c r="G4" s="3" t="s">
        <v>415</v>
      </c>
      <c r="H4" s="3" t="s">
        <v>80</v>
      </c>
      <c r="I4" s="3" t="s">
        <v>80</v>
      </c>
      <c r="J4" s="3" t="s">
        <v>471</v>
      </c>
      <c r="K4" s="3" t="s">
        <v>527</v>
      </c>
      <c r="L4" s="3" t="s">
        <v>569</v>
      </c>
      <c r="M4" s="3" t="s">
        <v>629</v>
      </c>
      <c r="N4" s="3" t="s">
        <v>689</v>
      </c>
      <c r="O4" s="3" t="s">
        <v>3</v>
      </c>
      <c r="P4" s="3" t="s">
        <v>717</v>
      </c>
    </row>
    <row r="5" spans="1:16" x14ac:dyDescent="0.45">
      <c r="A5" s="3" t="s">
        <v>78</v>
      </c>
      <c r="B5" s="3" t="s">
        <v>135</v>
      </c>
      <c r="C5" s="3" t="s">
        <v>196</v>
      </c>
      <c r="D5" s="3" t="s">
        <v>252</v>
      </c>
      <c r="E5" s="3" t="s">
        <v>304</v>
      </c>
      <c r="F5" s="3" t="s">
        <v>354</v>
      </c>
      <c r="G5" s="3" t="s">
        <v>416</v>
      </c>
      <c r="H5" s="3" t="s">
        <v>80</v>
      </c>
      <c r="I5" s="3" t="s">
        <v>80</v>
      </c>
      <c r="J5" s="3" t="s">
        <v>472</v>
      </c>
      <c r="K5" s="3" t="s">
        <v>528</v>
      </c>
      <c r="L5" s="3" t="s">
        <v>570</v>
      </c>
      <c r="M5" s="3" t="s">
        <v>630</v>
      </c>
      <c r="N5" s="3" t="s">
        <v>690</v>
      </c>
      <c r="O5" s="3" t="s">
        <v>4</v>
      </c>
      <c r="P5" s="3" t="s">
        <v>718</v>
      </c>
    </row>
    <row r="6" spans="1:16" x14ac:dyDescent="0.45">
      <c r="A6" s="3" t="s">
        <v>79</v>
      </c>
      <c r="B6" s="3" t="s">
        <v>136</v>
      </c>
      <c r="C6" s="3" t="s">
        <v>197</v>
      </c>
      <c r="D6" s="3" t="s">
        <v>253</v>
      </c>
      <c r="E6" s="3" t="s">
        <v>305</v>
      </c>
      <c r="F6" s="3" t="s">
        <v>355</v>
      </c>
      <c r="G6" s="3" t="s">
        <v>417</v>
      </c>
      <c r="H6" s="3" t="s">
        <v>80</v>
      </c>
      <c r="I6" s="3" t="s">
        <v>80</v>
      </c>
      <c r="J6" s="3" t="s">
        <v>473</v>
      </c>
      <c r="K6" s="3" t="s">
        <v>529</v>
      </c>
      <c r="L6" s="3" t="s">
        <v>571</v>
      </c>
      <c r="M6" s="3" t="s">
        <v>631</v>
      </c>
      <c r="N6" s="3" t="s">
        <v>691</v>
      </c>
      <c r="O6" s="3" t="s">
        <v>5</v>
      </c>
      <c r="P6" s="3" t="s">
        <v>719</v>
      </c>
    </row>
    <row r="7" spans="1:16" x14ac:dyDescent="0.45">
      <c r="A7" s="3" t="s">
        <v>80</v>
      </c>
      <c r="B7" s="3" t="s">
        <v>137</v>
      </c>
      <c r="C7" s="3" t="s">
        <v>198</v>
      </c>
      <c r="D7" s="3" t="s">
        <v>254</v>
      </c>
      <c r="E7" s="3" t="s">
        <v>306</v>
      </c>
      <c r="F7" s="3" t="s">
        <v>356</v>
      </c>
      <c r="G7" s="3" t="s">
        <v>418</v>
      </c>
      <c r="H7" s="3" t="s">
        <v>80</v>
      </c>
      <c r="I7" s="3" t="s">
        <v>80</v>
      </c>
      <c r="J7" s="3" t="s">
        <v>474</v>
      </c>
      <c r="K7" s="3" t="s">
        <v>530</v>
      </c>
      <c r="L7" s="3" t="s">
        <v>572</v>
      </c>
      <c r="M7" s="3" t="s">
        <v>632</v>
      </c>
      <c r="N7" s="3" t="s">
        <v>692</v>
      </c>
      <c r="O7" s="3" t="s">
        <v>6</v>
      </c>
      <c r="P7" s="3" t="s">
        <v>720</v>
      </c>
    </row>
    <row r="8" spans="1:16" x14ac:dyDescent="0.45">
      <c r="A8" s="3" t="s">
        <v>81</v>
      </c>
      <c r="B8" s="3" t="s">
        <v>138</v>
      </c>
      <c r="C8" s="3" t="s">
        <v>199</v>
      </c>
      <c r="D8" s="3" t="s">
        <v>255</v>
      </c>
      <c r="E8" s="3" t="s">
        <v>307</v>
      </c>
      <c r="F8" s="3" t="s">
        <v>357</v>
      </c>
      <c r="G8" s="3" t="s">
        <v>419</v>
      </c>
      <c r="H8" s="3" t="s">
        <v>80</v>
      </c>
      <c r="I8" s="3" t="s">
        <v>80</v>
      </c>
      <c r="J8" s="3" t="s">
        <v>475</v>
      </c>
      <c r="K8" s="3" t="s">
        <v>531</v>
      </c>
      <c r="L8" s="3" t="s">
        <v>573</v>
      </c>
      <c r="M8" s="3" t="s">
        <v>633</v>
      </c>
      <c r="N8" s="3" t="s">
        <v>693</v>
      </c>
      <c r="O8" s="3" t="s">
        <v>7</v>
      </c>
      <c r="P8" s="3" t="s">
        <v>721</v>
      </c>
    </row>
    <row r="9" spans="1:16" x14ac:dyDescent="0.45">
      <c r="A9" s="3" t="s">
        <v>82</v>
      </c>
      <c r="B9" s="3" t="s">
        <v>139</v>
      </c>
      <c r="C9" s="3" t="s">
        <v>200</v>
      </c>
      <c r="D9" s="3" t="s">
        <v>256</v>
      </c>
      <c r="E9" s="3" t="s">
        <v>308</v>
      </c>
      <c r="F9" s="3" t="s">
        <v>358</v>
      </c>
      <c r="G9" s="3" t="s">
        <v>420</v>
      </c>
      <c r="H9" s="3" t="s">
        <v>80</v>
      </c>
      <c r="I9" s="3" t="s">
        <v>80</v>
      </c>
      <c r="J9" s="3" t="s">
        <v>476</v>
      </c>
      <c r="K9" s="3" t="s">
        <v>532</v>
      </c>
      <c r="L9" s="3" t="s">
        <v>574</v>
      </c>
      <c r="M9" s="3" t="s">
        <v>634</v>
      </c>
      <c r="N9" s="3" t="s">
        <v>694</v>
      </c>
      <c r="O9" s="3" t="s">
        <v>8</v>
      </c>
      <c r="P9" s="3" t="s">
        <v>722</v>
      </c>
    </row>
    <row r="10" spans="1:16" x14ac:dyDescent="0.45">
      <c r="A10" s="3" t="s">
        <v>83</v>
      </c>
      <c r="B10" s="3" t="s">
        <v>140</v>
      </c>
      <c r="C10" s="3" t="s">
        <v>201</v>
      </c>
      <c r="D10" s="3" t="s">
        <v>257</v>
      </c>
      <c r="E10" s="3" t="s">
        <v>309</v>
      </c>
      <c r="F10" s="3" t="s">
        <v>359</v>
      </c>
      <c r="G10" s="3" t="s">
        <v>421</v>
      </c>
      <c r="H10" s="3" t="s">
        <v>80</v>
      </c>
      <c r="I10" s="3" t="s">
        <v>80</v>
      </c>
      <c r="J10" s="3" t="s">
        <v>477</v>
      </c>
      <c r="K10" s="3" t="s">
        <v>533</v>
      </c>
      <c r="L10" s="3" t="s">
        <v>575</v>
      </c>
      <c r="M10" s="3" t="s">
        <v>635</v>
      </c>
      <c r="N10" s="3" t="s">
        <v>695</v>
      </c>
      <c r="O10" s="3" t="s">
        <v>9</v>
      </c>
      <c r="P10" s="3" t="s">
        <v>723</v>
      </c>
    </row>
    <row r="11" spans="1:16" x14ac:dyDescent="0.45">
      <c r="A11" s="3" t="s">
        <v>84</v>
      </c>
      <c r="B11" s="3" t="s">
        <v>141</v>
      </c>
      <c r="C11" s="3" t="s">
        <v>202</v>
      </c>
      <c r="D11" s="3" t="s">
        <v>258</v>
      </c>
      <c r="E11" s="3" t="s">
        <v>310</v>
      </c>
      <c r="F11" s="3" t="s">
        <v>360</v>
      </c>
      <c r="G11" s="3" t="s">
        <v>422</v>
      </c>
      <c r="H11" s="3" t="s">
        <v>80</v>
      </c>
      <c r="I11" s="3" t="s">
        <v>80</v>
      </c>
      <c r="J11" s="3" t="s">
        <v>478</v>
      </c>
      <c r="K11" s="3" t="s">
        <v>534</v>
      </c>
      <c r="L11" s="3" t="s">
        <v>576</v>
      </c>
      <c r="M11" s="3" t="s">
        <v>636</v>
      </c>
      <c r="N11" s="3" t="s">
        <v>696</v>
      </c>
      <c r="O11" s="3" t="s">
        <v>10</v>
      </c>
      <c r="P11" s="3" t="s">
        <v>724</v>
      </c>
    </row>
    <row r="12" spans="1:16" x14ac:dyDescent="0.45">
      <c r="A12" s="3" t="s">
        <v>85</v>
      </c>
      <c r="B12" s="3" t="s">
        <v>142</v>
      </c>
      <c r="C12" s="3" t="s">
        <v>203</v>
      </c>
      <c r="D12" s="3" t="s">
        <v>259</v>
      </c>
      <c r="E12" s="3" t="s">
        <v>311</v>
      </c>
      <c r="F12" s="3" t="s">
        <v>361</v>
      </c>
      <c r="G12" s="3" t="s">
        <v>423</v>
      </c>
      <c r="H12" s="3" t="s">
        <v>80</v>
      </c>
      <c r="I12" s="3" t="s">
        <v>80</v>
      </c>
      <c r="J12" s="3" t="s">
        <v>479</v>
      </c>
      <c r="K12" s="3" t="s">
        <v>535</v>
      </c>
      <c r="L12" s="3" t="s">
        <v>577</v>
      </c>
      <c r="M12" s="3" t="s">
        <v>637</v>
      </c>
      <c r="N12" s="3" t="s">
        <v>697</v>
      </c>
      <c r="O12" s="3" t="s">
        <v>11</v>
      </c>
      <c r="P12" s="3" t="s">
        <v>725</v>
      </c>
    </row>
    <row r="13" spans="1:16" x14ac:dyDescent="0.45">
      <c r="A13" s="3" t="s">
        <v>86</v>
      </c>
      <c r="B13" s="3" t="s">
        <v>143</v>
      </c>
      <c r="C13" s="3" t="s">
        <v>204</v>
      </c>
      <c r="D13" s="3" t="s">
        <v>260</v>
      </c>
      <c r="E13" s="3" t="s">
        <v>312</v>
      </c>
      <c r="F13" s="3" t="s">
        <v>362</v>
      </c>
      <c r="G13" s="3" t="s">
        <v>424</v>
      </c>
      <c r="H13" s="3" t="s">
        <v>80</v>
      </c>
      <c r="I13" s="3" t="s">
        <v>80</v>
      </c>
      <c r="J13" s="3" t="s">
        <v>480</v>
      </c>
      <c r="K13" s="3" t="s">
        <v>536</v>
      </c>
      <c r="L13" s="3" t="s">
        <v>578</v>
      </c>
      <c r="M13" s="3" t="s">
        <v>638</v>
      </c>
      <c r="N13" s="3" t="s">
        <v>698</v>
      </c>
      <c r="O13" s="3" t="s">
        <v>12</v>
      </c>
      <c r="P13" s="3" t="s">
        <v>726</v>
      </c>
    </row>
    <row r="14" spans="1:16" x14ac:dyDescent="0.45">
      <c r="A14" s="3" t="s">
        <v>87</v>
      </c>
      <c r="B14" s="3" t="s">
        <v>144</v>
      </c>
      <c r="C14" s="3" t="s">
        <v>205</v>
      </c>
      <c r="D14" s="3" t="s">
        <v>261</v>
      </c>
      <c r="E14" s="3" t="s">
        <v>313</v>
      </c>
      <c r="F14" s="3" t="s">
        <v>363</v>
      </c>
      <c r="G14" s="3" t="s">
        <v>425</v>
      </c>
      <c r="H14" s="3" t="s">
        <v>80</v>
      </c>
      <c r="I14" s="3" t="s">
        <v>80</v>
      </c>
      <c r="J14" s="3" t="s">
        <v>481</v>
      </c>
      <c r="K14" s="3" t="s">
        <v>537</v>
      </c>
      <c r="L14" s="3" t="s">
        <v>579</v>
      </c>
      <c r="M14" s="3" t="s">
        <v>639</v>
      </c>
      <c r="N14" s="3" t="s">
        <v>699</v>
      </c>
      <c r="O14" s="3" t="s">
        <v>13</v>
      </c>
      <c r="P14" s="3" t="s">
        <v>727</v>
      </c>
    </row>
    <row r="15" spans="1:16" x14ac:dyDescent="0.45">
      <c r="A15" s="3" t="s">
        <v>88</v>
      </c>
      <c r="B15" s="3" t="s">
        <v>145</v>
      </c>
      <c r="C15" s="3" t="s">
        <v>206</v>
      </c>
      <c r="D15" s="3" t="s">
        <v>262</v>
      </c>
      <c r="E15" s="3" t="s">
        <v>314</v>
      </c>
      <c r="F15" s="3" t="s">
        <v>364</v>
      </c>
      <c r="G15" s="3" t="s">
        <v>426</v>
      </c>
      <c r="H15" s="3" t="s">
        <v>80</v>
      </c>
      <c r="I15" s="3" t="s">
        <v>80</v>
      </c>
      <c r="J15" s="3" t="s">
        <v>482</v>
      </c>
      <c r="K15" s="3" t="s">
        <v>538</v>
      </c>
      <c r="L15" s="3" t="s">
        <v>580</v>
      </c>
      <c r="M15" s="3" t="s">
        <v>640</v>
      </c>
      <c r="N15" s="3" t="s">
        <v>700</v>
      </c>
      <c r="O15" s="3" t="s">
        <v>14</v>
      </c>
      <c r="P15" s="3" t="s">
        <v>728</v>
      </c>
    </row>
    <row r="16" spans="1:16" x14ac:dyDescent="0.45">
      <c r="A16" s="3" t="s">
        <v>89</v>
      </c>
      <c r="B16" s="3" t="s">
        <v>146</v>
      </c>
      <c r="C16" s="3" t="s">
        <v>207</v>
      </c>
      <c r="D16" s="3" t="s">
        <v>263</v>
      </c>
      <c r="E16" s="3" t="s">
        <v>315</v>
      </c>
      <c r="F16" s="3" t="s">
        <v>365</v>
      </c>
      <c r="G16" s="3" t="s">
        <v>427</v>
      </c>
      <c r="H16" s="3" t="s">
        <v>80</v>
      </c>
      <c r="I16" s="3" t="s">
        <v>80</v>
      </c>
      <c r="J16" s="3" t="s">
        <v>483</v>
      </c>
      <c r="K16" s="3" t="s">
        <v>539</v>
      </c>
      <c r="L16" s="3" t="s">
        <v>581</v>
      </c>
      <c r="M16" s="3" t="s">
        <v>641</v>
      </c>
      <c r="N16" s="3" t="s">
        <v>701</v>
      </c>
      <c r="O16" s="3" t="s">
        <v>15</v>
      </c>
      <c r="P16" s="3" t="s">
        <v>729</v>
      </c>
    </row>
    <row r="17" spans="1:16" x14ac:dyDescent="0.45">
      <c r="A17" s="3" t="s">
        <v>90</v>
      </c>
      <c r="B17" s="3" t="s">
        <v>147</v>
      </c>
      <c r="C17" s="3" t="s">
        <v>208</v>
      </c>
      <c r="D17" s="3" t="s">
        <v>264</v>
      </c>
      <c r="E17" s="3" t="s">
        <v>316</v>
      </c>
      <c r="F17" s="3" t="s">
        <v>366</v>
      </c>
      <c r="G17" s="3" t="s">
        <v>428</v>
      </c>
      <c r="H17" s="3" t="s">
        <v>80</v>
      </c>
      <c r="I17" s="3" t="s">
        <v>80</v>
      </c>
      <c r="J17" s="3" t="s">
        <v>484</v>
      </c>
      <c r="K17" s="3" t="s">
        <v>540</v>
      </c>
      <c r="L17" s="3" t="s">
        <v>582</v>
      </c>
      <c r="M17" s="3" t="s">
        <v>642</v>
      </c>
      <c r="N17" s="3" t="s">
        <v>702</v>
      </c>
      <c r="O17" s="3" t="s">
        <v>16</v>
      </c>
      <c r="P17" s="3" t="s">
        <v>730</v>
      </c>
    </row>
    <row r="18" spans="1:16" x14ac:dyDescent="0.45">
      <c r="A18" s="3" t="s">
        <v>91</v>
      </c>
      <c r="B18" s="3" t="s">
        <v>148</v>
      </c>
      <c r="C18" s="3" t="s">
        <v>209</v>
      </c>
      <c r="D18" s="3" t="s">
        <v>265</v>
      </c>
      <c r="E18" s="3" t="s">
        <v>317</v>
      </c>
      <c r="F18" s="3" t="s">
        <v>367</v>
      </c>
      <c r="G18" s="3" t="s">
        <v>429</v>
      </c>
      <c r="H18" s="3" t="s">
        <v>80</v>
      </c>
      <c r="I18" s="3" t="s">
        <v>80</v>
      </c>
      <c r="J18" s="3" t="s">
        <v>485</v>
      </c>
      <c r="K18" s="3" t="s">
        <v>541</v>
      </c>
      <c r="L18" s="3" t="s">
        <v>583</v>
      </c>
      <c r="M18" s="3" t="s">
        <v>643</v>
      </c>
      <c r="N18" s="3" t="s">
        <v>703</v>
      </c>
      <c r="O18" s="3" t="s">
        <v>17</v>
      </c>
      <c r="P18" s="3" t="s">
        <v>731</v>
      </c>
    </row>
    <row r="19" spans="1:16" x14ac:dyDescent="0.45">
      <c r="A19" s="3" t="s">
        <v>92</v>
      </c>
      <c r="B19" s="3" t="s">
        <v>149</v>
      </c>
      <c r="C19" s="3" t="s">
        <v>210</v>
      </c>
      <c r="D19" s="3" t="s">
        <v>266</v>
      </c>
      <c r="E19" s="3" t="s">
        <v>318</v>
      </c>
      <c r="F19" s="3" t="s">
        <v>368</v>
      </c>
      <c r="G19" s="3" t="s">
        <v>430</v>
      </c>
      <c r="H19" s="3" t="s">
        <v>80</v>
      </c>
      <c r="I19" s="3" t="s">
        <v>80</v>
      </c>
      <c r="J19" s="3" t="s">
        <v>486</v>
      </c>
      <c r="K19" s="3" t="s">
        <v>542</v>
      </c>
      <c r="L19" s="3" t="s">
        <v>584</v>
      </c>
      <c r="M19" s="3" t="s">
        <v>644</v>
      </c>
      <c r="N19" s="3" t="s">
        <v>704</v>
      </c>
      <c r="O19" s="3" t="s">
        <v>18</v>
      </c>
      <c r="P19" s="3" t="s">
        <v>732</v>
      </c>
    </row>
    <row r="20" spans="1:16" x14ac:dyDescent="0.45">
      <c r="A20" s="3" t="s">
        <v>93</v>
      </c>
      <c r="B20" s="3" t="s">
        <v>150</v>
      </c>
      <c r="C20" s="3" t="s">
        <v>211</v>
      </c>
      <c r="D20" s="3" t="s">
        <v>267</v>
      </c>
      <c r="E20" s="3" t="s">
        <v>319</v>
      </c>
      <c r="F20" s="3" t="s">
        <v>369</v>
      </c>
      <c r="G20" s="3" t="s">
        <v>431</v>
      </c>
      <c r="H20" s="3" t="s">
        <v>80</v>
      </c>
      <c r="I20" s="3" t="s">
        <v>80</v>
      </c>
      <c r="J20" s="3" t="s">
        <v>487</v>
      </c>
      <c r="K20" s="3" t="s">
        <v>543</v>
      </c>
      <c r="L20" s="3" t="s">
        <v>585</v>
      </c>
      <c r="M20" s="3" t="s">
        <v>645</v>
      </c>
      <c r="N20" s="3" t="s">
        <v>705</v>
      </c>
      <c r="O20" s="3" t="s">
        <v>19</v>
      </c>
      <c r="P20" s="3" t="s">
        <v>733</v>
      </c>
    </row>
    <row r="21" spans="1:16" x14ac:dyDescent="0.45">
      <c r="A21" s="3" t="s">
        <v>94</v>
      </c>
      <c r="B21" s="3" t="s">
        <v>151</v>
      </c>
      <c r="C21" s="3" t="s">
        <v>212</v>
      </c>
      <c r="D21" s="3" t="s">
        <v>268</v>
      </c>
      <c r="E21" s="3" t="s">
        <v>320</v>
      </c>
      <c r="F21" s="3" t="s">
        <v>370</v>
      </c>
      <c r="G21" s="3" t="s">
        <v>432</v>
      </c>
      <c r="H21" s="3" t="s">
        <v>80</v>
      </c>
      <c r="I21" s="3" t="s">
        <v>80</v>
      </c>
      <c r="J21" s="3" t="s">
        <v>488</v>
      </c>
      <c r="K21" s="3" t="s">
        <v>544</v>
      </c>
      <c r="L21" s="3" t="s">
        <v>586</v>
      </c>
      <c r="M21" s="3" t="s">
        <v>646</v>
      </c>
      <c r="N21" s="3" t="s">
        <v>706</v>
      </c>
      <c r="O21" s="3" t="s">
        <v>20</v>
      </c>
      <c r="P21" s="3" t="s">
        <v>734</v>
      </c>
    </row>
    <row r="22" spans="1:16" x14ac:dyDescent="0.45">
      <c r="A22" s="3" t="s">
        <v>95</v>
      </c>
      <c r="B22" s="3" t="s">
        <v>152</v>
      </c>
      <c r="C22" s="3" t="s">
        <v>213</v>
      </c>
      <c r="D22" s="3" t="s">
        <v>269</v>
      </c>
      <c r="E22" s="3" t="s">
        <v>321</v>
      </c>
      <c r="F22" s="3" t="s">
        <v>371</v>
      </c>
      <c r="G22" s="3" t="s">
        <v>433</v>
      </c>
      <c r="H22" s="3" t="s">
        <v>80</v>
      </c>
      <c r="I22" s="3" t="s">
        <v>80</v>
      </c>
      <c r="J22" s="3" t="s">
        <v>489</v>
      </c>
      <c r="K22" s="3" t="s">
        <v>545</v>
      </c>
      <c r="L22" s="3" t="s">
        <v>587</v>
      </c>
      <c r="M22" s="3" t="s">
        <v>647</v>
      </c>
      <c r="N22" s="3" t="s">
        <v>80</v>
      </c>
      <c r="O22" s="3" t="s">
        <v>21</v>
      </c>
      <c r="P22" s="3" t="s">
        <v>735</v>
      </c>
    </row>
    <row r="23" spans="1:16" x14ac:dyDescent="0.45">
      <c r="A23" s="3" t="s">
        <v>96</v>
      </c>
      <c r="B23" s="3" t="s">
        <v>153</v>
      </c>
      <c r="C23" s="3" t="s">
        <v>214</v>
      </c>
      <c r="D23" s="3" t="s">
        <v>270</v>
      </c>
      <c r="E23" s="3" t="s">
        <v>322</v>
      </c>
      <c r="F23" s="3" t="s">
        <v>372</v>
      </c>
      <c r="G23" s="3" t="s">
        <v>434</v>
      </c>
      <c r="H23" s="3" t="s">
        <v>80</v>
      </c>
      <c r="I23" s="3" t="s">
        <v>80</v>
      </c>
      <c r="J23" s="3" t="s">
        <v>490</v>
      </c>
      <c r="K23" s="3" t="s">
        <v>546</v>
      </c>
      <c r="L23" s="3" t="s">
        <v>588</v>
      </c>
      <c r="M23" s="3" t="s">
        <v>648</v>
      </c>
      <c r="N23" s="3" t="s">
        <v>80</v>
      </c>
      <c r="O23" s="3" t="s">
        <v>22</v>
      </c>
      <c r="P23" s="3" t="s">
        <v>80</v>
      </c>
    </row>
    <row r="24" spans="1:16" x14ac:dyDescent="0.45">
      <c r="A24" s="3" t="s">
        <v>97</v>
      </c>
      <c r="B24" s="3" t="s">
        <v>154</v>
      </c>
      <c r="C24" s="3" t="s">
        <v>215</v>
      </c>
      <c r="D24" s="3" t="s">
        <v>271</v>
      </c>
      <c r="E24" s="3" t="s">
        <v>323</v>
      </c>
      <c r="F24" s="3" t="s">
        <v>373</v>
      </c>
      <c r="G24" s="3" t="s">
        <v>435</v>
      </c>
      <c r="H24" s="3" t="s">
        <v>80</v>
      </c>
      <c r="I24" s="3" t="s">
        <v>80</v>
      </c>
      <c r="J24" s="3" t="s">
        <v>491</v>
      </c>
      <c r="K24" s="3" t="s">
        <v>547</v>
      </c>
      <c r="L24" s="3" t="s">
        <v>589</v>
      </c>
      <c r="M24" s="3" t="s">
        <v>649</v>
      </c>
      <c r="N24" s="3" t="s">
        <v>80</v>
      </c>
      <c r="O24" s="3" t="s">
        <v>23</v>
      </c>
      <c r="P24" s="3" t="s">
        <v>80</v>
      </c>
    </row>
    <row r="25" spans="1:16" x14ac:dyDescent="0.45">
      <c r="A25" s="3" t="s">
        <v>98</v>
      </c>
      <c r="B25" s="3" t="s">
        <v>155</v>
      </c>
      <c r="C25" s="3" t="s">
        <v>216</v>
      </c>
      <c r="D25" s="3" t="s">
        <v>272</v>
      </c>
      <c r="E25" s="3" t="s">
        <v>324</v>
      </c>
      <c r="F25" s="3" t="s">
        <v>374</v>
      </c>
      <c r="G25" s="3" t="s">
        <v>436</v>
      </c>
      <c r="H25" s="3" t="s">
        <v>80</v>
      </c>
      <c r="I25" s="3" t="s">
        <v>80</v>
      </c>
      <c r="J25" s="3" t="s">
        <v>492</v>
      </c>
      <c r="K25" s="3" t="s">
        <v>548</v>
      </c>
      <c r="L25" s="3" t="s">
        <v>590</v>
      </c>
      <c r="M25" s="3" t="s">
        <v>650</v>
      </c>
      <c r="N25" s="3" t="s">
        <v>707</v>
      </c>
      <c r="O25" s="3" t="s">
        <v>24</v>
      </c>
      <c r="P25" s="3" t="s">
        <v>80</v>
      </c>
    </row>
    <row r="26" spans="1:16" x14ac:dyDescent="0.45">
      <c r="A26" s="3" t="s">
        <v>99</v>
      </c>
      <c r="B26" s="3" t="s">
        <v>156</v>
      </c>
      <c r="C26" s="3" t="s">
        <v>217</v>
      </c>
      <c r="D26" s="3" t="s">
        <v>273</v>
      </c>
      <c r="E26" s="3" t="s">
        <v>325</v>
      </c>
      <c r="F26" s="3" t="s">
        <v>375</v>
      </c>
      <c r="G26" s="3" t="s">
        <v>437</v>
      </c>
      <c r="H26" s="3" t="s">
        <v>80</v>
      </c>
      <c r="I26" s="3" t="s">
        <v>80</v>
      </c>
      <c r="J26" s="3" t="s">
        <v>493</v>
      </c>
      <c r="K26" s="3" t="s">
        <v>549</v>
      </c>
      <c r="L26" s="3" t="s">
        <v>591</v>
      </c>
      <c r="M26" s="3" t="s">
        <v>651</v>
      </c>
      <c r="N26" s="3" t="s">
        <v>708</v>
      </c>
      <c r="O26" s="3" t="s">
        <v>25</v>
      </c>
      <c r="P26" s="3" t="s">
        <v>80</v>
      </c>
    </row>
    <row r="27" spans="1:16" x14ac:dyDescent="0.45">
      <c r="A27" s="3" t="s">
        <v>100</v>
      </c>
      <c r="B27" s="3" t="s">
        <v>157</v>
      </c>
      <c r="C27" s="3" t="s">
        <v>218</v>
      </c>
      <c r="D27" s="3" t="s">
        <v>274</v>
      </c>
      <c r="E27" s="3" t="s">
        <v>326</v>
      </c>
      <c r="F27" s="3" t="s">
        <v>376</v>
      </c>
      <c r="G27" s="3" t="s">
        <v>438</v>
      </c>
      <c r="H27" s="3" t="s">
        <v>80</v>
      </c>
      <c r="I27" s="3" t="s">
        <v>80</v>
      </c>
      <c r="J27" s="3" t="s">
        <v>494</v>
      </c>
      <c r="K27" s="3" t="s">
        <v>550</v>
      </c>
      <c r="L27" s="3" t="s">
        <v>592</v>
      </c>
      <c r="M27" s="3" t="s">
        <v>652</v>
      </c>
      <c r="N27" s="3" t="s">
        <v>709</v>
      </c>
      <c r="O27" s="3" t="s">
        <v>26</v>
      </c>
      <c r="P27" s="3" t="s">
        <v>80</v>
      </c>
    </row>
    <row r="28" spans="1:16" x14ac:dyDescent="0.45">
      <c r="A28" s="3" t="s">
        <v>101</v>
      </c>
      <c r="B28" s="3" t="s">
        <v>158</v>
      </c>
      <c r="C28" s="3" t="s">
        <v>219</v>
      </c>
      <c r="D28" s="3" t="s">
        <v>275</v>
      </c>
      <c r="E28" s="3" t="s">
        <v>327</v>
      </c>
      <c r="F28" s="3" t="s">
        <v>377</v>
      </c>
      <c r="G28" s="3" t="s">
        <v>439</v>
      </c>
      <c r="H28" s="3" t="s">
        <v>80</v>
      </c>
      <c r="I28" s="3" t="s">
        <v>80</v>
      </c>
      <c r="J28" s="3" t="s">
        <v>495</v>
      </c>
      <c r="K28" s="3" t="s">
        <v>551</v>
      </c>
      <c r="L28" s="3" t="s">
        <v>593</v>
      </c>
      <c r="M28" s="3" t="s">
        <v>653</v>
      </c>
      <c r="N28" s="3" t="s">
        <v>710</v>
      </c>
      <c r="O28" s="3" t="s">
        <v>27</v>
      </c>
      <c r="P28" s="3" t="s">
        <v>80</v>
      </c>
    </row>
    <row r="29" spans="1:16" x14ac:dyDescent="0.45">
      <c r="A29" s="3" t="s">
        <v>102</v>
      </c>
      <c r="B29" s="3" t="s">
        <v>159</v>
      </c>
      <c r="C29" s="3" t="s">
        <v>220</v>
      </c>
      <c r="D29" s="3" t="s">
        <v>276</v>
      </c>
      <c r="E29" s="3" t="s">
        <v>328</v>
      </c>
      <c r="F29" s="3" t="s">
        <v>378</v>
      </c>
      <c r="G29" s="3" t="s">
        <v>440</v>
      </c>
      <c r="H29" s="3" t="s">
        <v>80</v>
      </c>
      <c r="I29" s="3" t="s">
        <v>80</v>
      </c>
      <c r="J29" s="3" t="s">
        <v>496</v>
      </c>
      <c r="K29" s="3" t="s">
        <v>552</v>
      </c>
      <c r="L29" s="3" t="s">
        <v>594</v>
      </c>
      <c r="M29" s="3" t="s">
        <v>654</v>
      </c>
      <c r="N29" s="3" t="s">
        <v>711</v>
      </c>
      <c r="O29" s="3" t="s">
        <v>28</v>
      </c>
      <c r="P29" s="3" t="s">
        <v>80</v>
      </c>
    </row>
    <row r="30" spans="1:16" x14ac:dyDescent="0.45">
      <c r="A30" s="3" t="s">
        <v>103</v>
      </c>
      <c r="B30" s="3" t="s">
        <v>160</v>
      </c>
      <c r="C30" s="3" t="s">
        <v>221</v>
      </c>
      <c r="D30" s="3" t="s">
        <v>277</v>
      </c>
      <c r="E30" s="3" t="s">
        <v>329</v>
      </c>
      <c r="F30" s="3" t="s">
        <v>379</v>
      </c>
      <c r="G30" s="3" t="s">
        <v>441</v>
      </c>
      <c r="H30" s="3" t="s">
        <v>80</v>
      </c>
      <c r="I30" s="3" t="s">
        <v>80</v>
      </c>
      <c r="J30" s="3" t="s">
        <v>497</v>
      </c>
      <c r="K30" s="3" t="s">
        <v>553</v>
      </c>
      <c r="L30" s="3" t="s">
        <v>595</v>
      </c>
      <c r="M30" s="3" t="s">
        <v>655</v>
      </c>
      <c r="N30" s="3" t="s">
        <v>712</v>
      </c>
      <c r="O30" s="3" t="s">
        <v>29</v>
      </c>
      <c r="P30" s="3" t="s">
        <v>80</v>
      </c>
    </row>
    <row r="31" spans="1:16" x14ac:dyDescent="0.45">
      <c r="A31" s="3" t="s">
        <v>104</v>
      </c>
      <c r="B31" s="3" t="s">
        <v>161</v>
      </c>
      <c r="C31" s="3" t="s">
        <v>222</v>
      </c>
      <c r="D31" s="3" t="s">
        <v>278</v>
      </c>
      <c r="E31" s="3" t="s">
        <v>330</v>
      </c>
      <c r="F31" s="3" t="s">
        <v>380</v>
      </c>
      <c r="G31" s="3" t="s">
        <v>442</v>
      </c>
      <c r="H31" s="3" t="s">
        <v>80</v>
      </c>
      <c r="I31" s="3" t="s">
        <v>80</v>
      </c>
      <c r="J31" s="3" t="s">
        <v>498</v>
      </c>
      <c r="K31" s="3" t="s">
        <v>554</v>
      </c>
      <c r="L31" s="3" t="s">
        <v>596</v>
      </c>
      <c r="M31" s="3" t="s">
        <v>656</v>
      </c>
      <c r="N31" s="3" t="s">
        <v>713</v>
      </c>
      <c r="O31" s="3" t="s">
        <v>30</v>
      </c>
      <c r="P31" s="3" t="s">
        <v>80</v>
      </c>
    </row>
    <row r="32" spans="1:16" x14ac:dyDescent="0.45">
      <c r="A32" s="3" t="s">
        <v>105</v>
      </c>
      <c r="B32" s="3" t="s">
        <v>162</v>
      </c>
      <c r="C32" s="3" t="s">
        <v>223</v>
      </c>
      <c r="D32" s="3" t="s">
        <v>279</v>
      </c>
      <c r="E32" s="3" t="s">
        <v>331</v>
      </c>
      <c r="F32" s="3" t="s">
        <v>381</v>
      </c>
      <c r="G32" s="3" t="s">
        <v>443</v>
      </c>
      <c r="H32" s="3" t="s">
        <v>80</v>
      </c>
      <c r="I32" s="3" t="s">
        <v>80</v>
      </c>
      <c r="J32" s="3" t="s">
        <v>499</v>
      </c>
      <c r="K32" s="3" t="s">
        <v>555</v>
      </c>
      <c r="L32" s="3" t="s">
        <v>597</v>
      </c>
      <c r="M32" s="3" t="s">
        <v>657</v>
      </c>
      <c r="N32" s="3" t="s">
        <v>80</v>
      </c>
      <c r="O32" s="3" t="s">
        <v>31</v>
      </c>
      <c r="P32" s="3" t="s">
        <v>80</v>
      </c>
    </row>
    <row r="33" spans="1:15" x14ac:dyDescent="0.45">
      <c r="A33" s="3" t="s">
        <v>106</v>
      </c>
      <c r="B33" s="3" t="s">
        <v>163</v>
      </c>
      <c r="C33" s="3" t="s">
        <v>224</v>
      </c>
      <c r="D33" s="3" t="s">
        <v>280</v>
      </c>
      <c r="E33" s="3" t="s">
        <v>332</v>
      </c>
      <c r="F33" s="3" t="s">
        <v>382</v>
      </c>
      <c r="G33" s="3" t="s">
        <v>444</v>
      </c>
      <c r="H33" s="3" t="s">
        <v>80</v>
      </c>
      <c r="I33" s="3" t="s">
        <v>80</v>
      </c>
      <c r="J33" s="3" t="s">
        <v>500</v>
      </c>
      <c r="K33" s="3" t="s">
        <v>556</v>
      </c>
      <c r="L33" s="3" t="s">
        <v>598</v>
      </c>
      <c r="M33" s="3" t="s">
        <v>658</v>
      </c>
      <c r="O33" s="3" t="s">
        <v>32</v>
      </c>
    </row>
    <row r="34" spans="1:15" x14ac:dyDescent="0.45">
      <c r="A34" s="3" t="s">
        <v>107</v>
      </c>
      <c r="B34" s="3" t="s">
        <v>164</v>
      </c>
      <c r="C34" s="3" t="s">
        <v>225</v>
      </c>
      <c r="D34" s="3" t="s">
        <v>281</v>
      </c>
      <c r="E34" s="3" t="s">
        <v>333</v>
      </c>
      <c r="F34" s="3" t="s">
        <v>383</v>
      </c>
      <c r="G34" s="3" t="s">
        <v>445</v>
      </c>
      <c r="H34" s="3" t="s">
        <v>80</v>
      </c>
      <c r="I34" s="3" t="s">
        <v>80</v>
      </c>
      <c r="J34" s="3" t="s">
        <v>501</v>
      </c>
      <c r="K34" s="3" t="s">
        <v>557</v>
      </c>
      <c r="L34" s="3" t="s">
        <v>599</v>
      </c>
      <c r="M34" s="3" t="s">
        <v>659</v>
      </c>
      <c r="O34" s="3" t="s">
        <v>33</v>
      </c>
    </row>
    <row r="35" spans="1:15" x14ac:dyDescent="0.45">
      <c r="A35" s="3" t="s">
        <v>108</v>
      </c>
      <c r="B35" s="3" t="s">
        <v>165</v>
      </c>
      <c r="C35" s="3" t="s">
        <v>226</v>
      </c>
      <c r="D35" s="3" t="s">
        <v>282</v>
      </c>
      <c r="E35" s="3" t="s">
        <v>334</v>
      </c>
      <c r="F35" s="3" t="s">
        <v>384</v>
      </c>
      <c r="G35" s="3" t="s">
        <v>446</v>
      </c>
      <c r="H35" s="3" t="s">
        <v>80</v>
      </c>
      <c r="I35" s="3" t="s">
        <v>80</v>
      </c>
      <c r="J35" s="3" t="s">
        <v>502</v>
      </c>
      <c r="K35" s="3" t="s">
        <v>558</v>
      </c>
      <c r="L35" s="3" t="s">
        <v>600</v>
      </c>
      <c r="M35" s="3" t="s">
        <v>660</v>
      </c>
      <c r="O35" s="3" t="s">
        <v>34</v>
      </c>
    </row>
    <row r="36" spans="1:15" x14ac:dyDescent="0.45">
      <c r="A36" s="3" t="s">
        <v>80</v>
      </c>
      <c r="B36" s="3" t="s">
        <v>166</v>
      </c>
      <c r="C36" s="3" t="s">
        <v>227</v>
      </c>
      <c r="D36" s="3" t="s">
        <v>283</v>
      </c>
      <c r="E36" s="3" t="s">
        <v>335</v>
      </c>
      <c r="F36" s="3" t="s">
        <v>385</v>
      </c>
      <c r="G36" s="3" t="s">
        <v>447</v>
      </c>
      <c r="H36" s="3" t="s">
        <v>80</v>
      </c>
      <c r="I36" s="3" t="s">
        <v>80</v>
      </c>
      <c r="J36" s="3" t="s">
        <v>503</v>
      </c>
      <c r="K36" s="3" t="s">
        <v>559</v>
      </c>
      <c r="L36" s="3" t="s">
        <v>601</v>
      </c>
      <c r="M36" s="3" t="s">
        <v>661</v>
      </c>
      <c r="O36" s="3" t="s">
        <v>35</v>
      </c>
    </row>
    <row r="37" spans="1:15" x14ac:dyDescent="0.45">
      <c r="A37" s="3" t="s">
        <v>80</v>
      </c>
      <c r="B37" s="3" t="s">
        <v>167</v>
      </c>
      <c r="C37" s="3" t="s">
        <v>228</v>
      </c>
      <c r="D37" s="3" t="s">
        <v>284</v>
      </c>
      <c r="E37" s="3" t="s">
        <v>336</v>
      </c>
      <c r="F37" s="3" t="s">
        <v>386</v>
      </c>
      <c r="G37" s="3" t="s">
        <v>448</v>
      </c>
      <c r="H37" s="3" t="s">
        <v>80</v>
      </c>
      <c r="I37" s="3" t="s">
        <v>80</v>
      </c>
      <c r="J37" s="3" t="s">
        <v>504</v>
      </c>
      <c r="K37" s="3" t="s">
        <v>560</v>
      </c>
      <c r="L37" s="3" t="s">
        <v>602</v>
      </c>
      <c r="M37" s="3" t="s">
        <v>662</v>
      </c>
      <c r="O37" s="3" t="s">
        <v>36</v>
      </c>
    </row>
    <row r="38" spans="1:15" x14ac:dyDescent="0.45">
      <c r="A38" s="3" t="s">
        <v>80</v>
      </c>
      <c r="B38" s="3" t="s">
        <v>168</v>
      </c>
      <c r="C38" s="3" t="s">
        <v>229</v>
      </c>
      <c r="D38" s="3" t="s">
        <v>285</v>
      </c>
      <c r="E38" s="3" t="s">
        <v>337</v>
      </c>
      <c r="F38" s="3" t="s">
        <v>387</v>
      </c>
      <c r="G38" s="3" t="s">
        <v>449</v>
      </c>
      <c r="H38" s="3" t="s">
        <v>80</v>
      </c>
      <c r="I38" s="3" t="s">
        <v>80</v>
      </c>
      <c r="J38" s="3" t="s">
        <v>505</v>
      </c>
      <c r="K38" s="3" t="s">
        <v>561</v>
      </c>
      <c r="L38" s="3" t="s">
        <v>603</v>
      </c>
      <c r="M38" s="3" t="s">
        <v>663</v>
      </c>
      <c r="O38" s="3" t="s">
        <v>37</v>
      </c>
    </row>
    <row r="39" spans="1:15" x14ac:dyDescent="0.45">
      <c r="A39" s="3" t="s">
        <v>80</v>
      </c>
      <c r="B39" s="3" t="s">
        <v>169</v>
      </c>
      <c r="C39" s="3" t="s">
        <v>230</v>
      </c>
      <c r="D39" s="3" t="s">
        <v>286</v>
      </c>
      <c r="E39" s="3" t="s">
        <v>338</v>
      </c>
      <c r="F39" s="3" t="s">
        <v>388</v>
      </c>
      <c r="G39" s="3" t="s">
        <v>450</v>
      </c>
      <c r="H39" s="3" t="s">
        <v>80</v>
      </c>
      <c r="I39" s="3" t="s">
        <v>80</v>
      </c>
      <c r="J39" s="3" t="s">
        <v>506</v>
      </c>
      <c r="K39" s="3" t="s">
        <v>80</v>
      </c>
      <c r="L39" s="3" t="s">
        <v>604</v>
      </c>
      <c r="M39" s="3" t="s">
        <v>664</v>
      </c>
      <c r="O39" s="3" t="s">
        <v>38</v>
      </c>
    </row>
    <row r="40" spans="1:15" x14ac:dyDescent="0.45">
      <c r="A40" s="3" t="s">
        <v>80</v>
      </c>
      <c r="B40" s="3" t="s">
        <v>170</v>
      </c>
      <c r="C40" s="3" t="s">
        <v>231</v>
      </c>
      <c r="D40" s="3" t="s">
        <v>287</v>
      </c>
      <c r="E40" s="3" t="s">
        <v>339</v>
      </c>
      <c r="F40" s="3" t="s">
        <v>389</v>
      </c>
      <c r="G40" s="3" t="s">
        <v>451</v>
      </c>
      <c r="H40" s="3" t="s">
        <v>80</v>
      </c>
      <c r="I40" s="3" t="s">
        <v>80</v>
      </c>
      <c r="J40" s="3" t="s">
        <v>507</v>
      </c>
      <c r="K40" s="3" t="s">
        <v>80</v>
      </c>
      <c r="L40" s="3" t="s">
        <v>605</v>
      </c>
      <c r="M40" s="3" t="s">
        <v>665</v>
      </c>
      <c r="O40" s="3" t="s">
        <v>39</v>
      </c>
    </row>
    <row r="41" spans="1:15" x14ac:dyDescent="0.45">
      <c r="A41" s="3" t="s">
        <v>109</v>
      </c>
      <c r="B41" s="3" t="s">
        <v>171</v>
      </c>
      <c r="C41" s="3" t="s">
        <v>232</v>
      </c>
      <c r="D41" s="3" t="s">
        <v>288</v>
      </c>
      <c r="E41" s="3" t="s">
        <v>340</v>
      </c>
      <c r="F41" s="3" t="s">
        <v>390</v>
      </c>
      <c r="G41" s="3" t="s">
        <v>452</v>
      </c>
      <c r="H41" s="3" t="s">
        <v>80</v>
      </c>
      <c r="I41" s="3" t="s">
        <v>80</v>
      </c>
      <c r="J41" s="3" t="s">
        <v>508</v>
      </c>
      <c r="K41" s="3" t="s">
        <v>80</v>
      </c>
      <c r="L41" s="3" t="s">
        <v>606</v>
      </c>
      <c r="M41" s="3" t="s">
        <v>666</v>
      </c>
      <c r="O41" s="3" t="s">
        <v>40</v>
      </c>
    </row>
    <row r="42" spans="1:15" x14ac:dyDescent="0.45">
      <c r="A42" s="3" t="s">
        <v>110</v>
      </c>
      <c r="B42" s="3" t="s">
        <v>172</v>
      </c>
      <c r="C42" s="3" t="s">
        <v>233</v>
      </c>
      <c r="D42" s="3" t="s">
        <v>289</v>
      </c>
      <c r="E42" s="3" t="s">
        <v>341</v>
      </c>
      <c r="F42" s="3" t="s">
        <v>391</v>
      </c>
      <c r="G42" s="3" t="s">
        <v>453</v>
      </c>
      <c r="H42" s="3" t="s">
        <v>80</v>
      </c>
      <c r="I42" s="3" t="s">
        <v>80</v>
      </c>
      <c r="J42" s="3" t="s">
        <v>509</v>
      </c>
      <c r="K42" s="3" t="s">
        <v>80</v>
      </c>
      <c r="L42" s="3" t="s">
        <v>607</v>
      </c>
      <c r="M42" s="3" t="s">
        <v>667</v>
      </c>
      <c r="O42" s="3" t="s">
        <v>41</v>
      </c>
    </row>
    <row r="43" spans="1:15" x14ac:dyDescent="0.45">
      <c r="A43" s="3" t="s">
        <v>111</v>
      </c>
      <c r="B43" s="3" t="s">
        <v>173</v>
      </c>
      <c r="C43" s="3" t="s">
        <v>234</v>
      </c>
      <c r="D43" s="3" t="s">
        <v>290</v>
      </c>
      <c r="E43" s="3" t="s">
        <v>342</v>
      </c>
      <c r="F43" s="3" t="s">
        <v>392</v>
      </c>
      <c r="G43" s="3" t="s">
        <v>454</v>
      </c>
      <c r="H43" s="3" t="s">
        <v>80</v>
      </c>
      <c r="I43" s="3" t="s">
        <v>80</v>
      </c>
      <c r="J43" s="3" t="s">
        <v>510</v>
      </c>
      <c r="K43" s="3" t="s">
        <v>80</v>
      </c>
      <c r="L43" s="3" t="s">
        <v>608</v>
      </c>
      <c r="M43" s="3" t="s">
        <v>668</v>
      </c>
      <c r="O43" s="3" t="s">
        <v>42</v>
      </c>
    </row>
    <row r="44" spans="1:15" x14ac:dyDescent="0.45">
      <c r="A44" s="3" t="s">
        <v>112</v>
      </c>
      <c r="B44" s="3" t="s">
        <v>174</v>
      </c>
      <c r="C44" s="3" t="s">
        <v>235</v>
      </c>
      <c r="D44" s="3" t="s">
        <v>291</v>
      </c>
      <c r="E44" s="3" t="s">
        <v>343</v>
      </c>
      <c r="F44" s="3" t="s">
        <v>393</v>
      </c>
      <c r="G44" s="3" t="s">
        <v>455</v>
      </c>
      <c r="H44" s="3" t="s">
        <v>80</v>
      </c>
      <c r="I44" s="3" t="s">
        <v>80</v>
      </c>
      <c r="J44" s="3" t="s">
        <v>511</v>
      </c>
      <c r="K44" s="3" t="s">
        <v>80</v>
      </c>
      <c r="L44" s="3" t="s">
        <v>609</v>
      </c>
      <c r="M44" s="3" t="s">
        <v>669</v>
      </c>
      <c r="O44" s="3" t="s">
        <v>43</v>
      </c>
    </row>
    <row r="45" spans="1:15" x14ac:dyDescent="0.45">
      <c r="A45" s="3" t="s">
        <v>113</v>
      </c>
      <c r="B45" s="3" t="s">
        <v>175</v>
      </c>
      <c r="C45" s="3" t="s">
        <v>236</v>
      </c>
      <c r="D45" s="3" t="s">
        <v>292</v>
      </c>
      <c r="E45" s="3" t="s">
        <v>344</v>
      </c>
      <c r="F45" s="3" t="s">
        <v>394</v>
      </c>
      <c r="G45" s="3" t="s">
        <v>456</v>
      </c>
      <c r="H45" s="3" t="s">
        <v>80</v>
      </c>
      <c r="I45" s="3" t="s">
        <v>80</v>
      </c>
      <c r="J45" s="3" t="s">
        <v>80</v>
      </c>
      <c r="K45" s="3" t="s">
        <v>80</v>
      </c>
      <c r="L45" s="3" t="s">
        <v>610</v>
      </c>
      <c r="M45" s="3" t="s">
        <v>670</v>
      </c>
      <c r="O45" s="3" t="s">
        <v>44</v>
      </c>
    </row>
    <row r="46" spans="1:15" x14ac:dyDescent="0.45">
      <c r="A46" s="3" t="s">
        <v>114</v>
      </c>
      <c r="B46" s="3" t="s">
        <v>176</v>
      </c>
      <c r="C46" s="3" t="s">
        <v>237</v>
      </c>
      <c r="D46" s="3" t="s">
        <v>293</v>
      </c>
      <c r="E46" s="3" t="s">
        <v>345</v>
      </c>
      <c r="F46" s="3" t="s">
        <v>395</v>
      </c>
      <c r="G46" s="3" t="s">
        <v>457</v>
      </c>
      <c r="H46" s="3" t="s">
        <v>80</v>
      </c>
      <c r="I46" s="3" t="s">
        <v>80</v>
      </c>
      <c r="J46" s="3" t="s">
        <v>80</v>
      </c>
      <c r="K46" s="3" t="s">
        <v>80</v>
      </c>
      <c r="L46" s="3" t="s">
        <v>611</v>
      </c>
      <c r="M46" s="3" t="s">
        <v>671</v>
      </c>
      <c r="O46" s="3" t="s">
        <v>45</v>
      </c>
    </row>
    <row r="47" spans="1:15" x14ac:dyDescent="0.45">
      <c r="A47" s="3" t="s">
        <v>115</v>
      </c>
      <c r="B47" s="3" t="s">
        <v>177</v>
      </c>
      <c r="C47" s="3" t="s">
        <v>238</v>
      </c>
      <c r="D47" s="3" t="s">
        <v>294</v>
      </c>
      <c r="E47" s="3" t="s">
        <v>346</v>
      </c>
      <c r="F47" s="3" t="s">
        <v>396</v>
      </c>
      <c r="G47" s="3" t="s">
        <v>458</v>
      </c>
      <c r="H47" s="3" t="s">
        <v>80</v>
      </c>
      <c r="I47" s="3" t="s">
        <v>80</v>
      </c>
      <c r="J47" s="3" t="s">
        <v>80</v>
      </c>
      <c r="K47" s="3" t="s">
        <v>80</v>
      </c>
      <c r="L47" s="3" t="s">
        <v>612</v>
      </c>
      <c r="M47" s="3" t="s">
        <v>672</v>
      </c>
      <c r="O47" s="3" t="s">
        <v>46</v>
      </c>
    </row>
    <row r="48" spans="1:15" x14ac:dyDescent="0.45">
      <c r="A48" s="3" t="s">
        <v>116</v>
      </c>
      <c r="B48" s="3" t="s">
        <v>178</v>
      </c>
      <c r="C48" s="3" t="s">
        <v>239</v>
      </c>
      <c r="D48" s="3" t="s">
        <v>295</v>
      </c>
      <c r="E48" s="3" t="s">
        <v>347</v>
      </c>
      <c r="F48" s="3" t="s">
        <v>397</v>
      </c>
      <c r="G48" s="3" t="s">
        <v>459</v>
      </c>
      <c r="H48" s="3" t="s">
        <v>80</v>
      </c>
      <c r="I48" s="3" t="s">
        <v>80</v>
      </c>
      <c r="J48" s="3" t="s">
        <v>80</v>
      </c>
      <c r="K48" s="3" t="s">
        <v>80</v>
      </c>
      <c r="L48" s="3" t="s">
        <v>613</v>
      </c>
      <c r="M48" s="3" t="s">
        <v>673</v>
      </c>
      <c r="O48" s="3" t="s">
        <v>47</v>
      </c>
    </row>
    <row r="49" spans="1:15" x14ac:dyDescent="0.45">
      <c r="A49" s="3" t="s">
        <v>117</v>
      </c>
      <c r="B49" s="3" t="s">
        <v>179</v>
      </c>
      <c r="C49" s="3" t="s">
        <v>240</v>
      </c>
      <c r="D49" s="3" t="s">
        <v>296</v>
      </c>
      <c r="E49" s="3" t="s">
        <v>348</v>
      </c>
      <c r="F49" s="3" t="s">
        <v>398</v>
      </c>
      <c r="G49" s="3" t="s">
        <v>460</v>
      </c>
      <c r="H49" s="3" t="s">
        <v>80</v>
      </c>
      <c r="I49" s="3" t="s">
        <v>80</v>
      </c>
      <c r="J49" s="3" t="s">
        <v>512</v>
      </c>
      <c r="K49" s="3" t="s">
        <v>80</v>
      </c>
      <c r="L49" s="3" t="s">
        <v>614</v>
      </c>
      <c r="M49" s="3" t="s">
        <v>674</v>
      </c>
      <c r="O49" s="3" t="s">
        <v>48</v>
      </c>
    </row>
    <row r="50" spans="1:15" x14ac:dyDescent="0.45">
      <c r="A50" s="3" t="s">
        <v>118</v>
      </c>
      <c r="B50" s="3" t="s">
        <v>180</v>
      </c>
      <c r="C50" s="3" t="s">
        <v>241</v>
      </c>
      <c r="D50" s="3" t="s">
        <v>297</v>
      </c>
      <c r="E50" s="3" t="s">
        <v>349</v>
      </c>
      <c r="F50" s="3" t="s">
        <v>399</v>
      </c>
      <c r="G50" s="3" t="s">
        <v>461</v>
      </c>
      <c r="H50" s="3" t="s">
        <v>80</v>
      </c>
      <c r="I50" s="3" t="s">
        <v>80</v>
      </c>
      <c r="J50" s="3" t="s">
        <v>513</v>
      </c>
      <c r="K50" s="3" t="s">
        <v>80</v>
      </c>
      <c r="L50" s="3" t="s">
        <v>615</v>
      </c>
      <c r="M50" s="3" t="s">
        <v>675</v>
      </c>
      <c r="O50" s="3" t="s">
        <v>49</v>
      </c>
    </row>
    <row r="51" spans="1:15" x14ac:dyDescent="0.45">
      <c r="A51" s="3" t="s">
        <v>119</v>
      </c>
      <c r="B51" s="3" t="s">
        <v>181</v>
      </c>
      <c r="C51" s="3" t="s">
        <v>242</v>
      </c>
      <c r="D51" s="3" t="s">
        <v>298</v>
      </c>
      <c r="E51" s="3" t="s">
        <v>80</v>
      </c>
      <c r="F51" s="3" t="s">
        <v>400</v>
      </c>
      <c r="G51" s="3" t="s">
        <v>462</v>
      </c>
      <c r="H51" s="3" t="s">
        <v>80</v>
      </c>
      <c r="I51" s="3" t="s">
        <v>80</v>
      </c>
      <c r="J51" s="3" t="s">
        <v>514</v>
      </c>
      <c r="K51" s="3" t="s">
        <v>562</v>
      </c>
      <c r="L51" s="3" t="s">
        <v>616</v>
      </c>
      <c r="M51" s="3" t="s">
        <v>676</v>
      </c>
      <c r="O51" s="3" t="s">
        <v>50</v>
      </c>
    </row>
    <row r="52" spans="1:15" x14ac:dyDescent="0.45">
      <c r="A52" s="3" t="s">
        <v>120</v>
      </c>
      <c r="B52" s="3" t="s">
        <v>182</v>
      </c>
      <c r="C52" s="3" t="s">
        <v>243</v>
      </c>
      <c r="D52" s="3" t="s">
        <v>299</v>
      </c>
      <c r="E52" s="3" t="s">
        <v>80</v>
      </c>
      <c r="F52" s="3" t="s">
        <v>401</v>
      </c>
      <c r="G52" s="3" t="s">
        <v>463</v>
      </c>
      <c r="H52" s="3" t="s">
        <v>80</v>
      </c>
      <c r="I52" s="3" t="s">
        <v>80</v>
      </c>
      <c r="J52" s="3" t="s">
        <v>515</v>
      </c>
      <c r="K52" s="3" t="s">
        <v>563</v>
      </c>
      <c r="L52" s="3" t="s">
        <v>617</v>
      </c>
      <c r="M52" s="3" t="s">
        <v>677</v>
      </c>
      <c r="O52" s="3" t="s">
        <v>51</v>
      </c>
    </row>
    <row r="53" spans="1:15" x14ac:dyDescent="0.45">
      <c r="A53" s="3" t="s">
        <v>121</v>
      </c>
      <c r="B53" s="3" t="s">
        <v>183</v>
      </c>
      <c r="C53" s="3" t="s">
        <v>244</v>
      </c>
      <c r="D53" s="3" t="s">
        <v>80</v>
      </c>
      <c r="E53" s="3" t="s">
        <v>80</v>
      </c>
      <c r="F53" s="3" t="s">
        <v>402</v>
      </c>
      <c r="G53" s="3" t="s">
        <v>464</v>
      </c>
      <c r="H53" s="3" t="s">
        <v>80</v>
      </c>
      <c r="I53" s="3" t="s">
        <v>80</v>
      </c>
      <c r="J53" s="3" t="s">
        <v>516</v>
      </c>
      <c r="K53" s="3" t="s">
        <v>564</v>
      </c>
      <c r="L53" s="3" t="s">
        <v>618</v>
      </c>
      <c r="M53" s="3" t="s">
        <v>678</v>
      </c>
      <c r="O53" s="3" t="s">
        <v>52</v>
      </c>
    </row>
    <row r="54" spans="1:15" x14ac:dyDescent="0.45">
      <c r="A54" s="3" t="s">
        <v>122</v>
      </c>
      <c r="B54" s="3" t="s">
        <v>184</v>
      </c>
      <c r="C54" s="3" t="s">
        <v>245</v>
      </c>
      <c r="D54" s="3" t="s">
        <v>80</v>
      </c>
      <c r="E54" s="3" t="s">
        <v>80</v>
      </c>
      <c r="F54" s="3" t="s">
        <v>403</v>
      </c>
      <c r="G54" s="3" t="s">
        <v>465</v>
      </c>
      <c r="H54" s="3" t="s">
        <v>80</v>
      </c>
      <c r="I54" s="3" t="s">
        <v>80</v>
      </c>
      <c r="J54" s="3" t="s">
        <v>517</v>
      </c>
      <c r="K54" s="3" t="s">
        <v>565</v>
      </c>
      <c r="L54" s="3" t="s">
        <v>619</v>
      </c>
      <c r="M54" s="3" t="s">
        <v>679</v>
      </c>
      <c r="O54" s="3" t="s">
        <v>53</v>
      </c>
    </row>
    <row r="55" spans="1:15" x14ac:dyDescent="0.45">
      <c r="A55" s="3" t="s">
        <v>123</v>
      </c>
      <c r="B55" s="3" t="s">
        <v>185</v>
      </c>
      <c r="C55" s="3" t="s">
        <v>246</v>
      </c>
      <c r="D55" s="3" t="s">
        <v>80</v>
      </c>
      <c r="E55" s="3" t="s">
        <v>80</v>
      </c>
      <c r="F55" s="3" t="s">
        <v>404</v>
      </c>
      <c r="G55" s="3" t="s">
        <v>466</v>
      </c>
      <c r="H55" s="3" t="s">
        <v>80</v>
      </c>
      <c r="I55" s="3" t="s">
        <v>80</v>
      </c>
      <c r="J55" s="3" t="s">
        <v>518</v>
      </c>
      <c r="K55" s="3" t="s">
        <v>80</v>
      </c>
      <c r="L55" s="3" t="s">
        <v>620</v>
      </c>
      <c r="M55" s="3" t="s">
        <v>680</v>
      </c>
      <c r="O55" s="3" t="s">
        <v>54</v>
      </c>
    </row>
    <row r="56" spans="1:15" x14ac:dyDescent="0.45">
      <c r="A56" s="3" t="s">
        <v>124</v>
      </c>
      <c r="B56" s="3" t="s">
        <v>186</v>
      </c>
      <c r="C56" s="3" t="s">
        <v>247</v>
      </c>
      <c r="D56" s="3" t="s">
        <v>80</v>
      </c>
      <c r="E56" s="3" t="s">
        <v>80</v>
      </c>
      <c r="F56" s="3" t="s">
        <v>405</v>
      </c>
      <c r="G56" s="3" t="s">
        <v>467</v>
      </c>
      <c r="H56" s="3" t="s">
        <v>80</v>
      </c>
      <c r="I56" s="3" t="s">
        <v>80</v>
      </c>
      <c r="J56" s="3" t="s">
        <v>519</v>
      </c>
      <c r="K56" s="3" t="s">
        <v>80</v>
      </c>
      <c r="L56" s="3" t="s">
        <v>621</v>
      </c>
      <c r="M56" s="3" t="s">
        <v>681</v>
      </c>
      <c r="O56" s="3" t="s">
        <v>55</v>
      </c>
    </row>
    <row r="57" spans="1:15" x14ac:dyDescent="0.45">
      <c r="A57" s="3" t="s">
        <v>125</v>
      </c>
      <c r="B57" s="3" t="s">
        <v>187</v>
      </c>
      <c r="C57" s="3" t="s">
        <v>80</v>
      </c>
      <c r="D57" s="3" t="s">
        <v>80</v>
      </c>
      <c r="E57" s="3" t="s">
        <v>80</v>
      </c>
      <c r="F57" s="3" t="s">
        <v>406</v>
      </c>
      <c r="G57" s="3" t="s">
        <v>80</v>
      </c>
      <c r="H57" s="3" t="s">
        <v>80</v>
      </c>
      <c r="I57" s="3" t="s">
        <v>80</v>
      </c>
      <c r="J57" s="3" t="s">
        <v>520</v>
      </c>
      <c r="K57" s="3" t="s">
        <v>80</v>
      </c>
      <c r="L57" s="3" t="s">
        <v>622</v>
      </c>
      <c r="M57" s="3" t="s">
        <v>682</v>
      </c>
      <c r="O57" s="3" t="s">
        <v>56</v>
      </c>
    </row>
    <row r="58" spans="1:15" x14ac:dyDescent="0.45">
      <c r="A58" s="3" t="s">
        <v>126</v>
      </c>
      <c r="B58" s="3" t="s">
        <v>188</v>
      </c>
      <c r="C58" s="3" t="s">
        <v>80</v>
      </c>
      <c r="D58" s="3" t="s">
        <v>80</v>
      </c>
      <c r="E58" s="3" t="s">
        <v>80</v>
      </c>
      <c r="F58" s="3" t="s">
        <v>407</v>
      </c>
      <c r="G58" s="3" t="s">
        <v>80</v>
      </c>
      <c r="H58" s="3" t="s">
        <v>80</v>
      </c>
      <c r="I58" s="3" t="s">
        <v>80</v>
      </c>
      <c r="J58" s="3" t="s">
        <v>521</v>
      </c>
      <c r="K58" s="3" t="s">
        <v>736</v>
      </c>
      <c r="L58" s="3" t="s">
        <v>623</v>
      </c>
      <c r="M58" s="3" t="s">
        <v>683</v>
      </c>
      <c r="O58" s="3" t="s">
        <v>57</v>
      </c>
    </row>
    <row r="59" spans="1:15" x14ac:dyDescent="0.45">
      <c r="A59" s="3" t="s">
        <v>127</v>
      </c>
      <c r="B59" s="3" t="s">
        <v>189</v>
      </c>
      <c r="C59" s="3" t="s">
        <v>80</v>
      </c>
      <c r="D59" s="3" t="s">
        <v>80</v>
      </c>
      <c r="E59" s="3" t="s">
        <v>80</v>
      </c>
      <c r="F59" s="3" t="s">
        <v>408</v>
      </c>
      <c r="G59" s="3" t="s">
        <v>80</v>
      </c>
      <c r="H59" s="3" t="s">
        <v>80</v>
      </c>
      <c r="I59" s="3" t="s">
        <v>80</v>
      </c>
      <c r="J59" s="3" t="s">
        <v>522</v>
      </c>
      <c r="K59" s="3" t="s">
        <v>80</v>
      </c>
      <c r="L59" s="3" t="s">
        <v>624</v>
      </c>
      <c r="M59" s="3" t="s">
        <v>684</v>
      </c>
      <c r="O59" s="3" t="s">
        <v>58</v>
      </c>
    </row>
    <row r="60" spans="1:15" x14ac:dyDescent="0.45">
      <c r="A60" s="3" t="s">
        <v>128</v>
      </c>
      <c r="B60" s="3" t="s">
        <v>190</v>
      </c>
      <c r="C60" s="3" t="s">
        <v>80</v>
      </c>
      <c r="D60" s="3" t="s">
        <v>80</v>
      </c>
      <c r="E60" s="3" t="s">
        <v>80</v>
      </c>
      <c r="F60" s="3" t="s">
        <v>409</v>
      </c>
      <c r="G60" s="3" t="s">
        <v>80</v>
      </c>
      <c r="H60" s="3" t="s">
        <v>80</v>
      </c>
      <c r="I60" s="3" t="s">
        <v>80</v>
      </c>
      <c r="J60" s="3" t="s">
        <v>523</v>
      </c>
      <c r="K60" s="3" t="s">
        <v>80</v>
      </c>
      <c r="L60" s="3" t="s">
        <v>625</v>
      </c>
      <c r="M60" s="3" t="s">
        <v>685</v>
      </c>
      <c r="O60" s="3" t="s">
        <v>59</v>
      </c>
    </row>
    <row r="61" spans="1:15" x14ac:dyDescent="0.45">
      <c r="A61" s="3" t="s">
        <v>129</v>
      </c>
      <c r="B61" s="3" t="s">
        <v>191</v>
      </c>
      <c r="C61" s="3" t="s">
        <v>80</v>
      </c>
      <c r="D61" s="3" t="s">
        <v>80</v>
      </c>
      <c r="E61" s="3" t="s">
        <v>80</v>
      </c>
      <c r="F61" s="3" t="s">
        <v>410</v>
      </c>
      <c r="G61" s="3" t="s">
        <v>80</v>
      </c>
      <c r="H61" s="3" t="s">
        <v>80</v>
      </c>
      <c r="I61" s="3" t="s">
        <v>80</v>
      </c>
      <c r="J61" s="3" t="s">
        <v>80</v>
      </c>
      <c r="K61" s="3" t="s">
        <v>80</v>
      </c>
      <c r="L61" s="3" t="s">
        <v>80</v>
      </c>
      <c r="M61" s="3" t="s">
        <v>80</v>
      </c>
      <c r="O61" s="3" t="s">
        <v>60</v>
      </c>
    </row>
    <row r="62" spans="1:15" x14ac:dyDescent="0.45">
      <c r="A62" s="3" t="s">
        <v>80</v>
      </c>
      <c r="B62" s="3" t="s">
        <v>80</v>
      </c>
      <c r="C62" s="3" t="s">
        <v>80</v>
      </c>
      <c r="D62" s="3" t="s">
        <v>80</v>
      </c>
      <c r="E62" s="3" t="s">
        <v>80</v>
      </c>
      <c r="F62" s="3" t="s">
        <v>411</v>
      </c>
      <c r="G62" s="3" t="s">
        <v>80</v>
      </c>
      <c r="H62" s="3" t="s">
        <v>80</v>
      </c>
      <c r="I62" s="3" t="s">
        <v>80</v>
      </c>
      <c r="J62" s="3" t="s">
        <v>80</v>
      </c>
      <c r="K62" s="3" t="s">
        <v>80</v>
      </c>
      <c r="L62" s="3" t="s">
        <v>80</v>
      </c>
      <c r="M62" s="3" t="s">
        <v>80</v>
      </c>
      <c r="O62" s="3" t="s">
        <v>61</v>
      </c>
    </row>
    <row r="63" spans="1:15" x14ac:dyDescent="0.45">
      <c r="A63" s="3" t="s">
        <v>80</v>
      </c>
      <c r="B63" s="3" t="s">
        <v>80</v>
      </c>
      <c r="C63" s="3" t="s">
        <v>80</v>
      </c>
      <c r="D63" s="3" t="s">
        <v>80</v>
      </c>
      <c r="E63" s="3" t="s">
        <v>80</v>
      </c>
      <c r="F63" s="3" t="s">
        <v>80</v>
      </c>
      <c r="G63" s="3" t="s">
        <v>80</v>
      </c>
      <c r="H63" s="3" t="s">
        <v>80</v>
      </c>
      <c r="I63" s="3" t="s">
        <v>80</v>
      </c>
      <c r="J63" s="3" t="s">
        <v>80</v>
      </c>
      <c r="K63" s="3" t="s">
        <v>80</v>
      </c>
      <c r="L63" s="3" t="s">
        <v>80</v>
      </c>
      <c r="M63" s="3" t="s">
        <v>80</v>
      </c>
      <c r="O63" s="3" t="s">
        <v>62</v>
      </c>
    </row>
    <row r="64" spans="1:15" x14ac:dyDescent="0.45">
      <c r="A64" s="3" t="s">
        <v>130</v>
      </c>
      <c r="B64" s="3" t="s">
        <v>80</v>
      </c>
      <c r="C64" s="3" t="s">
        <v>80</v>
      </c>
      <c r="D64" s="3" t="s">
        <v>80</v>
      </c>
      <c r="E64" s="3" t="s">
        <v>80</v>
      </c>
      <c r="F64" s="3" t="s">
        <v>80</v>
      </c>
      <c r="G64" s="3" t="s">
        <v>80</v>
      </c>
      <c r="H64" s="3" t="s">
        <v>80</v>
      </c>
      <c r="I64" s="3" t="s">
        <v>80</v>
      </c>
      <c r="J64" s="3" t="s">
        <v>80</v>
      </c>
      <c r="K64" s="3" t="s">
        <v>80</v>
      </c>
      <c r="L64" s="3" t="s">
        <v>80</v>
      </c>
      <c r="M64" s="3" t="s">
        <v>80</v>
      </c>
      <c r="O64" s="3" t="s">
        <v>63</v>
      </c>
    </row>
  </sheetData>
  <phoneticPr fontId="2"/>
  <conditionalFormatting sqref="A1:A64">
    <cfRule type="expression" dxfId="31" priority="18" stopIfTrue="1">
      <formula>IF(SEARCH(",",A1,1)&gt;0,1,0)</formula>
    </cfRule>
  </conditionalFormatting>
  <conditionalFormatting sqref="B1:B64">
    <cfRule type="expression" dxfId="30" priority="17" stopIfTrue="1">
      <formula>IF(SEARCH(",",B1,1)&gt;0,1,0)</formula>
    </cfRule>
  </conditionalFormatting>
  <conditionalFormatting sqref="C1:C64">
    <cfRule type="expression" dxfId="29" priority="16" stopIfTrue="1">
      <formula>IF(SEARCH(",",C1,1)&gt;0,1,0)</formula>
    </cfRule>
  </conditionalFormatting>
  <conditionalFormatting sqref="D1:D64">
    <cfRule type="expression" dxfId="28" priority="15" stopIfTrue="1">
      <formula>IF(SEARCH(",",D1,1)&gt;0,1,0)</formula>
    </cfRule>
  </conditionalFormatting>
  <conditionalFormatting sqref="E1:E64">
    <cfRule type="expression" dxfId="27" priority="14" stopIfTrue="1">
      <formula>IF(SEARCH(",",E1,1)&gt;0,1,0)</formula>
    </cfRule>
  </conditionalFormatting>
  <conditionalFormatting sqref="F1:F64">
    <cfRule type="expression" dxfId="26" priority="13" stopIfTrue="1">
      <formula>IF(SEARCH(",",F1,1)&gt;0,1,0)</formula>
    </cfRule>
  </conditionalFormatting>
  <conditionalFormatting sqref="G1:G64">
    <cfRule type="expression" dxfId="25" priority="12" stopIfTrue="1">
      <formula>IF(SEARCH(",",G1,1)&gt;0,1,0)</formula>
    </cfRule>
  </conditionalFormatting>
  <conditionalFormatting sqref="J1:J64">
    <cfRule type="expression" dxfId="24" priority="11" stopIfTrue="1">
      <formula>IF(SEARCH(",",J1,1)&gt;0,1,0)</formula>
    </cfRule>
  </conditionalFormatting>
  <conditionalFormatting sqref="K1:K64">
    <cfRule type="expression" dxfId="23" priority="10" stopIfTrue="1">
      <formula>IF(SEARCH(",",K1,1)&gt;0,1,0)</formula>
    </cfRule>
  </conditionalFormatting>
  <conditionalFormatting sqref="L1:L64">
    <cfRule type="expression" dxfId="22" priority="9" stopIfTrue="1">
      <formula>IF(SEARCH(",",L1,1)&gt;0,1,0)</formula>
    </cfRule>
  </conditionalFormatting>
  <conditionalFormatting sqref="M1:M64">
    <cfRule type="expression" dxfId="21" priority="8" stopIfTrue="1">
      <formula>IF(SEARCH(",",M1,1)&gt;0,1,0)</formula>
    </cfRule>
  </conditionalFormatting>
  <conditionalFormatting sqref="N1:N32">
    <cfRule type="expression" dxfId="20" priority="7" stopIfTrue="1">
      <formula>IF(SEARCH(",",N1,1)&gt;0,1,0)</formula>
    </cfRule>
  </conditionalFormatting>
  <conditionalFormatting sqref="O1:O64">
    <cfRule type="expression" dxfId="19" priority="6" stopIfTrue="1">
      <formula>IF(SEARCH(",",O1,1)&gt;0,1,0)</formula>
    </cfRule>
  </conditionalFormatting>
  <conditionalFormatting sqref="P1:P32">
    <cfRule type="expression" dxfId="18" priority="5" stopIfTrue="1">
      <formula>IF(SEARCH(",",P1,1)&gt;0,1,0)</formula>
    </cfRule>
  </conditionalFormatting>
  <conditionalFormatting sqref="H1:H64">
    <cfRule type="expression" dxfId="16" priority="3" stopIfTrue="1">
      <formula>IF(SEARCH(",",H1,1)&gt;0,1,0)</formula>
    </cfRule>
  </conditionalFormatting>
  <conditionalFormatting sqref="I1 I3 I5 I7 I9 I11:I12 I14 I25 I36 I47 I58 I16 I27 I38 I49 I60 I18 I29 I40 I51 I62 I20 I31 I42 I53 I64 I22:I23 I33:I34 I44:I45 I55:I56">
    <cfRule type="expression" dxfId="15" priority="2" stopIfTrue="1">
      <formula>IF(SEARCH(",",I1,1)&gt;0,1,0)</formula>
    </cfRule>
  </conditionalFormatting>
  <conditionalFormatting sqref="I2 I4 I6 I8 I10 I13 I24 I35 I46 I57 I15 I26 I37 I48 I59 I17 I28 I39 I50 I61 I19 I30 I41 I52 I63 I21 I32 I43 I54">
    <cfRule type="expression" dxfId="14" priority="1" stopIfTrue="1">
      <formula>IF(SEARCH(",",I2,1)&gt;0,1,0)</formula>
    </cfRule>
  </conditionalFormatting>
  <dataValidations count="1">
    <dataValidation imeMode="disabled" allowBlank="1" showInputMessage="1" showErrorMessage="1" sqref="N1:N32 O1:O64 P1:P32 A1:M64" xr:uid="{80C04DDA-8D5D-495D-9DA5-5A090F7DB207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5FE9-8AC7-4D0F-81F9-78EFC463919A}">
  <dimension ref="A1:P70"/>
  <sheetViews>
    <sheetView tabSelected="1" topLeftCell="A7" zoomScale="43" zoomScaleNormal="43" workbookViewId="0">
      <selection activeCell="Q20" sqref="Q20"/>
    </sheetView>
  </sheetViews>
  <sheetFormatPr defaultRowHeight="18" x14ac:dyDescent="0.45"/>
  <cols>
    <col min="2" max="2" width="8.796875" style="1"/>
    <col min="4" max="4" width="8.796875" style="1"/>
    <col min="6" max="6" width="8.796875" style="1"/>
    <col min="9" max="9" width="8.796875" style="5"/>
    <col min="12" max="12" width="12.3984375" customWidth="1"/>
    <col min="13" max="13" width="12.796875" customWidth="1"/>
    <col min="14" max="14" width="10.296875" customWidth="1"/>
    <col min="15" max="15" width="10.8984375" customWidth="1"/>
  </cols>
  <sheetData>
    <row r="1" spans="1:16" x14ac:dyDescent="0.45">
      <c r="A1" s="3" t="s">
        <v>64</v>
      </c>
      <c r="B1" s="3" t="s">
        <v>64</v>
      </c>
      <c r="C1" s="3" t="s">
        <v>64</v>
      </c>
      <c r="D1" s="3" t="s">
        <v>64</v>
      </c>
      <c r="E1" s="3" t="s">
        <v>64</v>
      </c>
      <c r="F1" s="3" t="s">
        <v>64</v>
      </c>
      <c r="G1" s="3" t="s">
        <v>66</v>
      </c>
      <c r="I1" s="4"/>
      <c r="J1" s="3" t="s">
        <v>66</v>
      </c>
      <c r="K1" s="3" t="s">
        <v>66</v>
      </c>
      <c r="L1" s="3" t="s">
        <v>66</v>
      </c>
      <c r="M1" s="3" t="s">
        <v>65</v>
      </c>
      <c r="N1" s="3" t="s">
        <v>65</v>
      </c>
      <c r="O1" s="3" t="s">
        <v>65</v>
      </c>
      <c r="P1" s="2" t="s">
        <v>64</v>
      </c>
    </row>
    <row r="2" spans="1:16" x14ac:dyDescent="0.45">
      <c r="A2" s="3" t="s">
        <v>64</v>
      </c>
      <c r="B2" s="3" t="s">
        <v>64</v>
      </c>
      <c r="C2" s="3" t="s">
        <v>64</v>
      </c>
      <c r="D2" s="3" t="s">
        <v>64</v>
      </c>
      <c r="E2" s="3" t="s">
        <v>64</v>
      </c>
      <c r="F2" s="3" t="s">
        <v>64</v>
      </c>
      <c r="G2" s="3" t="s">
        <v>66</v>
      </c>
      <c r="I2" s="4"/>
      <c r="J2" s="3" t="s">
        <v>66</v>
      </c>
      <c r="K2" s="3" t="s">
        <v>66</v>
      </c>
      <c r="L2" s="3" t="s">
        <v>66</v>
      </c>
      <c r="M2" s="3" t="s">
        <v>65</v>
      </c>
      <c r="N2" s="3" t="s">
        <v>65</v>
      </c>
      <c r="O2" s="3" t="s">
        <v>65</v>
      </c>
      <c r="P2" s="2" t="s">
        <v>64</v>
      </c>
    </row>
    <row r="3" spans="1:16" x14ac:dyDescent="0.45">
      <c r="A3" s="3" t="s">
        <v>64</v>
      </c>
      <c r="B3" s="3" t="s">
        <v>64</v>
      </c>
      <c r="C3" s="3" t="s">
        <v>64</v>
      </c>
      <c r="D3" s="3" t="s">
        <v>64</v>
      </c>
      <c r="E3" s="3" t="s">
        <v>64</v>
      </c>
      <c r="F3" s="3" t="s">
        <v>64</v>
      </c>
      <c r="G3" s="3" t="s">
        <v>66</v>
      </c>
      <c r="I3" s="4"/>
      <c r="J3" s="3" t="s">
        <v>66</v>
      </c>
      <c r="K3" s="3" t="s">
        <v>66</v>
      </c>
      <c r="L3" s="3" t="s">
        <v>66</v>
      </c>
      <c r="M3" s="3" t="s">
        <v>65</v>
      </c>
      <c r="N3" s="3" t="s">
        <v>65</v>
      </c>
      <c r="O3" s="3" t="s">
        <v>65</v>
      </c>
      <c r="P3" s="2" t="s">
        <v>64</v>
      </c>
    </row>
    <row r="4" spans="1:16" x14ac:dyDescent="0.45">
      <c r="A4" s="3" t="s">
        <v>64</v>
      </c>
      <c r="B4" s="3" t="s">
        <v>64</v>
      </c>
      <c r="C4" s="3" t="s">
        <v>64</v>
      </c>
      <c r="D4" s="3" t="s">
        <v>64</v>
      </c>
      <c r="E4" s="3" t="s">
        <v>64</v>
      </c>
      <c r="F4" s="3" t="s">
        <v>64</v>
      </c>
      <c r="G4" s="3" t="s">
        <v>66</v>
      </c>
      <c r="I4" s="4"/>
      <c r="J4" s="3" t="s">
        <v>66</v>
      </c>
      <c r="K4" s="3" t="s">
        <v>66</v>
      </c>
      <c r="L4" s="3" t="s">
        <v>66</v>
      </c>
      <c r="M4" s="3" t="s">
        <v>65</v>
      </c>
      <c r="N4" s="3" t="s">
        <v>65</v>
      </c>
      <c r="O4" s="3" t="s">
        <v>67</v>
      </c>
      <c r="P4" s="2" t="s">
        <v>64</v>
      </c>
    </row>
    <row r="5" spans="1:16" x14ac:dyDescent="0.45">
      <c r="A5" s="3" t="s">
        <v>64</v>
      </c>
      <c r="B5" s="3" t="s">
        <v>64</v>
      </c>
      <c r="C5" s="3" t="s">
        <v>64</v>
      </c>
      <c r="D5" s="3" t="s">
        <v>64</v>
      </c>
      <c r="E5" s="3" t="s">
        <v>64</v>
      </c>
      <c r="F5" s="3" t="s">
        <v>64</v>
      </c>
      <c r="G5" s="3" t="s">
        <v>66</v>
      </c>
      <c r="I5" s="4"/>
      <c r="J5" s="3" t="s">
        <v>66</v>
      </c>
      <c r="K5" s="3" t="s">
        <v>66</v>
      </c>
      <c r="L5" s="3" t="s">
        <v>66</v>
      </c>
      <c r="M5" s="3" t="s">
        <v>65</v>
      </c>
      <c r="N5" s="3" t="s">
        <v>65</v>
      </c>
      <c r="O5" s="3" t="s">
        <v>67</v>
      </c>
      <c r="P5" s="2" t="s">
        <v>64</v>
      </c>
    </row>
    <row r="6" spans="1:16" x14ac:dyDescent="0.45">
      <c r="A6" s="3" t="s">
        <v>64</v>
      </c>
      <c r="B6" s="3" t="s">
        <v>64</v>
      </c>
      <c r="C6" s="3" t="s">
        <v>64</v>
      </c>
      <c r="D6" s="3" t="s">
        <v>64</v>
      </c>
      <c r="E6" s="3" t="s">
        <v>64</v>
      </c>
      <c r="F6" s="3" t="s">
        <v>64</v>
      </c>
      <c r="G6" s="3" t="s">
        <v>66</v>
      </c>
      <c r="I6" s="4"/>
      <c r="J6" s="3" t="s">
        <v>66</v>
      </c>
      <c r="K6" s="3" t="s">
        <v>66</v>
      </c>
      <c r="L6" s="3" t="s">
        <v>66</v>
      </c>
      <c r="M6" s="3" t="s">
        <v>65</v>
      </c>
      <c r="N6" s="3" t="s">
        <v>65</v>
      </c>
      <c r="O6" s="3" t="s">
        <v>67</v>
      </c>
      <c r="P6" s="2" t="s">
        <v>64</v>
      </c>
    </row>
    <row r="7" spans="1:16" x14ac:dyDescent="0.45">
      <c r="A7" s="3" t="s">
        <v>737</v>
      </c>
      <c r="B7" s="3" t="s">
        <v>64</v>
      </c>
      <c r="C7" s="3" t="s">
        <v>64</v>
      </c>
      <c r="D7" s="3" t="s">
        <v>64</v>
      </c>
      <c r="E7" s="3" t="s">
        <v>64</v>
      </c>
      <c r="F7" s="3" t="s">
        <v>64</v>
      </c>
      <c r="G7" s="3" t="s">
        <v>66</v>
      </c>
      <c r="I7" s="4"/>
      <c r="J7" s="3" t="s">
        <v>66</v>
      </c>
      <c r="K7" s="3" t="s">
        <v>66</v>
      </c>
      <c r="L7" s="3" t="s">
        <v>66</v>
      </c>
      <c r="M7" s="3" t="s">
        <v>65</v>
      </c>
      <c r="N7" s="3" t="s">
        <v>65</v>
      </c>
      <c r="O7" s="3" t="s">
        <v>65</v>
      </c>
      <c r="P7" s="3" t="s">
        <v>64</v>
      </c>
    </row>
    <row r="8" spans="1:16" x14ac:dyDescent="0.45">
      <c r="A8" s="3" t="s">
        <v>64</v>
      </c>
      <c r="B8" s="3" t="s">
        <v>64</v>
      </c>
      <c r="C8" s="3" t="s">
        <v>64</v>
      </c>
      <c r="D8" s="3" t="s">
        <v>64</v>
      </c>
      <c r="E8" s="3" t="s">
        <v>64</v>
      </c>
      <c r="F8" s="3" t="s">
        <v>64</v>
      </c>
      <c r="G8" s="3" t="s">
        <v>66</v>
      </c>
      <c r="I8" s="4"/>
      <c r="J8" s="3" t="s">
        <v>66</v>
      </c>
      <c r="K8" s="3" t="s">
        <v>66</v>
      </c>
      <c r="L8" s="3" t="s">
        <v>66</v>
      </c>
      <c r="M8" s="3" t="s">
        <v>65</v>
      </c>
      <c r="N8" s="3" t="s">
        <v>65</v>
      </c>
      <c r="O8" s="3" t="s">
        <v>65</v>
      </c>
      <c r="P8" s="3" t="s">
        <v>64</v>
      </c>
    </row>
    <row r="9" spans="1:16" x14ac:dyDescent="0.45">
      <c r="A9" s="3" t="s">
        <v>64</v>
      </c>
      <c r="B9" s="3" t="s">
        <v>64</v>
      </c>
      <c r="C9" s="3" t="s">
        <v>64</v>
      </c>
      <c r="D9" s="3" t="s">
        <v>64</v>
      </c>
      <c r="E9" s="3" t="s">
        <v>64</v>
      </c>
      <c r="F9" s="3" t="s">
        <v>64</v>
      </c>
      <c r="G9" s="3" t="s">
        <v>66</v>
      </c>
      <c r="I9" s="4"/>
      <c r="J9" s="3" t="s">
        <v>66</v>
      </c>
      <c r="K9" s="3" t="s">
        <v>66</v>
      </c>
      <c r="L9" s="3" t="s">
        <v>66</v>
      </c>
      <c r="M9" s="3" t="s">
        <v>65</v>
      </c>
      <c r="N9" s="3" t="s">
        <v>65</v>
      </c>
      <c r="O9" s="3" t="s">
        <v>65</v>
      </c>
      <c r="P9" s="3" t="s">
        <v>64</v>
      </c>
    </row>
    <row r="10" spans="1:16" x14ac:dyDescent="0.45">
      <c r="A10" s="3" t="s">
        <v>64</v>
      </c>
      <c r="B10" s="3" t="s">
        <v>64</v>
      </c>
      <c r="C10" s="3" t="s">
        <v>64</v>
      </c>
      <c r="D10" s="3" t="s">
        <v>64</v>
      </c>
      <c r="E10" s="3" t="s">
        <v>64</v>
      </c>
      <c r="F10" s="3" t="s">
        <v>64</v>
      </c>
      <c r="G10" s="3" t="s">
        <v>66</v>
      </c>
      <c r="I10" s="4"/>
      <c r="J10" s="3" t="s">
        <v>66</v>
      </c>
      <c r="K10" s="3" t="s">
        <v>66</v>
      </c>
      <c r="L10" s="3" t="s">
        <v>66</v>
      </c>
      <c r="M10" s="3" t="s">
        <v>65</v>
      </c>
      <c r="N10" s="3" t="s">
        <v>65</v>
      </c>
      <c r="O10" s="3" t="s">
        <v>67</v>
      </c>
      <c r="P10" s="3" t="s">
        <v>64</v>
      </c>
    </row>
    <row r="11" spans="1:16" x14ac:dyDescent="0.45">
      <c r="A11" s="3" t="s">
        <v>64</v>
      </c>
      <c r="B11" s="3" t="s">
        <v>64</v>
      </c>
      <c r="C11" s="3" t="s">
        <v>64</v>
      </c>
      <c r="D11" s="3" t="s">
        <v>64</v>
      </c>
      <c r="E11" s="3" t="s">
        <v>64</v>
      </c>
      <c r="F11" s="3" t="s">
        <v>64</v>
      </c>
      <c r="G11" s="3" t="s">
        <v>66</v>
      </c>
      <c r="I11" s="4"/>
      <c r="J11" s="3" t="s">
        <v>66</v>
      </c>
      <c r="K11" s="3" t="s">
        <v>66</v>
      </c>
      <c r="L11" s="3" t="s">
        <v>66</v>
      </c>
      <c r="M11" s="3" t="s">
        <v>65</v>
      </c>
      <c r="N11" s="3" t="s">
        <v>65</v>
      </c>
      <c r="O11" s="3" t="s">
        <v>67</v>
      </c>
      <c r="P11" s="3" t="s">
        <v>64</v>
      </c>
    </row>
    <row r="12" spans="1:16" x14ac:dyDescent="0.45">
      <c r="A12" s="3" t="s">
        <v>64</v>
      </c>
      <c r="B12" s="3" t="s">
        <v>64</v>
      </c>
      <c r="C12" s="3" t="s">
        <v>64</v>
      </c>
      <c r="D12" s="3" t="s">
        <v>64</v>
      </c>
      <c r="E12" s="3" t="s">
        <v>64</v>
      </c>
      <c r="F12" s="3" t="s">
        <v>64</v>
      </c>
      <c r="G12" s="3" t="s">
        <v>66</v>
      </c>
      <c r="I12" s="4"/>
      <c r="J12" s="3" t="s">
        <v>66</v>
      </c>
      <c r="K12" s="3" t="s">
        <v>66</v>
      </c>
      <c r="L12" s="3" t="s">
        <v>66</v>
      </c>
      <c r="M12" s="3" t="s">
        <v>65</v>
      </c>
      <c r="N12" s="3" t="s">
        <v>65</v>
      </c>
      <c r="O12" s="3" t="s">
        <v>67</v>
      </c>
      <c r="P12" s="3" t="s">
        <v>64</v>
      </c>
    </row>
    <row r="13" spans="1:16" x14ac:dyDescent="0.45">
      <c r="A13" s="3" t="s">
        <v>64</v>
      </c>
      <c r="B13" s="3" t="s">
        <v>64</v>
      </c>
      <c r="C13" s="3" t="s">
        <v>64</v>
      </c>
      <c r="D13" s="3" t="s">
        <v>64</v>
      </c>
      <c r="E13" s="3" t="s">
        <v>64</v>
      </c>
      <c r="F13" s="3" t="s">
        <v>64</v>
      </c>
      <c r="G13" s="3" t="s">
        <v>66</v>
      </c>
      <c r="I13" s="4"/>
      <c r="J13" s="3" t="s">
        <v>66</v>
      </c>
      <c r="K13" s="3" t="s">
        <v>66</v>
      </c>
      <c r="L13" s="3" t="s">
        <v>66</v>
      </c>
      <c r="M13" s="3" t="s">
        <v>65</v>
      </c>
      <c r="N13" s="3" t="s">
        <v>65</v>
      </c>
      <c r="O13" s="3" t="s">
        <v>68</v>
      </c>
      <c r="P13" s="3" t="s">
        <v>64</v>
      </c>
    </row>
    <row r="14" spans="1:16" x14ac:dyDescent="0.45">
      <c r="A14" s="3" t="s">
        <v>64</v>
      </c>
      <c r="B14" s="3" t="s">
        <v>64</v>
      </c>
      <c r="C14" s="3" t="s">
        <v>64</v>
      </c>
      <c r="D14" s="3" t="s">
        <v>64</v>
      </c>
      <c r="E14" s="3" t="s">
        <v>64</v>
      </c>
      <c r="F14" s="3" t="s">
        <v>64</v>
      </c>
      <c r="G14" s="3" t="s">
        <v>66</v>
      </c>
      <c r="I14" s="4"/>
      <c r="J14" s="3" t="s">
        <v>66</v>
      </c>
      <c r="K14" s="3" t="s">
        <v>66</v>
      </c>
      <c r="L14" s="3" t="s">
        <v>66</v>
      </c>
      <c r="M14" s="3" t="s">
        <v>65</v>
      </c>
      <c r="N14" s="3" t="s">
        <v>65</v>
      </c>
      <c r="O14" s="3" t="s">
        <v>68</v>
      </c>
      <c r="P14" s="3" t="s">
        <v>64</v>
      </c>
    </row>
    <row r="15" spans="1:16" x14ac:dyDescent="0.45">
      <c r="A15" s="3" t="s">
        <v>64</v>
      </c>
      <c r="B15" s="3" t="s">
        <v>64</v>
      </c>
      <c r="C15" s="3" t="s">
        <v>64</v>
      </c>
      <c r="D15" s="3" t="s">
        <v>64</v>
      </c>
      <c r="E15" s="3" t="s">
        <v>64</v>
      </c>
      <c r="F15" s="3" t="s">
        <v>64</v>
      </c>
      <c r="G15" s="3" t="s">
        <v>66</v>
      </c>
      <c r="I15" s="4"/>
      <c r="J15" s="3" t="s">
        <v>66</v>
      </c>
      <c r="K15" s="3" t="s">
        <v>66</v>
      </c>
      <c r="L15" s="3" t="s">
        <v>66</v>
      </c>
      <c r="M15" s="3" t="s">
        <v>65</v>
      </c>
      <c r="N15" s="3" t="s">
        <v>65</v>
      </c>
      <c r="O15" s="3" t="s">
        <v>68</v>
      </c>
      <c r="P15" s="3" t="s">
        <v>64</v>
      </c>
    </row>
    <row r="16" spans="1:16" x14ac:dyDescent="0.45">
      <c r="A16" s="3" t="s">
        <v>64</v>
      </c>
      <c r="B16" s="3" t="s">
        <v>64</v>
      </c>
      <c r="C16" s="3" t="s">
        <v>64</v>
      </c>
      <c r="D16" s="3" t="s">
        <v>64</v>
      </c>
      <c r="E16" s="3" t="s">
        <v>64</v>
      </c>
      <c r="F16" s="3" t="s">
        <v>64</v>
      </c>
      <c r="G16" s="3" t="s">
        <v>66</v>
      </c>
      <c r="I16" s="4"/>
      <c r="J16" s="3" t="s">
        <v>66</v>
      </c>
      <c r="K16" s="3" t="s">
        <v>66</v>
      </c>
      <c r="L16" s="3" t="s">
        <v>66</v>
      </c>
      <c r="M16" s="3" t="s">
        <v>65</v>
      </c>
      <c r="N16" s="3" t="s">
        <v>65</v>
      </c>
      <c r="O16" s="3" t="s">
        <v>69</v>
      </c>
      <c r="P16" s="3" t="s">
        <v>64</v>
      </c>
    </row>
    <row r="17" spans="1:16" x14ac:dyDescent="0.45">
      <c r="A17" s="3" t="s">
        <v>64</v>
      </c>
      <c r="B17" s="3" t="s">
        <v>64</v>
      </c>
      <c r="C17" s="3" t="s">
        <v>64</v>
      </c>
      <c r="D17" s="3" t="s">
        <v>64</v>
      </c>
      <c r="E17" s="3" t="s">
        <v>64</v>
      </c>
      <c r="F17" s="3" t="s">
        <v>64</v>
      </c>
      <c r="G17" s="3" t="s">
        <v>66</v>
      </c>
      <c r="I17" s="4"/>
      <c r="J17" s="3" t="s">
        <v>66</v>
      </c>
      <c r="K17" s="3" t="s">
        <v>66</v>
      </c>
      <c r="L17" s="3" t="s">
        <v>66</v>
      </c>
      <c r="M17" s="3" t="s">
        <v>65</v>
      </c>
      <c r="N17" s="3" t="s">
        <v>65</v>
      </c>
      <c r="O17" s="3" t="s">
        <v>69</v>
      </c>
      <c r="P17" s="3" t="s">
        <v>64</v>
      </c>
    </row>
    <row r="18" spans="1:16" x14ac:dyDescent="0.45">
      <c r="A18" s="3" t="s">
        <v>64</v>
      </c>
      <c r="B18" s="3" t="s">
        <v>64</v>
      </c>
      <c r="C18" s="3" t="s">
        <v>64</v>
      </c>
      <c r="D18" s="3" t="s">
        <v>64</v>
      </c>
      <c r="E18" s="3" t="s">
        <v>64</v>
      </c>
      <c r="F18" s="3" t="s">
        <v>64</v>
      </c>
      <c r="G18" s="3" t="s">
        <v>66</v>
      </c>
      <c r="I18" s="4"/>
      <c r="J18" s="3" t="s">
        <v>66</v>
      </c>
      <c r="K18" s="3" t="s">
        <v>66</v>
      </c>
      <c r="L18" s="3" t="s">
        <v>66</v>
      </c>
      <c r="M18" s="3" t="s">
        <v>65</v>
      </c>
      <c r="N18" s="3" t="s">
        <v>65</v>
      </c>
      <c r="O18" s="3" t="s">
        <v>69</v>
      </c>
      <c r="P18" s="3" t="s">
        <v>64</v>
      </c>
    </row>
    <row r="19" spans="1:16" x14ac:dyDescent="0.45">
      <c r="A19" s="3" t="s">
        <v>64</v>
      </c>
      <c r="B19" s="3" t="s">
        <v>64</v>
      </c>
      <c r="C19" s="3" t="s">
        <v>64</v>
      </c>
      <c r="D19" s="3" t="s">
        <v>64</v>
      </c>
      <c r="E19" s="3" t="s">
        <v>64</v>
      </c>
      <c r="F19" s="3" t="s">
        <v>64</v>
      </c>
      <c r="G19" s="3" t="s">
        <v>66</v>
      </c>
      <c r="I19" s="4"/>
      <c r="J19" s="3" t="s">
        <v>66</v>
      </c>
      <c r="K19" s="3" t="s">
        <v>66</v>
      </c>
      <c r="L19" s="3" t="s">
        <v>66</v>
      </c>
      <c r="M19" s="3" t="s">
        <v>65</v>
      </c>
      <c r="N19" s="3" t="s">
        <v>65</v>
      </c>
      <c r="O19" s="3" t="s">
        <v>66</v>
      </c>
      <c r="P19" s="3" t="s">
        <v>64</v>
      </c>
    </row>
    <row r="20" spans="1:16" x14ac:dyDescent="0.45">
      <c r="A20" s="3" t="s">
        <v>64</v>
      </c>
      <c r="B20" s="3" t="s">
        <v>64</v>
      </c>
      <c r="C20" s="3" t="s">
        <v>64</v>
      </c>
      <c r="D20" s="3" t="s">
        <v>64</v>
      </c>
      <c r="E20" s="3" t="s">
        <v>64</v>
      </c>
      <c r="F20" s="3" t="s">
        <v>64</v>
      </c>
      <c r="G20" s="3" t="s">
        <v>66</v>
      </c>
      <c r="I20" s="4"/>
      <c r="J20" s="3" t="s">
        <v>66</v>
      </c>
      <c r="K20" s="3" t="s">
        <v>66</v>
      </c>
      <c r="L20" s="3" t="s">
        <v>66</v>
      </c>
      <c r="M20" s="3" t="s">
        <v>65</v>
      </c>
      <c r="N20" s="3" t="s">
        <v>65</v>
      </c>
      <c r="O20" s="3" t="s">
        <v>66</v>
      </c>
      <c r="P20" s="3" t="s">
        <v>64</v>
      </c>
    </row>
    <row r="21" spans="1:16" x14ac:dyDescent="0.45">
      <c r="A21" s="3" t="s">
        <v>64</v>
      </c>
      <c r="B21" s="3" t="s">
        <v>64</v>
      </c>
      <c r="C21" s="3" t="s">
        <v>64</v>
      </c>
      <c r="D21" s="3" t="s">
        <v>64</v>
      </c>
      <c r="E21" s="3" t="s">
        <v>64</v>
      </c>
      <c r="F21" s="3" t="s">
        <v>64</v>
      </c>
      <c r="G21" s="3" t="s">
        <v>66</v>
      </c>
      <c r="I21" s="4"/>
      <c r="J21" s="3" t="s">
        <v>66</v>
      </c>
      <c r="K21" s="3" t="s">
        <v>66</v>
      </c>
      <c r="L21" s="3" t="s">
        <v>66</v>
      </c>
      <c r="M21" s="3" t="s">
        <v>65</v>
      </c>
      <c r="N21" s="3" t="s">
        <v>65</v>
      </c>
      <c r="O21" s="3" t="s">
        <v>66</v>
      </c>
      <c r="P21" s="3" t="s">
        <v>64</v>
      </c>
    </row>
    <row r="22" spans="1:16" x14ac:dyDescent="0.45">
      <c r="A22" s="3" t="s">
        <v>64</v>
      </c>
      <c r="B22" s="3" t="s">
        <v>64</v>
      </c>
      <c r="C22" s="3" t="s">
        <v>64</v>
      </c>
      <c r="D22" s="3" t="s">
        <v>64</v>
      </c>
      <c r="E22" s="3" t="s">
        <v>64</v>
      </c>
      <c r="F22" s="3" t="s">
        <v>64</v>
      </c>
      <c r="G22" s="3" t="s">
        <v>66</v>
      </c>
      <c r="I22" s="4"/>
      <c r="J22" s="3" t="s">
        <v>66</v>
      </c>
      <c r="K22" s="3" t="s">
        <v>66</v>
      </c>
      <c r="L22" s="3" t="s">
        <v>66</v>
      </c>
      <c r="M22" s="3" t="s">
        <v>65</v>
      </c>
      <c r="N22" s="3" t="s">
        <v>737</v>
      </c>
      <c r="O22" s="3" t="s">
        <v>70</v>
      </c>
      <c r="P22" s="3" t="s">
        <v>64</v>
      </c>
    </row>
    <row r="23" spans="1:16" x14ac:dyDescent="0.45">
      <c r="A23" s="3" t="s">
        <v>64</v>
      </c>
      <c r="B23" s="3" t="s">
        <v>64</v>
      </c>
      <c r="C23" s="3" t="s">
        <v>64</v>
      </c>
      <c r="D23" s="3" t="s">
        <v>64</v>
      </c>
      <c r="E23" s="3" t="s">
        <v>64</v>
      </c>
      <c r="F23" s="3" t="s">
        <v>64</v>
      </c>
      <c r="G23" s="3" t="s">
        <v>66</v>
      </c>
      <c r="I23" s="4"/>
      <c r="J23" s="3" t="s">
        <v>66</v>
      </c>
      <c r="K23" s="3" t="s">
        <v>66</v>
      </c>
      <c r="L23" s="3" t="s">
        <v>66</v>
      </c>
      <c r="M23" s="3" t="s">
        <v>65</v>
      </c>
      <c r="N23" s="3" t="s">
        <v>737</v>
      </c>
      <c r="O23" s="3" t="s">
        <v>70</v>
      </c>
      <c r="P23" s="3" t="s">
        <v>64</v>
      </c>
    </row>
    <row r="24" spans="1:16" x14ac:dyDescent="0.45">
      <c r="A24" s="3" t="s">
        <v>64</v>
      </c>
      <c r="B24" s="3" t="s">
        <v>64</v>
      </c>
      <c r="C24" s="3" t="s">
        <v>64</v>
      </c>
      <c r="D24" s="3" t="s">
        <v>64</v>
      </c>
      <c r="E24" s="3" t="s">
        <v>64</v>
      </c>
      <c r="F24" s="3" t="s">
        <v>64</v>
      </c>
      <c r="G24" s="3" t="s">
        <v>66</v>
      </c>
      <c r="I24" s="4"/>
      <c r="J24" s="3" t="s">
        <v>66</v>
      </c>
      <c r="K24" s="3" t="s">
        <v>66</v>
      </c>
      <c r="L24" s="3" t="s">
        <v>66</v>
      </c>
      <c r="M24" s="3" t="s">
        <v>65</v>
      </c>
      <c r="N24" s="3" t="s">
        <v>737</v>
      </c>
      <c r="O24" s="3" t="s">
        <v>70</v>
      </c>
      <c r="P24" s="3" t="s">
        <v>64</v>
      </c>
    </row>
    <row r="25" spans="1:16" x14ac:dyDescent="0.45">
      <c r="A25" s="3" t="s">
        <v>64</v>
      </c>
      <c r="B25" s="3" t="s">
        <v>64</v>
      </c>
      <c r="C25" s="3" t="s">
        <v>64</v>
      </c>
      <c r="D25" s="3" t="s">
        <v>64</v>
      </c>
      <c r="E25" s="3" t="s">
        <v>64</v>
      </c>
      <c r="F25" s="3" t="s">
        <v>64</v>
      </c>
      <c r="G25" s="3" t="s">
        <v>66</v>
      </c>
      <c r="I25" s="4"/>
      <c r="J25" s="3" t="s">
        <v>66</v>
      </c>
      <c r="K25" s="3" t="s">
        <v>66</v>
      </c>
      <c r="L25" s="3" t="s">
        <v>66</v>
      </c>
      <c r="M25" s="3" t="s">
        <v>65</v>
      </c>
      <c r="N25" s="3" t="s">
        <v>65</v>
      </c>
      <c r="O25" s="3" t="s">
        <v>65</v>
      </c>
      <c r="P25" s="3" t="s">
        <v>64</v>
      </c>
    </row>
    <row r="26" spans="1:16" x14ac:dyDescent="0.45">
      <c r="A26" s="3" t="s">
        <v>64</v>
      </c>
      <c r="B26" s="3" t="s">
        <v>64</v>
      </c>
      <c r="C26" s="3" t="s">
        <v>64</v>
      </c>
      <c r="D26" s="3" t="s">
        <v>64</v>
      </c>
      <c r="E26" s="3" t="s">
        <v>64</v>
      </c>
      <c r="F26" s="3" t="s">
        <v>64</v>
      </c>
      <c r="G26" s="3" t="s">
        <v>66</v>
      </c>
      <c r="I26" s="4"/>
      <c r="J26" s="3" t="s">
        <v>66</v>
      </c>
      <c r="K26" s="3" t="s">
        <v>66</v>
      </c>
      <c r="L26" s="3" t="s">
        <v>66</v>
      </c>
      <c r="M26" s="3" t="s">
        <v>65</v>
      </c>
      <c r="N26" s="3" t="s">
        <v>65</v>
      </c>
      <c r="O26" s="3" t="s">
        <v>65</v>
      </c>
      <c r="P26" s="3" t="s">
        <v>64</v>
      </c>
    </row>
    <row r="27" spans="1:16" x14ac:dyDescent="0.45">
      <c r="A27" s="3" t="s">
        <v>64</v>
      </c>
      <c r="B27" s="3" t="s">
        <v>64</v>
      </c>
      <c r="C27" s="3" t="s">
        <v>64</v>
      </c>
      <c r="D27" s="3" t="s">
        <v>64</v>
      </c>
      <c r="E27" s="3" t="s">
        <v>64</v>
      </c>
      <c r="F27" s="3" t="s">
        <v>64</v>
      </c>
      <c r="G27" s="3" t="s">
        <v>66</v>
      </c>
      <c r="I27" s="4"/>
      <c r="J27" s="3" t="s">
        <v>66</v>
      </c>
      <c r="K27" s="3" t="s">
        <v>66</v>
      </c>
      <c r="L27" s="3" t="s">
        <v>66</v>
      </c>
      <c r="M27" s="3" t="s">
        <v>65</v>
      </c>
      <c r="N27" s="3" t="s">
        <v>65</v>
      </c>
      <c r="O27" s="3" t="s">
        <v>65</v>
      </c>
      <c r="P27" s="3" t="s">
        <v>64</v>
      </c>
    </row>
    <row r="28" spans="1:16" x14ac:dyDescent="0.45">
      <c r="A28" s="3" t="s">
        <v>64</v>
      </c>
      <c r="B28" s="3" t="s">
        <v>64</v>
      </c>
      <c r="C28" s="3" t="s">
        <v>64</v>
      </c>
      <c r="D28" s="3" t="s">
        <v>64</v>
      </c>
      <c r="E28" s="3" t="s">
        <v>64</v>
      </c>
      <c r="F28" s="3" t="s">
        <v>64</v>
      </c>
      <c r="G28" s="3" t="s">
        <v>66</v>
      </c>
      <c r="I28" s="4"/>
      <c r="J28" s="3" t="s">
        <v>66</v>
      </c>
      <c r="K28" s="3" t="s">
        <v>66</v>
      </c>
      <c r="L28" s="3" t="s">
        <v>66</v>
      </c>
      <c r="M28" s="3" t="s">
        <v>65</v>
      </c>
      <c r="N28" s="3" t="s">
        <v>65</v>
      </c>
      <c r="O28" s="3" t="s">
        <v>67</v>
      </c>
      <c r="P28" s="3" t="s">
        <v>64</v>
      </c>
    </row>
    <row r="29" spans="1:16" x14ac:dyDescent="0.45">
      <c r="A29" s="3" t="s">
        <v>64</v>
      </c>
      <c r="B29" s="3" t="s">
        <v>64</v>
      </c>
      <c r="C29" s="3" t="s">
        <v>64</v>
      </c>
      <c r="D29" s="3" t="s">
        <v>64</v>
      </c>
      <c r="E29" s="3" t="s">
        <v>64</v>
      </c>
      <c r="F29" s="3" t="s">
        <v>64</v>
      </c>
      <c r="G29" s="3" t="s">
        <v>66</v>
      </c>
      <c r="I29" s="4"/>
      <c r="J29" s="3" t="s">
        <v>66</v>
      </c>
      <c r="K29" s="3" t="s">
        <v>66</v>
      </c>
      <c r="L29" s="3" t="s">
        <v>66</v>
      </c>
      <c r="M29" s="3" t="s">
        <v>65</v>
      </c>
      <c r="N29" s="3" t="s">
        <v>65</v>
      </c>
      <c r="O29" s="3" t="s">
        <v>67</v>
      </c>
      <c r="P29" s="3" t="s">
        <v>737</v>
      </c>
    </row>
    <row r="30" spans="1:16" x14ac:dyDescent="0.45">
      <c r="A30" s="3" t="s">
        <v>64</v>
      </c>
      <c r="B30" s="3" t="s">
        <v>64</v>
      </c>
      <c r="C30" s="3" t="s">
        <v>64</v>
      </c>
      <c r="D30" s="3" t="s">
        <v>64</v>
      </c>
      <c r="E30" s="3" t="s">
        <v>64</v>
      </c>
      <c r="F30" s="3" t="s">
        <v>64</v>
      </c>
      <c r="G30" s="3" t="s">
        <v>66</v>
      </c>
      <c r="I30" s="4"/>
      <c r="J30" s="3" t="s">
        <v>66</v>
      </c>
      <c r="K30" s="3" t="s">
        <v>66</v>
      </c>
      <c r="L30" s="3" t="s">
        <v>66</v>
      </c>
      <c r="M30" s="3" t="s">
        <v>65</v>
      </c>
      <c r="N30" s="3" t="s">
        <v>65</v>
      </c>
      <c r="O30" s="3" t="s">
        <v>67</v>
      </c>
      <c r="P30" s="3" t="s">
        <v>737</v>
      </c>
    </row>
    <row r="31" spans="1:16" x14ac:dyDescent="0.45">
      <c r="A31" s="3" t="s">
        <v>64</v>
      </c>
      <c r="B31" s="3" t="s">
        <v>64</v>
      </c>
      <c r="C31" s="3" t="s">
        <v>64</v>
      </c>
      <c r="D31" s="3" t="s">
        <v>64</v>
      </c>
      <c r="E31" s="3" t="s">
        <v>64</v>
      </c>
      <c r="F31" s="3" t="s">
        <v>64</v>
      </c>
      <c r="G31" s="3" t="s">
        <v>66</v>
      </c>
      <c r="I31" s="4"/>
      <c r="J31" s="3" t="s">
        <v>66</v>
      </c>
      <c r="K31" s="3" t="s">
        <v>66</v>
      </c>
      <c r="L31" s="3" t="s">
        <v>66</v>
      </c>
      <c r="M31" s="3" t="s">
        <v>65</v>
      </c>
      <c r="N31" s="3" t="s">
        <v>738</v>
      </c>
      <c r="O31" s="3" t="s">
        <v>68</v>
      </c>
      <c r="P31" s="3" t="s">
        <v>737</v>
      </c>
    </row>
    <row r="32" spans="1:16" x14ac:dyDescent="0.45">
      <c r="A32" s="3" t="s">
        <v>64</v>
      </c>
      <c r="B32" s="3" t="s">
        <v>64</v>
      </c>
      <c r="C32" s="3" t="s">
        <v>64</v>
      </c>
      <c r="D32" s="3" t="s">
        <v>64</v>
      </c>
      <c r="E32" s="3" t="s">
        <v>64</v>
      </c>
      <c r="F32" s="3" t="s">
        <v>64</v>
      </c>
      <c r="G32" s="3" t="s">
        <v>66</v>
      </c>
      <c r="I32" s="4"/>
      <c r="J32" s="3" t="s">
        <v>66</v>
      </c>
      <c r="K32" s="3" t="s">
        <v>66</v>
      </c>
      <c r="L32" s="3" t="s">
        <v>66</v>
      </c>
      <c r="M32" s="3" t="s">
        <v>65</v>
      </c>
      <c r="N32" s="3" t="s">
        <v>737</v>
      </c>
      <c r="O32" s="3" t="s">
        <v>68</v>
      </c>
      <c r="P32" s="3" t="s">
        <v>737</v>
      </c>
    </row>
    <row r="33" spans="1:16" x14ac:dyDescent="0.45">
      <c r="A33" s="3" t="s">
        <v>64</v>
      </c>
      <c r="B33" s="3" t="s">
        <v>64</v>
      </c>
      <c r="C33" s="3" t="s">
        <v>64</v>
      </c>
      <c r="D33" s="3" t="s">
        <v>64</v>
      </c>
      <c r="E33" s="3" t="s">
        <v>64</v>
      </c>
      <c r="F33" s="3" t="s">
        <v>64</v>
      </c>
      <c r="G33" s="3" t="s">
        <v>66</v>
      </c>
      <c r="I33" s="4"/>
      <c r="J33" s="3" t="s">
        <v>66</v>
      </c>
      <c r="K33" s="3" t="s">
        <v>66</v>
      </c>
      <c r="L33" s="3" t="s">
        <v>66</v>
      </c>
      <c r="M33" s="3" t="s">
        <v>65</v>
      </c>
      <c r="N33" s="3" t="s">
        <v>737</v>
      </c>
      <c r="O33" s="3" t="s">
        <v>68</v>
      </c>
      <c r="P33" s="3" t="s">
        <v>737</v>
      </c>
    </row>
    <row r="34" spans="1:16" x14ac:dyDescent="0.45">
      <c r="A34" s="3" t="s">
        <v>64</v>
      </c>
      <c r="B34" s="3" t="s">
        <v>64</v>
      </c>
      <c r="C34" s="3" t="s">
        <v>64</v>
      </c>
      <c r="D34" s="3" t="s">
        <v>64</v>
      </c>
      <c r="E34" s="3" t="s">
        <v>64</v>
      </c>
      <c r="F34" s="3" t="s">
        <v>64</v>
      </c>
      <c r="G34" s="3" t="s">
        <v>66</v>
      </c>
      <c r="I34" s="4"/>
      <c r="J34" s="3" t="s">
        <v>66</v>
      </c>
      <c r="K34" s="3" t="s">
        <v>66</v>
      </c>
      <c r="L34" s="3" t="s">
        <v>66</v>
      </c>
      <c r="M34" s="3" t="s">
        <v>65</v>
      </c>
      <c r="N34" s="3" t="s">
        <v>737</v>
      </c>
      <c r="O34" s="3" t="s">
        <v>69</v>
      </c>
      <c r="P34" s="3" t="s">
        <v>737</v>
      </c>
    </row>
    <row r="35" spans="1:16" x14ac:dyDescent="0.45">
      <c r="A35" s="3" t="s">
        <v>64</v>
      </c>
      <c r="B35" s="3" t="s">
        <v>64</v>
      </c>
      <c r="C35" s="3" t="s">
        <v>64</v>
      </c>
      <c r="D35" s="3" t="s">
        <v>64</v>
      </c>
      <c r="E35" s="3" t="s">
        <v>64</v>
      </c>
      <c r="F35" s="3" t="s">
        <v>64</v>
      </c>
      <c r="G35" s="3" t="s">
        <v>66</v>
      </c>
      <c r="I35" s="4"/>
      <c r="J35" s="3" t="s">
        <v>66</v>
      </c>
      <c r="K35" s="3" t="s">
        <v>66</v>
      </c>
      <c r="L35" s="3" t="s">
        <v>66</v>
      </c>
      <c r="M35" s="3" t="s">
        <v>65</v>
      </c>
      <c r="N35" s="3" t="s">
        <v>737</v>
      </c>
      <c r="O35" s="3" t="s">
        <v>69</v>
      </c>
      <c r="P35" s="3" t="s">
        <v>737</v>
      </c>
    </row>
    <row r="36" spans="1:16" x14ac:dyDescent="0.45">
      <c r="A36" s="3" t="s">
        <v>737</v>
      </c>
      <c r="B36" s="3" t="s">
        <v>64</v>
      </c>
      <c r="C36" s="3" t="s">
        <v>64</v>
      </c>
      <c r="D36" s="3" t="s">
        <v>64</v>
      </c>
      <c r="E36" s="3" t="s">
        <v>64</v>
      </c>
      <c r="F36" s="3" t="s">
        <v>64</v>
      </c>
      <c r="G36" s="3" t="s">
        <v>66</v>
      </c>
      <c r="I36" s="4"/>
      <c r="J36" s="3" t="s">
        <v>66</v>
      </c>
      <c r="K36" s="3" t="s">
        <v>66</v>
      </c>
      <c r="L36" s="3" t="s">
        <v>66</v>
      </c>
      <c r="M36" s="3" t="s">
        <v>65</v>
      </c>
      <c r="N36" s="3" t="s">
        <v>737</v>
      </c>
      <c r="O36" s="3" t="s">
        <v>69</v>
      </c>
      <c r="P36" s="3" t="s">
        <v>737</v>
      </c>
    </row>
    <row r="37" spans="1:16" x14ac:dyDescent="0.45">
      <c r="A37" s="3" t="s">
        <v>737</v>
      </c>
      <c r="B37" s="3" t="s">
        <v>64</v>
      </c>
      <c r="C37" s="3" t="s">
        <v>64</v>
      </c>
      <c r="D37" s="3" t="s">
        <v>64</v>
      </c>
      <c r="E37" s="3" t="s">
        <v>64</v>
      </c>
      <c r="F37" s="3" t="s">
        <v>64</v>
      </c>
      <c r="G37" s="3" t="s">
        <v>66</v>
      </c>
      <c r="I37" s="4"/>
      <c r="J37" s="3" t="s">
        <v>66</v>
      </c>
      <c r="K37" s="3" t="s">
        <v>66</v>
      </c>
      <c r="L37" s="3" t="s">
        <v>66</v>
      </c>
      <c r="M37" s="3" t="s">
        <v>65</v>
      </c>
      <c r="N37" s="3" t="s">
        <v>737</v>
      </c>
      <c r="O37" s="3" t="s">
        <v>66</v>
      </c>
      <c r="P37" s="3" t="s">
        <v>737</v>
      </c>
    </row>
    <row r="38" spans="1:16" x14ac:dyDescent="0.45">
      <c r="A38" s="3" t="s">
        <v>737</v>
      </c>
      <c r="B38" s="3" t="s">
        <v>64</v>
      </c>
      <c r="C38" s="3" t="s">
        <v>64</v>
      </c>
      <c r="D38" s="3" t="s">
        <v>64</v>
      </c>
      <c r="E38" s="3" t="s">
        <v>64</v>
      </c>
      <c r="F38" s="3" t="s">
        <v>64</v>
      </c>
      <c r="G38" s="3" t="s">
        <v>66</v>
      </c>
      <c r="I38" s="4"/>
      <c r="J38" s="3" t="s">
        <v>66</v>
      </c>
      <c r="K38" s="3" t="s">
        <v>66</v>
      </c>
      <c r="L38" s="3" t="s">
        <v>66</v>
      </c>
      <c r="M38" s="3" t="s">
        <v>65</v>
      </c>
      <c r="N38" s="3" t="s">
        <v>737</v>
      </c>
      <c r="O38" s="3" t="s">
        <v>66</v>
      </c>
      <c r="P38" s="3" t="s">
        <v>737</v>
      </c>
    </row>
    <row r="39" spans="1:16" x14ac:dyDescent="0.45">
      <c r="A39" s="3" t="s">
        <v>737</v>
      </c>
      <c r="B39" s="3" t="s">
        <v>64</v>
      </c>
      <c r="C39" s="3" t="s">
        <v>64</v>
      </c>
      <c r="D39" s="3" t="s">
        <v>64</v>
      </c>
      <c r="E39" s="3" t="s">
        <v>64</v>
      </c>
      <c r="F39" s="3" t="s">
        <v>64</v>
      </c>
      <c r="G39" s="3" t="s">
        <v>66</v>
      </c>
      <c r="I39" s="4"/>
      <c r="J39" s="3" t="s">
        <v>66</v>
      </c>
      <c r="K39" s="3" t="s">
        <v>737</v>
      </c>
      <c r="L39" s="3" t="s">
        <v>66</v>
      </c>
      <c r="M39" s="3" t="s">
        <v>65</v>
      </c>
      <c r="N39" s="3" t="s">
        <v>737</v>
      </c>
      <c r="O39" s="3" t="s">
        <v>66</v>
      </c>
      <c r="P39" s="3" t="s">
        <v>737</v>
      </c>
    </row>
    <row r="40" spans="1:16" x14ac:dyDescent="0.45">
      <c r="A40" s="3" t="s">
        <v>737</v>
      </c>
      <c r="B40" s="3" t="s">
        <v>64</v>
      </c>
      <c r="C40" s="3" t="s">
        <v>64</v>
      </c>
      <c r="D40" s="3" t="s">
        <v>64</v>
      </c>
      <c r="E40" s="3" t="s">
        <v>64</v>
      </c>
      <c r="F40" s="3" t="s">
        <v>64</v>
      </c>
      <c r="G40" s="3" t="s">
        <v>66</v>
      </c>
      <c r="I40" s="4"/>
      <c r="J40" s="3" t="s">
        <v>66</v>
      </c>
      <c r="K40" s="3" t="s">
        <v>737</v>
      </c>
      <c r="L40" s="3" t="s">
        <v>66</v>
      </c>
      <c r="M40" s="3" t="s">
        <v>65</v>
      </c>
      <c r="N40" s="3" t="s">
        <v>737</v>
      </c>
      <c r="O40" s="3" t="s">
        <v>70</v>
      </c>
      <c r="P40" s="3" t="s">
        <v>737</v>
      </c>
    </row>
    <row r="41" spans="1:16" x14ac:dyDescent="0.45">
      <c r="A41" s="3" t="s">
        <v>64</v>
      </c>
      <c r="B41" s="3" t="s">
        <v>64</v>
      </c>
      <c r="C41" s="3" t="s">
        <v>64</v>
      </c>
      <c r="D41" s="3" t="s">
        <v>64</v>
      </c>
      <c r="E41" s="3" t="s">
        <v>64</v>
      </c>
      <c r="F41" s="3" t="s">
        <v>64</v>
      </c>
      <c r="G41" s="3" t="s">
        <v>66</v>
      </c>
      <c r="I41" s="4"/>
      <c r="J41" s="3" t="s">
        <v>66</v>
      </c>
      <c r="K41" s="3" t="s">
        <v>737</v>
      </c>
      <c r="L41" s="3" t="s">
        <v>66</v>
      </c>
      <c r="M41" s="3" t="s">
        <v>65</v>
      </c>
      <c r="N41" s="3" t="s">
        <v>737</v>
      </c>
      <c r="O41" s="3" t="s">
        <v>70</v>
      </c>
      <c r="P41" s="3" t="s">
        <v>737</v>
      </c>
    </row>
    <row r="42" spans="1:16" x14ac:dyDescent="0.45">
      <c r="A42" s="3" t="s">
        <v>64</v>
      </c>
      <c r="B42" s="3" t="s">
        <v>64</v>
      </c>
      <c r="C42" s="3" t="s">
        <v>64</v>
      </c>
      <c r="D42" s="3" t="s">
        <v>64</v>
      </c>
      <c r="E42" s="3" t="s">
        <v>64</v>
      </c>
      <c r="F42" s="3" t="s">
        <v>64</v>
      </c>
      <c r="G42" s="3" t="s">
        <v>66</v>
      </c>
      <c r="I42" s="4"/>
      <c r="J42" s="3" t="s">
        <v>66</v>
      </c>
      <c r="K42" s="3" t="s">
        <v>737</v>
      </c>
      <c r="L42" s="3" t="s">
        <v>66</v>
      </c>
      <c r="M42" s="3" t="s">
        <v>65</v>
      </c>
      <c r="N42" s="3" t="s">
        <v>737</v>
      </c>
      <c r="O42" s="3" t="s">
        <v>70</v>
      </c>
      <c r="P42" s="3" t="s">
        <v>737</v>
      </c>
    </row>
    <row r="43" spans="1:16" x14ac:dyDescent="0.45">
      <c r="A43" s="3" t="s">
        <v>64</v>
      </c>
      <c r="B43" s="3" t="s">
        <v>64</v>
      </c>
      <c r="C43" s="3" t="s">
        <v>64</v>
      </c>
      <c r="D43" s="3" t="s">
        <v>64</v>
      </c>
      <c r="E43" s="3" t="s">
        <v>64</v>
      </c>
      <c r="F43" s="3" t="s">
        <v>64</v>
      </c>
      <c r="G43" s="3" t="s">
        <v>66</v>
      </c>
      <c r="I43" s="4"/>
      <c r="J43" s="3" t="s">
        <v>66</v>
      </c>
      <c r="K43" s="3" t="s">
        <v>737</v>
      </c>
      <c r="L43" s="3" t="s">
        <v>66</v>
      </c>
      <c r="M43" s="3" t="s">
        <v>65</v>
      </c>
      <c r="N43" s="3" t="s">
        <v>737</v>
      </c>
      <c r="O43" s="3" t="s">
        <v>71</v>
      </c>
      <c r="P43" s="3" t="s">
        <v>737</v>
      </c>
    </row>
    <row r="44" spans="1:16" x14ac:dyDescent="0.45">
      <c r="A44" s="3" t="s">
        <v>64</v>
      </c>
      <c r="B44" s="3" t="s">
        <v>64</v>
      </c>
      <c r="C44" s="3" t="s">
        <v>64</v>
      </c>
      <c r="D44" s="3" t="s">
        <v>64</v>
      </c>
      <c r="E44" s="3" t="s">
        <v>64</v>
      </c>
      <c r="F44" s="3" t="s">
        <v>64</v>
      </c>
      <c r="G44" s="3" t="s">
        <v>66</v>
      </c>
      <c r="I44" s="4"/>
      <c r="J44" s="3" t="s">
        <v>66</v>
      </c>
      <c r="K44" s="3" t="s">
        <v>737</v>
      </c>
      <c r="L44" s="3" t="s">
        <v>66</v>
      </c>
      <c r="M44" s="3" t="s">
        <v>65</v>
      </c>
      <c r="N44" s="3" t="s">
        <v>737</v>
      </c>
      <c r="O44" s="3" t="s">
        <v>71</v>
      </c>
      <c r="P44" s="3" t="s">
        <v>737</v>
      </c>
    </row>
    <row r="45" spans="1:16" x14ac:dyDescent="0.45">
      <c r="A45" s="3" t="s">
        <v>64</v>
      </c>
      <c r="B45" s="3" t="s">
        <v>64</v>
      </c>
      <c r="C45" s="3" t="s">
        <v>64</v>
      </c>
      <c r="D45" s="3" t="s">
        <v>64</v>
      </c>
      <c r="E45" s="3" t="s">
        <v>64</v>
      </c>
      <c r="F45" s="3" t="s">
        <v>64</v>
      </c>
      <c r="G45" s="3" t="s">
        <v>66</v>
      </c>
      <c r="I45" s="4"/>
      <c r="J45" s="3" t="s">
        <v>737</v>
      </c>
      <c r="K45" s="3" t="s">
        <v>737</v>
      </c>
      <c r="L45" s="3" t="s">
        <v>66</v>
      </c>
      <c r="M45" s="3" t="s">
        <v>65</v>
      </c>
      <c r="N45" s="3" t="s">
        <v>737</v>
      </c>
      <c r="O45" s="3" t="s">
        <v>71</v>
      </c>
      <c r="P45" s="3" t="s">
        <v>737</v>
      </c>
    </row>
    <row r="46" spans="1:16" x14ac:dyDescent="0.45">
      <c r="A46" s="3" t="s">
        <v>64</v>
      </c>
      <c r="B46" s="3" t="s">
        <v>64</v>
      </c>
      <c r="C46" s="3" t="s">
        <v>64</v>
      </c>
      <c r="D46" s="3" t="s">
        <v>64</v>
      </c>
      <c r="E46" s="3" t="s">
        <v>64</v>
      </c>
      <c r="F46" s="3" t="s">
        <v>64</v>
      </c>
      <c r="G46" s="3" t="s">
        <v>66</v>
      </c>
      <c r="I46" s="4"/>
      <c r="J46" s="3" t="s">
        <v>737</v>
      </c>
      <c r="K46" s="3" t="s">
        <v>737</v>
      </c>
      <c r="L46" s="3" t="s">
        <v>66</v>
      </c>
      <c r="M46" s="3" t="s">
        <v>65</v>
      </c>
      <c r="N46" s="3" t="s">
        <v>737</v>
      </c>
      <c r="O46" s="3" t="s">
        <v>72</v>
      </c>
      <c r="P46" s="3" t="s">
        <v>737</v>
      </c>
    </row>
    <row r="47" spans="1:16" x14ac:dyDescent="0.45">
      <c r="A47" s="3" t="s">
        <v>64</v>
      </c>
      <c r="B47" s="3" t="s">
        <v>64</v>
      </c>
      <c r="C47" s="3" t="s">
        <v>64</v>
      </c>
      <c r="D47" s="3" t="s">
        <v>64</v>
      </c>
      <c r="E47" s="3" t="s">
        <v>64</v>
      </c>
      <c r="F47" s="3" t="s">
        <v>64</v>
      </c>
      <c r="G47" s="3" t="s">
        <v>66</v>
      </c>
      <c r="I47" s="4"/>
      <c r="J47" s="3" t="s">
        <v>737</v>
      </c>
      <c r="K47" s="3" t="s">
        <v>737</v>
      </c>
      <c r="L47" s="3" t="s">
        <v>66</v>
      </c>
      <c r="M47" s="3" t="s">
        <v>65</v>
      </c>
      <c r="N47" s="3" t="s">
        <v>737</v>
      </c>
      <c r="O47" s="3" t="s">
        <v>72</v>
      </c>
      <c r="P47" s="3" t="s">
        <v>737</v>
      </c>
    </row>
    <row r="48" spans="1:16" x14ac:dyDescent="0.45">
      <c r="A48" s="3" t="s">
        <v>64</v>
      </c>
      <c r="B48" s="3" t="s">
        <v>64</v>
      </c>
      <c r="C48" s="3" t="s">
        <v>64</v>
      </c>
      <c r="D48" s="3" t="s">
        <v>64</v>
      </c>
      <c r="E48" s="3" t="s">
        <v>64</v>
      </c>
      <c r="F48" s="3" t="s">
        <v>64</v>
      </c>
      <c r="G48" s="3" t="s">
        <v>66</v>
      </c>
      <c r="I48" s="4"/>
      <c r="J48" s="3" t="s">
        <v>737</v>
      </c>
      <c r="K48" s="3" t="s">
        <v>737</v>
      </c>
      <c r="L48" s="3" t="s">
        <v>66</v>
      </c>
      <c r="M48" s="3" t="s">
        <v>65</v>
      </c>
      <c r="N48" s="3" t="s">
        <v>737</v>
      </c>
      <c r="O48" s="3" t="s">
        <v>72</v>
      </c>
      <c r="P48" s="3" t="s">
        <v>737</v>
      </c>
    </row>
    <row r="49" spans="1:16" x14ac:dyDescent="0.45">
      <c r="A49" s="3" t="s">
        <v>64</v>
      </c>
      <c r="B49" s="3" t="s">
        <v>64</v>
      </c>
      <c r="C49" s="3" t="s">
        <v>64</v>
      </c>
      <c r="D49" s="3" t="s">
        <v>64</v>
      </c>
      <c r="E49" s="3" t="s">
        <v>64</v>
      </c>
      <c r="F49" s="3" t="s">
        <v>64</v>
      </c>
      <c r="G49" s="3" t="s">
        <v>66</v>
      </c>
      <c r="I49" s="4"/>
      <c r="J49" s="3" t="s">
        <v>66</v>
      </c>
      <c r="K49" s="3" t="s">
        <v>737</v>
      </c>
      <c r="L49" s="3" t="s">
        <v>66</v>
      </c>
      <c r="M49" s="3" t="s">
        <v>65</v>
      </c>
      <c r="N49" s="3" t="s">
        <v>737</v>
      </c>
      <c r="O49" s="3" t="s">
        <v>65</v>
      </c>
      <c r="P49" s="3" t="s">
        <v>737</v>
      </c>
    </row>
    <row r="50" spans="1:16" x14ac:dyDescent="0.45">
      <c r="A50" s="3" t="s">
        <v>64</v>
      </c>
      <c r="B50" s="3" t="s">
        <v>64</v>
      </c>
      <c r="C50" s="3" t="s">
        <v>64</v>
      </c>
      <c r="D50" s="3" t="s">
        <v>64</v>
      </c>
      <c r="E50" s="3" t="s">
        <v>64</v>
      </c>
      <c r="F50" s="3" t="s">
        <v>64</v>
      </c>
      <c r="G50" s="3" t="s">
        <v>66</v>
      </c>
      <c r="I50" s="4"/>
      <c r="J50" s="3" t="s">
        <v>66</v>
      </c>
      <c r="K50" s="3" t="s">
        <v>737</v>
      </c>
      <c r="L50" s="3" t="s">
        <v>66</v>
      </c>
      <c r="M50" s="3" t="s">
        <v>65</v>
      </c>
      <c r="N50" s="3" t="s">
        <v>737</v>
      </c>
      <c r="O50" s="3" t="s">
        <v>65</v>
      </c>
      <c r="P50" s="3" t="s">
        <v>737</v>
      </c>
    </row>
    <row r="51" spans="1:16" x14ac:dyDescent="0.45">
      <c r="A51" s="3" t="s">
        <v>64</v>
      </c>
      <c r="B51" s="3" t="s">
        <v>64</v>
      </c>
      <c r="C51" s="3" t="s">
        <v>64</v>
      </c>
      <c r="D51" s="3" t="s">
        <v>64</v>
      </c>
      <c r="E51" s="3" t="s">
        <v>737</v>
      </c>
      <c r="F51" s="3" t="s">
        <v>64</v>
      </c>
      <c r="G51" s="3" t="s">
        <v>66</v>
      </c>
      <c r="I51" s="4"/>
      <c r="J51" s="3" t="s">
        <v>66</v>
      </c>
      <c r="K51" s="3" t="s">
        <v>66</v>
      </c>
      <c r="L51" s="3" t="s">
        <v>66</v>
      </c>
      <c r="M51" s="3" t="s">
        <v>65</v>
      </c>
      <c r="N51" s="3" t="s">
        <v>737</v>
      </c>
      <c r="O51" s="3" t="s">
        <v>65</v>
      </c>
      <c r="P51" s="3" t="s">
        <v>737</v>
      </c>
    </row>
    <row r="52" spans="1:16" x14ac:dyDescent="0.45">
      <c r="A52" s="3" t="s">
        <v>64</v>
      </c>
      <c r="B52" s="3" t="s">
        <v>64</v>
      </c>
      <c r="C52" s="3" t="s">
        <v>64</v>
      </c>
      <c r="D52" s="3" t="s">
        <v>64</v>
      </c>
      <c r="E52" s="3" t="s">
        <v>737</v>
      </c>
      <c r="F52" s="3" t="s">
        <v>64</v>
      </c>
      <c r="G52" s="3" t="s">
        <v>66</v>
      </c>
      <c r="I52" s="4"/>
      <c r="J52" s="3" t="s">
        <v>66</v>
      </c>
      <c r="K52" s="3" t="s">
        <v>66</v>
      </c>
      <c r="L52" s="3" t="s">
        <v>66</v>
      </c>
      <c r="M52" s="3" t="s">
        <v>65</v>
      </c>
      <c r="N52" s="3" t="s">
        <v>737</v>
      </c>
      <c r="O52" s="3" t="s">
        <v>65</v>
      </c>
      <c r="P52" s="3" t="s">
        <v>737</v>
      </c>
    </row>
    <row r="53" spans="1:16" x14ac:dyDescent="0.45">
      <c r="A53" s="3" t="s">
        <v>64</v>
      </c>
      <c r="B53" s="3" t="s">
        <v>64</v>
      </c>
      <c r="C53" s="3" t="s">
        <v>64</v>
      </c>
      <c r="D53" s="3" t="s">
        <v>737</v>
      </c>
      <c r="E53" s="3" t="s">
        <v>737</v>
      </c>
      <c r="F53" s="3" t="s">
        <v>64</v>
      </c>
      <c r="G53" s="3" t="s">
        <v>66</v>
      </c>
      <c r="I53" s="4"/>
      <c r="J53" s="3" t="s">
        <v>66</v>
      </c>
      <c r="K53" s="3" t="s">
        <v>66</v>
      </c>
      <c r="L53" s="3" t="s">
        <v>66</v>
      </c>
      <c r="M53" s="3" t="s">
        <v>65</v>
      </c>
      <c r="N53" s="3" t="s">
        <v>737</v>
      </c>
      <c r="O53" s="3" t="s">
        <v>65</v>
      </c>
      <c r="P53" s="3" t="s">
        <v>737</v>
      </c>
    </row>
    <row r="54" spans="1:16" x14ac:dyDescent="0.45">
      <c r="A54" s="3" t="s">
        <v>64</v>
      </c>
      <c r="B54" s="3" t="s">
        <v>64</v>
      </c>
      <c r="C54" s="3" t="s">
        <v>64</v>
      </c>
      <c r="D54" s="3" t="s">
        <v>737</v>
      </c>
      <c r="E54" s="3" t="s">
        <v>737</v>
      </c>
      <c r="F54" s="3" t="s">
        <v>64</v>
      </c>
      <c r="G54" s="3" t="s">
        <v>66</v>
      </c>
      <c r="I54" s="4"/>
      <c r="J54" s="3" t="s">
        <v>66</v>
      </c>
      <c r="K54" s="3" t="s">
        <v>66</v>
      </c>
      <c r="L54" s="3" t="s">
        <v>66</v>
      </c>
      <c r="M54" s="3" t="s">
        <v>65</v>
      </c>
      <c r="N54" s="3" t="s">
        <v>737</v>
      </c>
      <c r="O54" s="3" t="s">
        <v>65</v>
      </c>
      <c r="P54" s="3" t="s">
        <v>737</v>
      </c>
    </row>
    <row r="55" spans="1:16" x14ac:dyDescent="0.45">
      <c r="A55" s="3" t="s">
        <v>64</v>
      </c>
      <c r="B55" s="3" t="s">
        <v>64</v>
      </c>
      <c r="C55" s="3" t="s">
        <v>64</v>
      </c>
      <c r="D55" s="3" t="s">
        <v>737</v>
      </c>
      <c r="E55" s="3" t="s">
        <v>737</v>
      </c>
      <c r="F55" s="3" t="s">
        <v>64</v>
      </c>
      <c r="G55" s="3" t="s">
        <v>66</v>
      </c>
      <c r="I55" s="4"/>
      <c r="J55" s="3" t="s">
        <v>66</v>
      </c>
      <c r="K55" s="3" t="s">
        <v>737</v>
      </c>
      <c r="L55" s="3" t="s">
        <v>66</v>
      </c>
      <c r="M55" s="3" t="s">
        <v>65</v>
      </c>
      <c r="N55" s="3" t="s">
        <v>737</v>
      </c>
      <c r="O55" s="3" t="s">
        <v>65</v>
      </c>
      <c r="P55" s="3" t="s">
        <v>737</v>
      </c>
    </row>
    <row r="56" spans="1:16" x14ac:dyDescent="0.45">
      <c r="A56" s="3" t="s">
        <v>64</v>
      </c>
      <c r="B56" s="3" t="s">
        <v>64</v>
      </c>
      <c r="C56" s="3" t="s">
        <v>64</v>
      </c>
      <c r="D56" s="3" t="s">
        <v>737</v>
      </c>
      <c r="E56" s="3" t="s">
        <v>737</v>
      </c>
      <c r="F56" s="3" t="s">
        <v>64</v>
      </c>
      <c r="G56" s="3" t="s">
        <v>66</v>
      </c>
      <c r="I56" s="4"/>
      <c r="J56" s="3" t="s">
        <v>66</v>
      </c>
      <c r="K56" s="3" t="s">
        <v>737</v>
      </c>
      <c r="L56" s="3" t="s">
        <v>66</v>
      </c>
      <c r="M56" s="3" t="s">
        <v>65</v>
      </c>
      <c r="N56" s="3" t="s">
        <v>737</v>
      </c>
      <c r="O56" s="3" t="s">
        <v>65</v>
      </c>
      <c r="P56" s="3" t="s">
        <v>737</v>
      </c>
    </row>
    <row r="57" spans="1:16" x14ac:dyDescent="0.45">
      <c r="A57" s="3" t="s">
        <v>64</v>
      </c>
      <c r="B57" s="3" t="s">
        <v>64</v>
      </c>
      <c r="C57" s="3" t="s">
        <v>737</v>
      </c>
      <c r="D57" s="3" t="s">
        <v>737</v>
      </c>
      <c r="E57" s="3" t="s">
        <v>737</v>
      </c>
      <c r="F57" s="3" t="s">
        <v>64</v>
      </c>
      <c r="G57" s="3" t="s">
        <v>737</v>
      </c>
      <c r="I57" s="4"/>
      <c r="J57" s="3" t="s">
        <v>66</v>
      </c>
      <c r="K57" s="3" t="s">
        <v>737</v>
      </c>
      <c r="L57" s="3" t="s">
        <v>66</v>
      </c>
      <c r="M57" s="3" t="s">
        <v>65</v>
      </c>
      <c r="N57" s="3" t="s">
        <v>737</v>
      </c>
      <c r="O57" s="3" t="s">
        <v>65</v>
      </c>
      <c r="P57" s="3" t="s">
        <v>737</v>
      </c>
    </row>
    <row r="58" spans="1:16" x14ac:dyDescent="0.45">
      <c r="A58" s="3" t="s">
        <v>64</v>
      </c>
      <c r="B58" s="3" t="s">
        <v>64</v>
      </c>
      <c r="C58" s="3" t="s">
        <v>737</v>
      </c>
      <c r="D58" s="3" t="s">
        <v>737</v>
      </c>
      <c r="E58" s="3" t="s">
        <v>737</v>
      </c>
      <c r="F58" s="3" t="s">
        <v>64</v>
      </c>
      <c r="G58" s="3" t="s">
        <v>737</v>
      </c>
      <c r="I58" s="4"/>
      <c r="J58" s="3" t="s">
        <v>66</v>
      </c>
      <c r="K58" s="3" t="s">
        <v>737</v>
      </c>
      <c r="L58" s="3" t="s">
        <v>66</v>
      </c>
      <c r="M58" s="3" t="s">
        <v>65</v>
      </c>
      <c r="N58" s="3" t="s">
        <v>737</v>
      </c>
      <c r="O58" s="3" t="s">
        <v>65</v>
      </c>
      <c r="P58" s="3" t="s">
        <v>737</v>
      </c>
    </row>
    <row r="59" spans="1:16" x14ac:dyDescent="0.45">
      <c r="A59" s="3" t="s">
        <v>64</v>
      </c>
      <c r="B59" s="3" t="s">
        <v>64</v>
      </c>
      <c r="C59" s="3" t="s">
        <v>737</v>
      </c>
      <c r="D59" s="3" t="s">
        <v>737</v>
      </c>
      <c r="E59" s="3" t="s">
        <v>737</v>
      </c>
      <c r="F59" s="3" t="s">
        <v>64</v>
      </c>
      <c r="G59" s="3" t="s">
        <v>737</v>
      </c>
      <c r="I59" s="4"/>
      <c r="J59" s="3" t="s">
        <v>66</v>
      </c>
      <c r="K59" s="3" t="s">
        <v>737</v>
      </c>
      <c r="L59" s="3" t="s">
        <v>66</v>
      </c>
      <c r="M59" s="3" t="s">
        <v>65</v>
      </c>
      <c r="N59" s="3" t="s">
        <v>737</v>
      </c>
      <c r="O59" s="3" t="s">
        <v>65</v>
      </c>
      <c r="P59" s="3" t="s">
        <v>737</v>
      </c>
    </row>
    <row r="60" spans="1:16" x14ac:dyDescent="0.45">
      <c r="A60" s="3" t="s">
        <v>64</v>
      </c>
      <c r="B60" s="3" t="s">
        <v>64</v>
      </c>
      <c r="C60" s="3" t="s">
        <v>737</v>
      </c>
      <c r="D60" s="3" t="s">
        <v>737</v>
      </c>
      <c r="E60" s="3" t="s">
        <v>737</v>
      </c>
      <c r="F60" s="3" t="s">
        <v>64</v>
      </c>
      <c r="G60" s="3" t="s">
        <v>737</v>
      </c>
      <c r="I60" s="4"/>
      <c r="J60" s="3" t="s">
        <v>66</v>
      </c>
      <c r="K60" s="3" t="s">
        <v>737</v>
      </c>
      <c r="L60" s="3" t="s">
        <v>66</v>
      </c>
      <c r="M60" s="3" t="s">
        <v>65</v>
      </c>
      <c r="N60" s="3" t="s">
        <v>737</v>
      </c>
      <c r="O60" s="3" t="s">
        <v>65</v>
      </c>
      <c r="P60" s="3" t="s">
        <v>737</v>
      </c>
    </row>
    <row r="61" spans="1:16" x14ac:dyDescent="0.45">
      <c r="A61" s="3" t="s">
        <v>64</v>
      </c>
      <c r="B61" s="3" t="s">
        <v>64</v>
      </c>
      <c r="C61" s="3" t="s">
        <v>737</v>
      </c>
      <c r="D61" s="3" t="s">
        <v>737</v>
      </c>
      <c r="E61" s="3" t="s">
        <v>737</v>
      </c>
      <c r="F61" s="3" t="s">
        <v>64</v>
      </c>
      <c r="G61" s="3" t="s">
        <v>737</v>
      </c>
      <c r="I61" s="4"/>
      <c r="J61" s="3" t="s">
        <v>737</v>
      </c>
      <c r="K61" s="3" t="s">
        <v>737</v>
      </c>
      <c r="L61" s="3" t="s">
        <v>737</v>
      </c>
      <c r="M61" s="3" t="s">
        <v>737</v>
      </c>
      <c r="N61" s="3" t="s">
        <v>737</v>
      </c>
      <c r="O61" s="3" t="s">
        <v>65</v>
      </c>
      <c r="P61" s="3" t="s">
        <v>737</v>
      </c>
    </row>
    <row r="62" spans="1:16" x14ac:dyDescent="0.45">
      <c r="A62" s="3" t="s">
        <v>737</v>
      </c>
      <c r="B62" s="3" t="s">
        <v>737</v>
      </c>
      <c r="C62" s="3" t="s">
        <v>737</v>
      </c>
      <c r="D62" s="3" t="s">
        <v>737</v>
      </c>
      <c r="E62" s="3" t="s">
        <v>737</v>
      </c>
      <c r="F62" s="3" t="s">
        <v>64</v>
      </c>
      <c r="G62" s="3" t="s">
        <v>737</v>
      </c>
      <c r="I62" s="4"/>
      <c r="J62" s="3" t="s">
        <v>737</v>
      </c>
      <c r="K62" s="3" t="s">
        <v>737</v>
      </c>
      <c r="L62" s="3" t="s">
        <v>737</v>
      </c>
      <c r="M62" s="3" t="s">
        <v>737</v>
      </c>
      <c r="N62" s="3" t="s">
        <v>737</v>
      </c>
      <c r="O62" s="3" t="s">
        <v>65</v>
      </c>
      <c r="P62" s="3" t="s">
        <v>737</v>
      </c>
    </row>
    <row r="63" spans="1:16" x14ac:dyDescent="0.45">
      <c r="A63" s="3" t="s">
        <v>737</v>
      </c>
      <c r="B63" s="3" t="s">
        <v>737</v>
      </c>
      <c r="C63" s="3" t="s">
        <v>737</v>
      </c>
      <c r="D63" s="3" t="s">
        <v>737</v>
      </c>
      <c r="E63" s="3" t="s">
        <v>737</v>
      </c>
      <c r="F63" s="3" t="s">
        <v>737</v>
      </c>
      <c r="G63" s="3" t="s">
        <v>737</v>
      </c>
      <c r="I63" s="4"/>
      <c r="J63" s="3" t="s">
        <v>737</v>
      </c>
      <c r="K63" s="3" t="s">
        <v>737</v>
      </c>
      <c r="L63" s="3" t="s">
        <v>737</v>
      </c>
      <c r="M63" s="3" t="s">
        <v>737</v>
      </c>
      <c r="N63" s="3" t="s">
        <v>737</v>
      </c>
      <c r="O63" s="3" t="s">
        <v>65</v>
      </c>
      <c r="P63" s="3" t="s">
        <v>737</v>
      </c>
    </row>
    <row r="64" spans="1:16" x14ac:dyDescent="0.45">
      <c r="A64" s="3" t="s">
        <v>64</v>
      </c>
      <c r="B64" s="3" t="s">
        <v>737</v>
      </c>
      <c r="C64" s="3" t="s">
        <v>737</v>
      </c>
      <c r="D64" s="3" t="s">
        <v>737</v>
      </c>
      <c r="E64" s="3" t="s">
        <v>737</v>
      </c>
      <c r="F64" s="3" t="s">
        <v>737</v>
      </c>
      <c r="G64" s="3" t="s">
        <v>737</v>
      </c>
      <c r="I64" s="4"/>
      <c r="J64" s="3" t="s">
        <v>737</v>
      </c>
      <c r="K64" s="3" t="s">
        <v>737</v>
      </c>
      <c r="L64" s="3" t="s">
        <v>737</v>
      </c>
      <c r="M64" s="3" t="s">
        <v>737</v>
      </c>
      <c r="N64" s="3" t="s">
        <v>737</v>
      </c>
      <c r="O64" s="3" t="s">
        <v>73</v>
      </c>
      <c r="P64" s="3" t="s">
        <v>737</v>
      </c>
    </row>
    <row r="65" spans="16:16" x14ac:dyDescent="0.45">
      <c r="P65" s="3" t="s">
        <v>737</v>
      </c>
    </row>
    <row r="66" spans="16:16" x14ac:dyDescent="0.45">
      <c r="P66" s="3" t="s">
        <v>737</v>
      </c>
    </row>
    <row r="67" spans="16:16" x14ac:dyDescent="0.45">
      <c r="P67" s="3" t="s">
        <v>737</v>
      </c>
    </row>
    <row r="68" spans="16:16" x14ac:dyDescent="0.45">
      <c r="P68" s="3" t="s">
        <v>737</v>
      </c>
    </row>
    <row r="69" spans="16:16" x14ac:dyDescent="0.45">
      <c r="P69" s="3" t="s">
        <v>737</v>
      </c>
    </row>
    <row r="70" spans="16:16" x14ac:dyDescent="0.45">
      <c r="P70" s="3" t="s">
        <v>737</v>
      </c>
    </row>
  </sheetData>
  <phoneticPr fontId="2"/>
  <conditionalFormatting sqref="A1:A64">
    <cfRule type="expression" dxfId="13" priority="14" stopIfTrue="1">
      <formula>IF(SEARCH(",",A1,1)&gt;0,1,0)</formula>
    </cfRule>
  </conditionalFormatting>
  <conditionalFormatting sqref="B1:B64">
    <cfRule type="expression" dxfId="12" priority="13" stopIfTrue="1">
      <formula>IF(SEARCH(",",B1,1)&gt;0,1,0)</formula>
    </cfRule>
  </conditionalFormatting>
  <conditionalFormatting sqref="C1:C64">
    <cfRule type="expression" dxfId="11" priority="12" stopIfTrue="1">
      <formula>IF(SEARCH(",",C1,1)&gt;0,1,0)</formula>
    </cfRule>
  </conditionalFormatting>
  <conditionalFormatting sqref="D1:D64">
    <cfRule type="expression" dxfId="10" priority="11" stopIfTrue="1">
      <formula>IF(SEARCH(",",D1,1)&gt;0,1,0)</formula>
    </cfRule>
  </conditionalFormatting>
  <conditionalFormatting sqref="E1:E64">
    <cfRule type="expression" dxfId="9" priority="10" stopIfTrue="1">
      <formula>IF(SEARCH(",",E1,1)&gt;0,1,0)</formula>
    </cfRule>
  </conditionalFormatting>
  <conditionalFormatting sqref="F1:F64">
    <cfRule type="expression" dxfId="8" priority="9" stopIfTrue="1">
      <formula>IF(SEARCH(",",F1,1)&gt;0,1,0)</formula>
    </cfRule>
  </conditionalFormatting>
  <conditionalFormatting sqref="G1:G64">
    <cfRule type="expression" dxfId="7" priority="8" stopIfTrue="1">
      <formula>IF(SEARCH(",",G1,1)&gt;0,1,0)</formula>
    </cfRule>
  </conditionalFormatting>
  <conditionalFormatting sqref="J1:J64">
    <cfRule type="expression" dxfId="6" priority="7" stopIfTrue="1">
      <formula>IF(SEARCH(",",J1,1)&gt;0,1,0)</formula>
    </cfRule>
  </conditionalFormatting>
  <conditionalFormatting sqref="K1:K64">
    <cfRule type="expression" dxfId="5" priority="6" stopIfTrue="1">
      <formula>IF(SEARCH(",",K1,1)&gt;0,1,0)</formula>
    </cfRule>
  </conditionalFormatting>
  <conditionalFormatting sqref="L1:L64">
    <cfRule type="expression" dxfId="4" priority="5" stopIfTrue="1">
      <formula>IF(SEARCH(",",L1,1)&gt;0,1,0)</formula>
    </cfRule>
  </conditionalFormatting>
  <conditionalFormatting sqref="M1:M64">
    <cfRule type="expression" dxfId="3" priority="4" stopIfTrue="1">
      <formula>IF(SEARCH(",",M1,1)&gt;0,1,0)</formula>
    </cfRule>
  </conditionalFormatting>
  <conditionalFormatting sqref="N1:N64">
    <cfRule type="expression" dxfId="2" priority="3" stopIfTrue="1">
      <formula>IF(SEARCH(",",N1,1)&gt;0,1,0)</formula>
    </cfRule>
  </conditionalFormatting>
  <conditionalFormatting sqref="O1:O64">
    <cfRule type="expression" dxfId="1" priority="2" stopIfTrue="1">
      <formula>IF(SEARCH(",",O1,1)&gt;0,1,0)</formula>
    </cfRule>
  </conditionalFormatting>
  <conditionalFormatting sqref="P7:P70">
    <cfRule type="expression" dxfId="0" priority="1" stopIfTrue="1">
      <formula>IF(SEARCH(",",P7,1)&gt;0,1,0)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sensor_name</vt:lpstr>
      <vt:lpstr>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</dc:creator>
  <cp:lastModifiedBy>吉川拳人</cp:lastModifiedBy>
  <dcterms:created xsi:type="dcterms:W3CDTF">2020-11-13T08:43:01Z</dcterms:created>
  <dcterms:modified xsi:type="dcterms:W3CDTF">2021-08-27T11:38:59Z</dcterms:modified>
</cp:coreProperties>
</file>