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vacsa\Documents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1" i="1"/>
</calcChain>
</file>

<file path=xl/sharedStrings.xml><?xml version="1.0" encoding="utf-8"?>
<sst xmlns="http://schemas.openxmlformats.org/spreadsheetml/2006/main" count="30" uniqueCount="30">
  <si>
    <t>Ábel</t>
  </si>
  <si>
    <t>Géza</t>
  </si>
  <si>
    <t>Béla</t>
  </si>
  <si>
    <t>Lajos</t>
  </si>
  <si>
    <t>Ádám</t>
  </si>
  <si>
    <t>Károly</t>
  </si>
  <si>
    <t>Levente</t>
  </si>
  <si>
    <t>Tamás</t>
  </si>
  <si>
    <t>Milán</t>
  </si>
  <si>
    <t>Bálint</t>
  </si>
  <si>
    <t>Dávid</t>
  </si>
  <si>
    <t>Zétény</t>
  </si>
  <si>
    <t>Bence</t>
  </si>
  <si>
    <t>Árpád</t>
  </si>
  <si>
    <t>László</t>
  </si>
  <si>
    <t>Marcell</t>
  </si>
  <si>
    <t>Zsolt</t>
  </si>
  <si>
    <t>Gábor</t>
  </si>
  <si>
    <t>Botond</t>
  </si>
  <si>
    <t>István</t>
  </si>
  <si>
    <t>Zoltán</t>
  </si>
  <si>
    <t>Attila</t>
  </si>
  <si>
    <t>Péter</t>
  </si>
  <si>
    <t>Emese</t>
  </si>
  <si>
    <t>Csenge</t>
  </si>
  <si>
    <t>Erika</t>
  </si>
  <si>
    <t>Zsófia</t>
  </si>
  <si>
    <t>Csongor</t>
  </si>
  <si>
    <t>Anna</t>
  </si>
  <si>
    <t>Eszter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</si>
</sst>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0" sqref="A30"/>
    </sheetView>
  </sheetViews>
  <sheetFormatPr defaultRowHeight="15" x14ac:dyDescent="0.25"/>
  <cols>
    <col min="2" max="2" width="9.28515625" customWidth="1"/>
  </cols>
  <sheetData>
    <row r="1" spans="1:3" x14ac:dyDescent="0.25">
      <c r="A1" t="s">
        <v>0</v>
      </c>
      <c r="B1">
        <f ca="1">RANDBETWEEN(100,200)</f>
        <v>105</v>
      </c>
      <c r="C1">
        <f ca="1">RANDBETWEEN(1000,100000)</f>
        <v>11111</v>
      </c>
    </row>
    <row r="2" spans="1:3" x14ac:dyDescent="0.25">
      <c r="A2" t="s">
        <v>1</v>
      </c>
      <c r="B2">
        <f t="shared" ref="B2:B30" ca="1" si="0">RANDBETWEEN(100,200)</f>
        <v>187</v>
      </c>
      <c r="C2">
        <f t="shared" ref="C2:C30" ca="1" si="1">RANDBETWEEN(1000,100000)</f>
        <v>86296</v>
      </c>
    </row>
    <row r="3" spans="1:3" x14ac:dyDescent="0.25">
      <c r="A3" t="s">
        <v>2</v>
      </c>
      <c r="B3">
        <f t="shared" ca="1" si="0"/>
        <v>160</v>
      </c>
      <c r="C3">
        <f t="shared" ca="1" si="1"/>
        <v>93626</v>
      </c>
    </row>
    <row r="4" spans="1:3" x14ac:dyDescent="0.25">
      <c r="A4" t="s">
        <v>3</v>
      </c>
      <c r="B4">
        <f t="shared" ca="1" si="0"/>
        <v>130</v>
      </c>
      <c r="C4">
        <f t="shared" ca="1" si="1"/>
        <v>71766</v>
      </c>
    </row>
    <row r="5" spans="1:3" x14ac:dyDescent="0.25">
      <c r="A5" t="s">
        <v>4</v>
      </c>
      <c r="B5">
        <f t="shared" ca="1" si="0"/>
        <v>135</v>
      </c>
      <c r="C5">
        <f t="shared" ca="1" si="1"/>
        <v>53369</v>
      </c>
    </row>
    <row r="6" spans="1:3" x14ac:dyDescent="0.25">
      <c r="A6" t="s">
        <v>5</v>
      </c>
      <c r="B6">
        <f t="shared" ca="1" si="0"/>
        <v>104</v>
      </c>
      <c r="C6">
        <f t="shared" ca="1" si="1"/>
        <v>2567</v>
      </c>
    </row>
    <row r="7" spans="1:3" x14ac:dyDescent="0.25">
      <c r="A7" t="s">
        <v>6</v>
      </c>
      <c r="B7">
        <f t="shared" ca="1" si="0"/>
        <v>200</v>
      </c>
      <c r="C7">
        <f t="shared" ca="1" si="1"/>
        <v>27895</v>
      </c>
    </row>
    <row r="8" spans="1:3" x14ac:dyDescent="0.25">
      <c r="A8" t="s">
        <v>7</v>
      </c>
      <c r="B8">
        <f t="shared" ca="1" si="0"/>
        <v>195</v>
      </c>
      <c r="C8">
        <f t="shared" ca="1" si="1"/>
        <v>31352</v>
      </c>
    </row>
    <row r="9" spans="1:3" x14ac:dyDescent="0.25">
      <c r="A9" t="s">
        <v>8</v>
      </c>
      <c r="B9">
        <f t="shared" ca="1" si="0"/>
        <v>197</v>
      </c>
      <c r="C9">
        <f t="shared" ca="1" si="1"/>
        <v>56884</v>
      </c>
    </row>
    <row r="10" spans="1:3" x14ac:dyDescent="0.25">
      <c r="A10" t="s">
        <v>9</v>
      </c>
      <c r="B10">
        <f t="shared" ca="1" si="0"/>
        <v>167</v>
      </c>
      <c r="C10">
        <f t="shared" ca="1" si="1"/>
        <v>25464</v>
      </c>
    </row>
    <row r="11" spans="1:3" x14ac:dyDescent="0.25">
      <c r="A11" t="s">
        <v>10</v>
      </c>
      <c r="B11">
        <f t="shared" ca="1" si="0"/>
        <v>162</v>
      </c>
      <c r="C11">
        <f t="shared" ca="1" si="1"/>
        <v>82436</v>
      </c>
    </row>
    <row r="12" spans="1:3" x14ac:dyDescent="0.25">
      <c r="A12" t="s">
        <v>11</v>
      </c>
      <c r="B12">
        <f t="shared" ca="1" si="0"/>
        <v>133</v>
      </c>
      <c r="C12">
        <f t="shared" ca="1" si="1"/>
        <v>3620</v>
      </c>
    </row>
    <row r="13" spans="1:3" x14ac:dyDescent="0.25">
      <c r="A13" t="s">
        <v>12</v>
      </c>
      <c r="B13">
        <f t="shared" ca="1" si="0"/>
        <v>147</v>
      </c>
      <c r="C13">
        <f t="shared" ca="1" si="1"/>
        <v>94439</v>
      </c>
    </row>
    <row r="14" spans="1:3" x14ac:dyDescent="0.25">
      <c r="A14" t="s">
        <v>13</v>
      </c>
      <c r="B14">
        <f t="shared" ca="1" si="0"/>
        <v>116</v>
      </c>
      <c r="C14">
        <f t="shared" ca="1" si="1"/>
        <v>18926</v>
      </c>
    </row>
    <row r="15" spans="1:3" x14ac:dyDescent="0.25">
      <c r="A15" t="s">
        <v>14</v>
      </c>
      <c r="B15">
        <f t="shared" ca="1" si="0"/>
        <v>111</v>
      </c>
      <c r="C15">
        <f t="shared" ca="1" si="1"/>
        <v>18711</v>
      </c>
    </row>
    <row r="16" spans="1:3" x14ac:dyDescent="0.25">
      <c r="A16" t="s">
        <v>15</v>
      </c>
      <c r="B16">
        <f t="shared" ca="1" si="0"/>
        <v>116</v>
      </c>
      <c r="C16">
        <f t="shared" ca="1" si="1"/>
        <v>53146</v>
      </c>
    </row>
    <row r="17" spans="1:3" x14ac:dyDescent="0.25">
      <c r="A17" t="s">
        <v>16</v>
      </c>
      <c r="B17">
        <f t="shared" ca="1" si="0"/>
        <v>130</v>
      </c>
      <c r="C17">
        <f t="shared" ca="1" si="1"/>
        <v>71670</v>
      </c>
    </row>
    <row r="18" spans="1:3" x14ac:dyDescent="0.25">
      <c r="A18" t="s">
        <v>17</v>
      </c>
      <c r="B18">
        <f t="shared" ca="1" si="0"/>
        <v>174</v>
      </c>
      <c r="C18">
        <f t="shared" ca="1" si="1"/>
        <v>22045</v>
      </c>
    </row>
    <row r="19" spans="1:3" x14ac:dyDescent="0.25">
      <c r="A19" t="s">
        <v>18</v>
      </c>
      <c r="B19">
        <f t="shared" ca="1" si="0"/>
        <v>190</v>
      </c>
      <c r="C19">
        <f t="shared" ca="1" si="1"/>
        <v>38445</v>
      </c>
    </row>
    <row r="20" spans="1:3" x14ac:dyDescent="0.25">
      <c r="A20" t="s">
        <v>19</v>
      </c>
      <c r="B20">
        <f t="shared" ca="1" si="0"/>
        <v>171</v>
      </c>
      <c r="C20">
        <f t="shared" ca="1" si="1"/>
        <v>99621</v>
      </c>
    </row>
    <row r="21" spans="1:3" x14ac:dyDescent="0.25">
      <c r="A21" t="s">
        <v>20</v>
      </c>
      <c r="B21">
        <f t="shared" ca="1" si="0"/>
        <v>108</v>
      </c>
      <c r="C21">
        <f t="shared" ca="1" si="1"/>
        <v>50871</v>
      </c>
    </row>
    <row r="22" spans="1:3" x14ac:dyDescent="0.25">
      <c r="A22" t="s">
        <v>21</v>
      </c>
      <c r="B22">
        <f t="shared" ca="1" si="0"/>
        <v>164</v>
      </c>
      <c r="C22">
        <f t="shared" ca="1" si="1"/>
        <v>10320</v>
      </c>
    </row>
    <row r="23" spans="1:3" x14ac:dyDescent="0.25">
      <c r="A23" t="s">
        <v>22</v>
      </c>
      <c r="B23">
        <f t="shared" ca="1" si="0"/>
        <v>164</v>
      </c>
      <c r="C23">
        <f t="shared" ca="1" si="1"/>
        <v>42301</v>
      </c>
    </row>
    <row r="24" spans="1:3" x14ac:dyDescent="0.25">
      <c r="A24" t="s">
        <v>23</v>
      </c>
      <c r="B24">
        <f t="shared" ca="1" si="0"/>
        <v>159</v>
      </c>
      <c r="C24">
        <f t="shared" ca="1" si="1"/>
        <v>54585</v>
      </c>
    </row>
    <row r="25" spans="1:3" x14ac:dyDescent="0.25">
      <c r="A25" t="s">
        <v>24</v>
      </c>
      <c r="B25">
        <f t="shared" ca="1" si="0"/>
        <v>163</v>
      </c>
      <c r="C25">
        <f t="shared" ca="1" si="1"/>
        <v>77726</v>
      </c>
    </row>
    <row r="26" spans="1:3" x14ac:dyDescent="0.25">
      <c r="A26" t="s">
        <v>25</v>
      </c>
      <c r="B26">
        <f t="shared" ca="1" si="0"/>
        <v>183</v>
      </c>
      <c r="C26">
        <f t="shared" ca="1" si="1"/>
        <v>46930</v>
      </c>
    </row>
    <row r="27" spans="1:3" x14ac:dyDescent="0.25">
      <c r="A27" t="s">
        <v>26</v>
      </c>
      <c r="B27">
        <f t="shared" ca="1" si="0"/>
        <v>162</v>
      </c>
      <c r="C27">
        <f t="shared" ca="1" si="1"/>
        <v>47885</v>
      </c>
    </row>
    <row r="28" spans="1:3" x14ac:dyDescent="0.25">
      <c r="A28" t="s">
        <v>27</v>
      </c>
      <c r="B28">
        <f t="shared" ca="1" si="0"/>
        <v>109</v>
      </c>
      <c r="C28">
        <f t="shared" ca="1" si="1"/>
        <v>40467</v>
      </c>
    </row>
    <row r="29" spans="1:3" x14ac:dyDescent="0.25">
      <c r="A29" t="s">
        <v>28</v>
      </c>
      <c r="B29">
        <f t="shared" ca="1" si="0"/>
        <v>183</v>
      </c>
      <c r="C29">
        <f t="shared" ca="1" si="1"/>
        <v>43022</v>
      </c>
    </row>
    <row r="30" spans="1:3" x14ac:dyDescent="0.25">
      <c r="A30" t="s">
        <v>29</v>
      </c>
      <c r="B30">
        <f t="shared" ca="1" si="0"/>
        <v>130</v>
      </c>
      <c r="C30">
        <f t="shared" ca="1" si="1"/>
        <v>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Ádám</dc:creator>
  <cp:lastModifiedBy>Kovács Ádám</cp:lastModifiedBy>
  <dcterms:created xsi:type="dcterms:W3CDTF">2023-03-30T11:00:55Z</dcterms:created>
  <dcterms:modified xsi:type="dcterms:W3CDTF">2023-03-30T11:09:06Z</dcterms:modified>
</cp:coreProperties>
</file>