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608D1481-9C05-CE4B-8A90-723F6C3FC466}" xr6:coauthVersionLast="47" xr6:coauthVersionMax="47" xr10:uidLastSave="{00000000-0000-0000-0000-000000000000}"/>
  <bookViews>
    <workbookView xWindow="1880" yWindow="500" windowWidth="27960" windowHeight="16940" xr2:uid="{8112C942-6ADF-8648-A43B-60BCA905E275}"/>
  </bookViews>
  <sheets>
    <sheet name="buddih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9" i="1" l="1"/>
  <c r="K399" i="1"/>
  <c r="J399" i="1"/>
  <c r="I399" i="1"/>
  <c r="H399" i="1"/>
  <c r="G399" i="1"/>
  <c r="F399" i="1"/>
  <c r="E399" i="1"/>
  <c r="D399" i="1"/>
  <c r="C399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L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</calcChain>
</file>

<file path=xl/sharedStrings.xml><?xml version="1.0" encoding="utf-8"?>
<sst xmlns="http://schemas.openxmlformats.org/spreadsheetml/2006/main" count="410" uniqueCount="407">
  <si>
    <t>local.id</t>
    <phoneticPr fontId="1"/>
  </si>
  <si>
    <t>word</t>
    <phoneticPr fontId="1"/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</si>
  <si>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</si>
  <si>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</si>
  <si>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</si>
  <si>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</si>
  <si>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</si>
  <si>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</si>
  <si>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cooking</t>
  </si>
  <si>
    <t>nchar</t>
  </si>
  <si>
    <t>rid</t>
  </si>
  <si>
    <t>subsampled</t>
  </si>
  <si>
    <t>unique</t>
  </si>
  <si>
    <t>悟り</t>
  </si>
  <si>
    <t>philosophical</t>
  </si>
  <si>
    <t>buddhist</t>
  </si>
  <si>
    <t>四諦</t>
  </si>
  <si>
    <t>八正道</t>
  </si>
  <si>
    <t>輪廻</t>
  </si>
  <si>
    <t>涅槃</t>
  </si>
  <si>
    <t>三宝</t>
  </si>
  <si>
    <t>六波羅蜜</t>
  </si>
  <si>
    <t>慈悲</t>
  </si>
  <si>
    <t>般若</t>
  </si>
  <si>
    <t>無常</t>
  </si>
  <si>
    <t>空</t>
  </si>
  <si>
    <t>無我</t>
  </si>
  <si>
    <t>禅</t>
  </si>
  <si>
    <t>浄土</t>
  </si>
  <si>
    <t>禅定</t>
  </si>
  <si>
    <t>三昧</t>
  </si>
  <si>
    <t>無明</t>
  </si>
  <si>
    <t>菩薩</t>
  </si>
  <si>
    <t>地獄</t>
  </si>
  <si>
    <t>極楽</t>
  </si>
  <si>
    <t>法</t>
  </si>
  <si>
    <t>精進</t>
  </si>
  <si>
    <t>十方</t>
  </si>
  <si>
    <t>修行</t>
  </si>
  <si>
    <t>法身</t>
  </si>
  <si>
    <t>報身</t>
  </si>
  <si>
    <t>仏</t>
  </si>
  <si>
    <t>仏教</t>
  </si>
  <si>
    <t>僧</t>
  </si>
  <si>
    <t>菩提</t>
  </si>
  <si>
    <t>如来</t>
  </si>
  <si>
    <t>苦諦</t>
  </si>
  <si>
    <t>集諦</t>
  </si>
  <si>
    <t>滅諦</t>
  </si>
  <si>
    <t>道諦</t>
  </si>
  <si>
    <t>正見</t>
  </si>
  <si>
    <t>正思惟</t>
  </si>
  <si>
    <t>正語</t>
  </si>
  <si>
    <t>正業</t>
  </si>
  <si>
    <t>坐禅</t>
  </si>
  <si>
    <t>瞑想</t>
  </si>
  <si>
    <t>念仏</t>
  </si>
  <si>
    <t>読経</t>
  </si>
  <si>
    <t>止観</t>
  </si>
  <si>
    <t>観法</t>
  </si>
  <si>
    <t>業</t>
  </si>
  <si>
    <t>因果</t>
  </si>
  <si>
    <t>六道</t>
  </si>
  <si>
    <t>餓鬼</t>
  </si>
  <si>
    <t>畜生</t>
  </si>
  <si>
    <t>修羅</t>
  </si>
  <si>
    <t>人間</t>
  </si>
  <si>
    <t>天</t>
  </si>
  <si>
    <t>智慧</t>
  </si>
  <si>
    <t>縁起</t>
  </si>
  <si>
    <t>中道</t>
  </si>
  <si>
    <t>真如</t>
  </si>
  <si>
    <t>仏性</t>
  </si>
  <si>
    <t>覚醒</t>
  </si>
  <si>
    <t>寺</t>
  </si>
  <si>
    <t>僧侶</t>
  </si>
  <si>
    <t>住職</t>
  </si>
  <si>
    <t>和尚</t>
  </si>
  <si>
    <t>尼僧</t>
  </si>
  <si>
    <t>得度</t>
  </si>
  <si>
    <t>袈裟</t>
  </si>
  <si>
    <t>剃髪</t>
  </si>
  <si>
    <t>托鉢</t>
  </si>
  <si>
    <t>法話</t>
  </si>
  <si>
    <t>経典</t>
  </si>
  <si>
    <t>法華経</t>
  </si>
  <si>
    <t>般若心経</t>
  </si>
  <si>
    <t>阿弥陀経</t>
  </si>
  <si>
    <t>維摩経</t>
  </si>
  <si>
    <t>華厳経</t>
  </si>
  <si>
    <t>大蔵経</t>
  </si>
  <si>
    <t>論書</t>
  </si>
  <si>
    <t>注釈</t>
  </si>
  <si>
    <t>偈</t>
  </si>
  <si>
    <t>天台宗</t>
  </si>
  <si>
    <t>真言宗</t>
  </si>
  <si>
    <t>浄土宗</t>
  </si>
  <si>
    <t>浄土真宗</t>
  </si>
  <si>
    <t>禅宗</t>
  </si>
  <si>
    <t>曹洞宗</t>
  </si>
  <si>
    <t>臨済宗</t>
  </si>
  <si>
    <t>黄檗宗</t>
  </si>
  <si>
    <t>日蓮宗</t>
  </si>
  <si>
    <t>華厳宗</t>
  </si>
  <si>
    <t>仏像</t>
  </si>
  <si>
    <t>仏壇</t>
  </si>
  <si>
    <t>数珠</t>
  </si>
  <si>
    <t>線香</t>
  </si>
  <si>
    <t>蝋燭</t>
  </si>
  <si>
    <t>鐘</t>
  </si>
  <si>
    <t>木魚</t>
  </si>
  <si>
    <t>卒塔婆</t>
  </si>
  <si>
    <t>法輪</t>
  </si>
  <si>
    <t>蓮花</t>
  </si>
  <si>
    <t>阿弥陀仏</t>
  </si>
  <si>
    <t>往生</t>
  </si>
  <si>
    <t>他力</t>
  </si>
  <si>
    <t>自力</t>
  </si>
  <si>
    <t>信心</t>
  </si>
  <si>
    <t>称名</t>
  </si>
  <si>
    <t>本願</t>
  </si>
  <si>
    <t>救済</t>
  </si>
  <si>
    <t>安心</t>
  </si>
  <si>
    <t>葬式</t>
  </si>
  <si>
    <t>法要</t>
  </si>
  <si>
    <t>供養</t>
  </si>
  <si>
    <t>追善</t>
  </si>
  <si>
    <t>回向</t>
  </si>
  <si>
    <t>成仏</t>
  </si>
  <si>
    <t>中陰</t>
  </si>
  <si>
    <t>四十九日</t>
  </si>
  <si>
    <t>位牌</t>
  </si>
  <si>
    <t>煩悩</t>
  </si>
  <si>
    <t>怒り</t>
  </si>
  <si>
    <t>執着</t>
  </si>
  <si>
    <t>慈愛</t>
  </si>
  <si>
    <t>喜捨</t>
  </si>
  <si>
    <t>忍辱</t>
  </si>
  <si>
    <t>平等</t>
  </si>
  <si>
    <t>密教</t>
  </si>
  <si>
    <t>真言</t>
  </si>
  <si>
    <t>曼荼羅</t>
  </si>
  <si>
    <t>護摩</t>
  </si>
  <si>
    <t>加持</t>
  </si>
  <si>
    <t>灌頂</t>
  </si>
  <si>
    <t>阿字</t>
  </si>
  <si>
    <t>即身成仏</t>
  </si>
  <si>
    <t>両界</t>
  </si>
  <si>
    <t>劫</t>
  </si>
  <si>
    <t>末法</t>
  </si>
  <si>
    <t>三世</t>
  </si>
  <si>
    <t>三千世界</t>
  </si>
  <si>
    <t>娑婆</t>
  </si>
  <si>
    <t>穢土</t>
  </si>
  <si>
    <t>現世</t>
  </si>
  <si>
    <t>来世</t>
  </si>
  <si>
    <t>布施</t>
  </si>
  <si>
    <t>持戒</t>
  </si>
  <si>
    <t>五戒</t>
  </si>
  <si>
    <t>不殺生</t>
  </si>
  <si>
    <t>不偸盗</t>
  </si>
  <si>
    <t>花祭り</t>
  </si>
  <si>
    <t>盂蘭盆</t>
  </si>
  <si>
    <t>彼岸</t>
  </si>
  <si>
    <t>施餓鬼</t>
  </si>
  <si>
    <t>降誕会</t>
  </si>
  <si>
    <t>成道会</t>
  </si>
  <si>
    <t>涅槃会</t>
  </si>
  <si>
    <t>灌仏会</t>
  </si>
  <si>
    <t>結制</t>
  </si>
  <si>
    <t>解制</t>
  </si>
  <si>
    <t>本堂</t>
  </si>
  <si>
    <t>金堂</t>
  </si>
  <si>
    <t>講堂</t>
  </si>
  <si>
    <t>塔</t>
  </si>
  <si>
    <t>山門</t>
  </si>
  <si>
    <t>鐘楼</t>
  </si>
  <si>
    <t>庭園</t>
  </si>
  <si>
    <t>襖絵</t>
  </si>
  <si>
    <t>屏風</t>
  </si>
  <si>
    <t>欄間</t>
  </si>
  <si>
    <t>精進料理</t>
  </si>
  <si>
    <t>斎食</t>
  </si>
  <si>
    <t>五葷</t>
  </si>
  <si>
    <t>応量器</t>
  </si>
  <si>
    <t>茶道</t>
  </si>
  <si>
    <t>断食</t>
  </si>
  <si>
    <t>薬石</t>
  </si>
  <si>
    <t>胡麻豆腐</t>
  </si>
  <si>
    <t>湯波</t>
  </si>
  <si>
    <t>檀家</t>
  </si>
  <si>
    <t>信者</t>
  </si>
  <si>
    <t>門徒</t>
  </si>
  <si>
    <t>同行</t>
  </si>
  <si>
    <t>導師</t>
  </si>
  <si>
    <t>弟子</t>
  </si>
  <si>
    <t>師匠</t>
  </si>
  <si>
    <t>先達</t>
  </si>
  <si>
    <t>世話人</t>
  </si>
  <si>
    <t>解脱</t>
  </si>
  <si>
    <t>寂滅</t>
  </si>
  <si>
    <t>無為</t>
  </si>
  <si>
    <t>応身</t>
  </si>
  <si>
    <t>一心</t>
  </si>
  <si>
    <t>不二</t>
  </si>
  <si>
    <t>究竟</t>
  </si>
  <si>
    <t>帰依</t>
  </si>
  <si>
    <t>阿羅漢</t>
  </si>
  <si>
    <t>辟支仏</t>
  </si>
  <si>
    <t>転法輪</t>
  </si>
  <si>
    <t>十二因縁</t>
  </si>
  <si>
    <t>五蘊盛苦</t>
  </si>
  <si>
    <t>三法印</t>
  </si>
  <si>
    <t>四念処</t>
  </si>
  <si>
    <t>四神足</t>
  </si>
  <si>
    <t>五根五力</t>
  </si>
  <si>
    <t>七覚支</t>
  </si>
  <si>
    <t>三十七道品</t>
  </si>
  <si>
    <t>十善戒</t>
  </si>
  <si>
    <t>六神通</t>
  </si>
  <si>
    <t>四無量心</t>
  </si>
  <si>
    <t>慈悲喜捨</t>
  </si>
  <si>
    <t>八風不動</t>
  </si>
  <si>
    <t>不退転</t>
  </si>
  <si>
    <t>阿耨多羅三藐三菩提</t>
  </si>
  <si>
    <t>一切智</t>
  </si>
  <si>
    <t>無生法忍</t>
  </si>
  <si>
    <t>止観双修</t>
  </si>
  <si>
    <t>四禅定</t>
  </si>
  <si>
    <t>九次第定</t>
  </si>
  <si>
    <t>滅尽定</t>
  </si>
  <si>
    <t>無想定</t>
  </si>
  <si>
    <t>観呼吸</t>
  </si>
  <si>
    <t>観身不浄</t>
  </si>
  <si>
    <t>数息観</t>
  </si>
  <si>
    <t>白骨観</t>
  </si>
  <si>
    <t>不浄観</t>
  </si>
  <si>
    <t>慈心観</t>
  </si>
  <si>
    <t>因縁観</t>
  </si>
  <si>
    <t>念死観</t>
  </si>
  <si>
    <t>随念三宝</t>
  </si>
  <si>
    <t>経行禅</t>
  </si>
  <si>
    <t>立禅法</t>
  </si>
  <si>
    <t>食禅法</t>
  </si>
  <si>
    <t>作務禅</t>
  </si>
  <si>
    <t>公案禅</t>
  </si>
  <si>
    <t>只管打坐</t>
  </si>
  <si>
    <t>阿含経</t>
  </si>
  <si>
    <t>大般涅槃経</t>
  </si>
  <si>
    <t>大日経</t>
  </si>
  <si>
    <t>金剛頂経</t>
  </si>
  <si>
    <t>理趣経</t>
  </si>
  <si>
    <t>観音経</t>
  </si>
  <si>
    <t>地蔵経</t>
  </si>
  <si>
    <t>薬師経</t>
  </si>
  <si>
    <t>無量寿経</t>
  </si>
  <si>
    <t>観無量寿経</t>
  </si>
  <si>
    <t>倶舎論</t>
  </si>
  <si>
    <t>成実論</t>
  </si>
  <si>
    <t>大智度論</t>
  </si>
  <si>
    <t>中論頌</t>
  </si>
  <si>
    <t>唯識論</t>
  </si>
  <si>
    <t>起信論</t>
  </si>
  <si>
    <t>摩訶止観</t>
  </si>
  <si>
    <t>法界次第</t>
  </si>
  <si>
    <t>禅源諸詮集</t>
  </si>
  <si>
    <t>景徳伝灯録</t>
  </si>
  <si>
    <t>小乗仏教</t>
  </si>
  <si>
    <t>大乗仏教</t>
  </si>
  <si>
    <t>金剛乗</t>
  </si>
  <si>
    <t>秘密仏教</t>
  </si>
  <si>
    <t>南都六宗</t>
  </si>
  <si>
    <t>三論宗</t>
  </si>
  <si>
    <t>成実宗</t>
  </si>
  <si>
    <t>俱舎宗</t>
  </si>
  <si>
    <t>法相宗</t>
  </si>
  <si>
    <t>律宗派</t>
  </si>
  <si>
    <t>時宗派</t>
  </si>
  <si>
    <t>融通念仏宗</t>
  </si>
  <si>
    <t>一遍上人</t>
  </si>
  <si>
    <t>親鸞聖人</t>
  </si>
  <si>
    <t>法然上人</t>
  </si>
  <si>
    <t>道元禅師</t>
  </si>
  <si>
    <t>栄西禅師</t>
  </si>
  <si>
    <t>空海大師</t>
  </si>
  <si>
    <t>最澄大師</t>
  </si>
  <si>
    <t>鑑真和上</t>
  </si>
  <si>
    <t>開眼供養</t>
  </si>
  <si>
    <t>入仏供養</t>
  </si>
  <si>
    <t>落慶法要</t>
  </si>
  <si>
    <t>授戒会</t>
  </si>
  <si>
    <t>結縁灌頂</t>
  </si>
  <si>
    <t>伝法灌頂</t>
  </si>
  <si>
    <t>護摩供養</t>
  </si>
  <si>
    <t>千体仏供養</t>
  </si>
  <si>
    <t>水子供養</t>
  </si>
  <si>
    <t>先祖供養</t>
  </si>
  <si>
    <t>施餓鬼会</t>
  </si>
  <si>
    <t>大施食会</t>
  </si>
  <si>
    <t>盆踊り</t>
  </si>
  <si>
    <t>精霊流し</t>
  </si>
  <si>
    <t>迎え火</t>
  </si>
  <si>
    <t>送り火</t>
  </si>
  <si>
    <t>棚経参り</t>
  </si>
  <si>
    <t>お数珠</t>
  </si>
  <si>
    <t>線香供養</t>
  </si>
  <si>
    <t>献花供養</t>
  </si>
  <si>
    <t>五重塔</t>
  </si>
  <si>
    <t>三重塔</t>
  </si>
  <si>
    <t>多宝塔</t>
  </si>
  <si>
    <t>仏舎利塔</t>
  </si>
  <si>
    <t>観音堂</t>
  </si>
  <si>
    <t>薬師堂</t>
  </si>
  <si>
    <t>阿弥陀堂</t>
  </si>
  <si>
    <t>大雄宝殿</t>
  </si>
  <si>
    <t>法堂建築</t>
  </si>
  <si>
    <t>禅堂建築</t>
  </si>
  <si>
    <t>客殿建築</t>
  </si>
  <si>
    <t>庫裏建築</t>
  </si>
  <si>
    <t>山門建築</t>
  </si>
  <si>
    <t>鐘楼建築</t>
  </si>
  <si>
    <t>経蔵建築</t>
  </si>
  <si>
    <t>宝蔵建築</t>
  </si>
  <si>
    <t>石庭造園</t>
  </si>
  <si>
    <t>枯山水</t>
  </si>
  <si>
    <t>借景技法</t>
  </si>
  <si>
    <t>禅庭設計</t>
  </si>
  <si>
    <t>千手観音</t>
  </si>
  <si>
    <t>十一面観音</t>
  </si>
  <si>
    <t>馬頭観音</t>
  </si>
  <si>
    <t>如意輪観音</t>
  </si>
  <si>
    <t>准胝観音</t>
  </si>
  <si>
    <t>不空羂索観音</t>
  </si>
  <si>
    <t>聖観音菩薩</t>
  </si>
  <si>
    <t>勢至菩薩</t>
  </si>
  <si>
    <t>文殊菩薩</t>
  </si>
  <si>
    <t>普賢菩薩</t>
  </si>
  <si>
    <t>弥勒菩薩</t>
  </si>
  <si>
    <t>薬王菩薩</t>
  </si>
  <si>
    <t>薬上菩薩</t>
  </si>
  <si>
    <t>虚空蔵菩薩</t>
  </si>
  <si>
    <t>大勢至菩薩</t>
  </si>
  <si>
    <t>金剛界曼荼羅</t>
  </si>
  <si>
    <t>胎蔵界曼荼羅</t>
  </si>
  <si>
    <t>両部曼荼羅</t>
  </si>
  <si>
    <t>八葉蓮華</t>
  </si>
  <si>
    <t>宝相華文様</t>
  </si>
  <si>
    <t>出家得度</t>
  </si>
  <si>
    <t>在家信者</t>
  </si>
  <si>
    <t>優婆塞</t>
  </si>
  <si>
    <t>優婆夷</t>
  </si>
  <si>
    <t>沙弥僧</t>
  </si>
  <si>
    <t>沙弥尼</t>
  </si>
  <si>
    <t>比丘僧</t>
  </si>
  <si>
    <t>比丘尼</t>
  </si>
  <si>
    <t>阿闍梨</t>
  </si>
  <si>
    <t>三蔵法師</t>
  </si>
  <si>
    <t>律師職位</t>
  </si>
  <si>
    <t>禅師職位</t>
  </si>
  <si>
    <t>大僧正</t>
  </si>
  <si>
    <t>僧正職位</t>
  </si>
  <si>
    <t>権僧正</t>
  </si>
  <si>
    <t>少僧都</t>
  </si>
  <si>
    <t>権少僧都</t>
  </si>
  <si>
    <t>法印大和尚</t>
  </si>
  <si>
    <t>伝燈大阿闍梨</t>
  </si>
  <si>
    <t>権大僧都</t>
  </si>
  <si>
    <t>三論教学</t>
  </si>
  <si>
    <t>法相教学</t>
  </si>
  <si>
    <t>華厳教学</t>
  </si>
  <si>
    <t>天台教学</t>
  </si>
  <si>
    <t>真言教学</t>
  </si>
  <si>
    <t>浄土教学</t>
  </si>
  <si>
    <t>禅宗教学</t>
  </si>
  <si>
    <t>日蓮教学</t>
  </si>
  <si>
    <t>唯識思想</t>
  </si>
  <si>
    <t>如来蔵思想</t>
  </si>
  <si>
    <t>本覚思想</t>
  </si>
  <si>
    <t>末法思想</t>
  </si>
  <si>
    <t>易行道</t>
  </si>
  <si>
    <t>難行道</t>
  </si>
  <si>
    <t>聖道門</t>
  </si>
  <si>
    <t>浄土門</t>
  </si>
  <si>
    <t>権教方便</t>
  </si>
  <si>
    <t>実教真実</t>
  </si>
  <si>
    <t>五時八教</t>
  </si>
  <si>
    <t>化法四教</t>
  </si>
  <si>
    <t>降誕会法要</t>
  </si>
  <si>
    <t>成道会法要</t>
  </si>
  <si>
    <t>涅槃会法要</t>
  </si>
  <si>
    <t>春彼岸法要</t>
  </si>
  <si>
    <t>秋彼岸法要</t>
  </si>
  <si>
    <t>盂蘭盆会</t>
  </si>
  <si>
    <t>十夜法要</t>
  </si>
  <si>
    <t>修正会法要</t>
  </si>
  <si>
    <t>節分会法要</t>
  </si>
  <si>
    <t>灌仏会法要</t>
  </si>
  <si>
    <t>花祭り行事</t>
  </si>
  <si>
    <t>除夜の鐘</t>
  </si>
  <si>
    <t>初詣参拝</t>
  </si>
  <si>
    <t>初護摩法要</t>
  </si>
  <si>
    <t>開山忌法要</t>
  </si>
  <si>
    <t>両祖忌法要</t>
  </si>
  <si>
    <t>宗祖忌法要</t>
  </si>
  <si>
    <t>御会式法要</t>
  </si>
  <si>
    <t>報恩講法要</t>
  </si>
  <si>
    <t>追悼法要式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</si>
</sst>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/>
    <xf numFmtId="0" fontId="0" fillId="0" borderId="0" xfId="0" applyFont="1">
      <alignment vertical="center"/>
    </xf>
  </cellXfs>
  <cellStyles count="1">
    <cellStyle name="Normal" xfId="0" builtinId="0"/>
  </cellStyles>
  <dxfs count="17"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E7CF5B-9386-7F4F-A48F-D57111573B16}" name="Table1" displayName="Table1" ref="A1:O396" totalsRowShown="0" headerRowDxfId="16" dataDxfId="15">
  <autoFilter ref="A1:O396" xr:uid="{1BE7CF5B-9386-7F4F-A48F-D57111573B16}"/>
  <sortState xmlns:xlrd2="http://schemas.microsoft.com/office/spreadsheetml/2017/richdata2" ref="A2:O396">
    <sortCondition ref="A1:A396"/>
  </sortState>
  <tableColumns count="15">
    <tableColumn id="1" xr3:uid="{4D06BF19-E612-144A-A5C9-C295AA8F03AD}" name="local.id" dataDxfId="14"/>
    <tableColumn id="2" xr3:uid="{40DFF933-2D72-2446-B138-C2984EC566B8}" name="word" dataDxfId="13"/>
    <tableColumn id="13" xr3:uid="{22490628-9A4C-2041-A7CD-A263FDCF0FE7}" name="unique" dataDxfId="12"/>
    <tableColumn id="3" xr3:uid="{B2E211EC-BBEE-7B4E-9D72-F62523F00C22}" name="medical" dataDxfId="11"/>
    <tableColumn id="4" xr3:uid="{28873438-B935-4F4B-8AF8-7E2F435A2F31}" name="mce" dataDxfId="10"/>
    <tableColumn id="5" xr3:uid="{76BB6C55-9090-A943-8866-530E4736FC32}" name="economic" dataDxfId="9"/>
    <tableColumn id="6" xr3:uid="{77D95C0D-B9D6-BB4D-92A0-C623E6681AC0}" name="juridical" dataDxfId="8"/>
    <tableColumn id="7" xr3:uid="{13397CCC-2AAB-CD4B-99C3-E8D13257A312}" name="publishing" dataDxfId="7"/>
    <tableColumn id="9" xr3:uid="{DCBD97DB-E856-744E-A8A3-D5F1850DBC0C}" name="cooking" dataDxfId="6"/>
    <tableColumn id="14" xr3:uid="{974B1AD1-5C93-2247-92BA-A3196E2C0821}" name="philosophical" dataDxfId="5"/>
    <tableColumn id="15" xr3:uid="{1C59232F-7BBC-C14F-90A0-B6811D72E8F1}" name="buddhist" dataDxfId="4"/>
    <tableColumn id="10" xr3:uid="{37F63F9D-BE93-3C4F-8FFA-0EF4782995B3}" name="nchar" dataDxfId="3">
      <calculatedColumnFormula>LEN(B2)</calculatedColumnFormula>
    </tableColumn>
    <tableColumn id="11" xr3:uid="{C995D839-65A2-1A41-AF60-E80258B7AD17}" name="rid" dataDxfId="2">
      <calculatedColumnFormula>RAND()</calculatedColumnFormula>
    </tableColumn>
    <tableColumn id="12" xr3:uid="{138CC8A7-ECFB-9C41-84A0-E828D87ABB0B}" name="subsampled" dataDxfId="1"/>
    <tableColumn id="8" xr3:uid="{CD52913A-078B-494D-921B-79366E4F30C4}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EDE1-7C75-6A43-8C2B-327B9BF43D50}">
  <dimension ref="A1:O399"/>
  <sheetViews>
    <sheetView tabSelected="1" zoomScale="113" zoomScaleNormal="113" workbookViewId="0">
      <pane xSplit="6700" ySplit="4180" topLeftCell="A199" activePane="topRight"/>
      <selection activeCell="C196" sqref="C196:K396"/>
      <selection pane="topRight" activeCell="H4" sqref="H4"/>
      <selection pane="bottomLeft" activeCell="C399" sqref="C399:K399"/>
      <selection pane="bottomRight" activeCell="N400" sqref="N400"/>
    </sheetView>
  </sheetViews>
  <sheetFormatPr baseColWidth="10" defaultRowHeight="20"/>
  <cols>
    <col min="1" max="1" width="8.875" style="1" customWidth="1"/>
    <col min="2" max="2" width="12.5" style="1" customWidth="1"/>
    <col min="3" max="3" width="8.875" style="1" customWidth="1"/>
    <col min="4" max="4" width="10.625" style="1"/>
    <col min="5" max="5" width="10.125" style="1" customWidth="1"/>
    <col min="6" max="6" width="9.75" style="1" customWidth="1"/>
    <col min="7" max="7" width="9.375" style="1" customWidth="1"/>
    <col min="8" max="10" width="10.625" style="1"/>
    <col min="11" max="11" width="10.375" style="1" customWidth="1"/>
    <col min="12" max="12" width="8.25" style="1" customWidth="1"/>
    <col min="13" max="13" width="9.875" style="1" customWidth="1"/>
    <col min="14" max="14" width="10.625" style="1"/>
    <col min="15" max="15" width="14.125" style="1" customWidth="1"/>
    <col min="16" max="16384" width="10.625" style="1"/>
  </cols>
  <sheetData>
    <row r="1" spans="1:1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14</v>
      </c>
      <c r="K1" s="1" t="s">
        <v>15</v>
      </c>
      <c r="L1" s="1" t="s">
        <v>9</v>
      </c>
      <c r="M1" s="1" t="s">
        <v>10</v>
      </c>
      <c r="N1" s="1" t="s">
        <v>11</v>
      </c>
      <c r="O1" s="1" t="s">
        <v>7</v>
      </c>
    </row>
    <row r="2" spans="1:15">
      <c r="A2" s="1">
        <v>1</v>
      </c>
      <c r="B2" s="1" t="s">
        <v>41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f>LEN(B2)</f>
        <v>1</v>
      </c>
      <c r="M2" s="2">
        <v>65</v>
      </c>
      <c r="N2" s="2">
        <v>1</v>
      </c>
    </row>
    <row r="3" spans="1:15">
      <c r="A3" s="1">
        <v>2</v>
      </c>
      <c r="B3" s="1" t="s">
        <v>42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f>LEN(B3)</f>
        <v>2</v>
      </c>
      <c r="M3" s="2">
        <v>157</v>
      </c>
      <c r="N3" s="2">
        <v>1</v>
      </c>
    </row>
    <row r="4" spans="1:15">
      <c r="A4" s="1">
        <v>3</v>
      </c>
      <c r="B4" s="1" t="s">
        <v>35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f>LEN(B4)</f>
        <v>1</v>
      </c>
      <c r="M4" s="1">
        <v>172</v>
      </c>
      <c r="N4" s="2">
        <v>1</v>
      </c>
    </row>
    <row r="5" spans="1:15">
      <c r="A5" s="1">
        <v>4</v>
      </c>
      <c r="B5" s="1" t="s">
        <v>43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f>LEN(B5)</f>
        <v>1</v>
      </c>
      <c r="M5" s="1">
        <v>188</v>
      </c>
      <c r="N5" s="2">
        <v>1</v>
      </c>
    </row>
    <row r="6" spans="1:15">
      <c r="A6" s="1">
        <v>5</v>
      </c>
      <c r="B6" s="1" t="s">
        <v>20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f>LEN(B6)</f>
        <v>2</v>
      </c>
      <c r="M6" s="2">
        <v>91</v>
      </c>
      <c r="N6" s="2">
        <v>1</v>
      </c>
    </row>
    <row r="7" spans="1:15">
      <c r="A7" s="1">
        <v>6</v>
      </c>
      <c r="B7" s="1" t="s">
        <v>19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f>LEN(B7)</f>
        <v>2</v>
      </c>
      <c r="M7" s="1">
        <v>82</v>
      </c>
      <c r="N7" s="2">
        <v>1</v>
      </c>
    </row>
    <row r="8" spans="1:15">
      <c r="A8" s="1">
        <v>7</v>
      </c>
      <c r="B8" s="1" t="s">
        <v>13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f>LEN(B8)</f>
        <v>2</v>
      </c>
      <c r="M8" s="1">
        <v>166</v>
      </c>
      <c r="N8" s="2">
        <v>1</v>
      </c>
    </row>
    <row r="9" spans="1:15">
      <c r="A9" s="1">
        <v>8</v>
      </c>
      <c r="B9" s="1" t="s">
        <v>44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f>LEN(B9)</f>
        <v>2</v>
      </c>
      <c r="M9" s="1">
        <v>32</v>
      </c>
      <c r="N9" s="2">
        <v>1</v>
      </c>
    </row>
    <row r="10" spans="1:15">
      <c r="A10" s="1">
        <v>9</v>
      </c>
      <c r="B10" s="1" t="s">
        <v>45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f>LEN(B10)</f>
        <v>2</v>
      </c>
      <c r="M10" s="2">
        <v>107</v>
      </c>
      <c r="N10" s="2">
        <v>1</v>
      </c>
    </row>
    <row r="11" spans="1:15">
      <c r="A11" s="1">
        <v>10</v>
      </c>
      <c r="B11" s="1" t="s">
        <v>32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f>LEN(B11)</f>
        <v>2</v>
      </c>
      <c r="M11" s="2">
        <v>185</v>
      </c>
      <c r="N11" s="2">
        <v>1</v>
      </c>
    </row>
    <row r="12" spans="1:15">
      <c r="A12" s="1">
        <v>11</v>
      </c>
      <c r="B12" s="1" t="s">
        <v>16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f>LEN(B12)</f>
        <v>2</v>
      </c>
      <c r="M12" s="2">
        <v>77</v>
      </c>
      <c r="N12" s="2">
        <v>1</v>
      </c>
    </row>
    <row r="13" spans="1:15">
      <c r="A13" s="1">
        <v>12</v>
      </c>
      <c r="B13" s="1" t="s">
        <v>46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f>LEN(B13)</f>
        <v>2</v>
      </c>
      <c r="M13" s="1">
        <v>202</v>
      </c>
      <c r="N13" s="2">
        <v>1</v>
      </c>
    </row>
    <row r="14" spans="1:15">
      <c r="A14" s="1">
        <v>13</v>
      </c>
      <c r="B14" s="1" t="s">
        <v>47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f>LEN(B14)</f>
        <v>2</v>
      </c>
      <c r="M14" s="1">
        <v>86</v>
      </c>
      <c r="N14" s="2">
        <v>1</v>
      </c>
    </row>
    <row r="15" spans="1:15">
      <c r="A15" s="1">
        <v>14</v>
      </c>
      <c r="B15" s="1" t="s">
        <v>48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f>LEN(B15)</f>
        <v>2</v>
      </c>
      <c r="M15" s="2">
        <v>61</v>
      </c>
      <c r="N15" s="2">
        <v>1</v>
      </c>
    </row>
    <row r="16" spans="1:15">
      <c r="A16" s="1">
        <v>15</v>
      </c>
      <c r="B16" s="1" t="s">
        <v>49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f>LEN(B16)</f>
        <v>2</v>
      </c>
      <c r="M16" s="1">
        <v>16</v>
      </c>
      <c r="N16" s="2">
        <v>1</v>
      </c>
    </row>
    <row r="17" spans="1:14">
      <c r="A17" s="1">
        <v>16</v>
      </c>
      <c r="B17" s="1" t="s">
        <v>17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f>LEN(B17)</f>
        <v>3</v>
      </c>
      <c r="M17" s="1">
        <v>142</v>
      </c>
      <c r="N17" s="2">
        <v>1</v>
      </c>
    </row>
    <row r="18" spans="1:14">
      <c r="A18" s="1">
        <v>17</v>
      </c>
      <c r="B18" s="1" t="s">
        <v>50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f>LEN(B18)</f>
        <v>2</v>
      </c>
      <c r="M18" s="2">
        <v>221</v>
      </c>
      <c r="N18" s="2">
        <v>1</v>
      </c>
    </row>
    <row r="19" spans="1:14">
      <c r="A19" s="1">
        <v>18</v>
      </c>
      <c r="B19" s="1" t="s">
        <v>51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f>LEN(B19)</f>
        <v>3</v>
      </c>
      <c r="M19" s="2">
        <v>59</v>
      </c>
      <c r="N19" s="2">
        <v>1</v>
      </c>
    </row>
    <row r="20" spans="1:14">
      <c r="A20" s="1">
        <v>19</v>
      </c>
      <c r="B20" s="1" t="s">
        <v>52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f>LEN(B20)</f>
        <v>2</v>
      </c>
      <c r="M20" s="1">
        <v>64</v>
      </c>
      <c r="N20" s="2">
        <v>1</v>
      </c>
    </row>
    <row r="21" spans="1:14">
      <c r="A21" s="1">
        <v>20</v>
      </c>
      <c r="B21" s="1" t="s">
        <v>53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f>LEN(B21)</f>
        <v>2</v>
      </c>
      <c r="M21" s="2">
        <v>13</v>
      </c>
      <c r="N21" s="2">
        <v>1</v>
      </c>
    </row>
    <row r="22" spans="1:14">
      <c r="A22" s="1">
        <v>21</v>
      </c>
      <c r="B22" s="1" t="s">
        <v>27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f>LEN(B22)</f>
        <v>1</v>
      </c>
      <c r="M22" s="1">
        <v>194</v>
      </c>
      <c r="N22" s="2">
        <v>1</v>
      </c>
    </row>
    <row r="23" spans="1:14">
      <c r="A23" s="1">
        <v>22</v>
      </c>
      <c r="B23" s="1" t="s">
        <v>54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f>LEN(B23)</f>
        <v>2</v>
      </c>
      <c r="M23" s="2">
        <v>233</v>
      </c>
      <c r="N23" s="2">
        <v>1</v>
      </c>
    </row>
    <row r="24" spans="1:14">
      <c r="A24" s="1">
        <v>23</v>
      </c>
      <c r="B24" s="1" t="s">
        <v>55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f>LEN(B24)</f>
        <v>2</v>
      </c>
      <c r="M24" s="1">
        <v>92</v>
      </c>
      <c r="N24" s="2">
        <v>1</v>
      </c>
    </row>
    <row r="25" spans="1:14">
      <c r="A25" s="1">
        <v>24</v>
      </c>
      <c r="B25" s="1" t="s">
        <v>56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f>LEN(B25)</f>
        <v>2</v>
      </c>
      <c r="M25" s="2">
        <v>163</v>
      </c>
      <c r="N25" s="2">
        <v>1</v>
      </c>
    </row>
    <row r="26" spans="1:14">
      <c r="A26" s="1">
        <v>25</v>
      </c>
      <c r="B26" s="1" t="s">
        <v>57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f>LEN(B26)</f>
        <v>2</v>
      </c>
      <c r="M26" s="2">
        <v>239</v>
      </c>
      <c r="N26" s="2">
        <v>1</v>
      </c>
    </row>
    <row r="27" spans="1:14">
      <c r="A27" s="1">
        <v>26</v>
      </c>
      <c r="B27" s="1" t="s">
        <v>38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f>LEN(B27)</f>
        <v>2</v>
      </c>
      <c r="M27" s="2">
        <v>125</v>
      </c>
      <c r="N27" s="2">
        <v>1</v>
      </c>
    </row>
    <row r="28" spans="1:14">
      <c r="A28" s="1">
        <v>27</v>
      </c>
      <c r="B28" s="1" t="s">
        <v>36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f>LEN(B28)</f>
        <v>2</v>
      </c>
      <c r="M28" s="2">
        <v>131</v>
      </c>
      <c r="N28" s="2">
        <v>1</v>
      </c>
    </row>
    <row r="29" spans="1:14">
      <c r="A29" s="1">
        <v>28</v>
      </c>
      <c r="B29" s="1" t="s">
        <v>58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f>LEN(B29)</f>
        <v>2</v>
      </c>
      <c r="M29" s="1">
        <v>164</v>
      </c>
      <c r="N29" s="2">
        <v>1</v>
      </c>
    </row>
    <row r="30" spans="1:14">
      <c r="A30" s="1">
        <v>29</v>
      </c>
      <c r="B30" s="1" t="s">
        <v>59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f>LEN(B30)</f>
        <v>2</v>
      </c>
      <c r="M30" s="2">
        <v>153</v>
      </c>
      <c r="N30" s="2">
        <v>1</v>
      </c>
    </row>
    <row r="31" spans="1:14">
      <c r="A31" s="1">
        <v>30</v>
      </c>
      <c r="B31" s="1" t="s">
        <v>30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f>LEN(B31)</f>
        <v>2</v>
      </c>
      <c r="M31" s="1">
        <v>168</v>
      </c>
      <c r="N31" s="2">
        <v>1</v>
      </c>
    </row>
    <row r="32" spans="1:14">
      <c r="A32" s="1">
        <v>31</v>
      </c>
      <c r="B32" s="1" t="s">
        <v>60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f>LEN(B32)</f>
        <v>1</v>
      </c>
      <c r="M32" s="1">
        <v>66</v>
      </c>
      <c r="N32" s="2">
        <v>1</v>
      </c>
    </row>
    <row r="33" spans="1:14">
      <c r="A33" s="1">
        <v>32</v>
      </c>
      <c r="B33" s="1" t="s">
        <v>61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f>LEN(B33)</f>
        <v>2</v>
      </c>
      <c r="M33" s="1">
        <v>148</v>
      </c>
      <c r="N33" s="2">
        <v>1</v>
      </c>
    </row>
    <row r="34" spans="1:14">
      <c r="A34" s="1">
        <v>33</v>
      </c>
      <c r="B34" s="1" t="s">
        <v>18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f>LEN(B34)</f>
        <v>2</v>
      </c>
      <c r="M34" s="1">
        <v>20</v>
      </c>
      <c r="N34" s="2">
        <v>1</v>
      </c>
    </row>
    <row r="35" spans="1:14">
      <c r="A35" s="1">
        <v>34</v>
      </c>
      <c r="B35" s="1" t="s">
        <v>62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f>LEN(B35)</f>
        <v>2</v>
      </c>
      <c r="M35" s="1">
        <v>24</v>
      </c>
      <c r="N35" s="2">
        <v>1</v>
      </c>
    </row>
    <row r="36" spans="1:14">
      <c r="A36" s="1">
        <v>35</v>
      </c>
      <c r="B36" s="1" t="s">
        <v>33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f>LEN(B36)</f>
        <v>2</v>
      </c>
      <c r="M36" s="1">
        <v>98</v>
      </c>
      <c r="N36" s="2">
        <v>1</v>
      </c>
    </row>
    <row r="37" spans="1:14">
      <c r="A37" s="1">
        <v>36</v>
      </c>
      <c r="B37" s="1" t="s">
        <v>63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f>LEN(B37)</f>
        <v>2</v>
      </c>
      <c r="M37" s="1">
        <v>36</v>
      </c>
      <c r="N37" s="2">
        <v>1</v>
      </c>
    </row>
    <row r="38" spans="1:14">
      <c r="A38" s="1">
        <v>37</v>
      </c>
      <c r="B38" s="1" t="s">
        <v>64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1</v>
      </c>
      <c r="L38" s="1">
        <f>LEN(B38)</f>
        <v>2</v>
      </c>
      <c r="M38" s="2">
        <v>145</v>
      </c>
      <c r="N38" s="2">
        <v>1</v>
      </c>
    </row>
    <row r="39" spans="1:14">
      <c r="A39" s="1">
        <v>38</v>
      </c>
      <c r="B39" s="1" t="s">
        <v>65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f>LEN(B39)</f>
        <v>2</v>
      </c>
      <c r="M39" s="1">
        <v>50</v>
      </c>
      <c r="N39" s="2">
        <v>1</v>
      </c>
    </row>
    <row r="40" spans="1:14">
      <c r="A40" s="1">
        <v>39</v>
      </c>
      <c r="B40" s="1" t="s">
        <v>66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f>LEN(B40)</f>
        <v>2</v>
      </c>
      <c r="M40" s="1">
        <v>12</v>
      </c>
      <c r="N40" s="2">
        <v>1</v>
      </c>
    </row>
    <row r="41" spans="1:14">
      <c r="A41" s="1">
        <v>40</v>
      </c>
      <c r="B41" s="1" t="s">
        <v>67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f>LEN(B41)</f>
        <v>1</v>
      </c>
      <c r="M41" s="1">
        <v>120</v>
      </c>
      <c r="N41" s="2">
        <v>1</v>
      </c>
    </row>
    <row r="42" spans="1:14">
      <c r="A42" s="1">
        <v>41</v>
      </c>
      <c r="B42" s="1" t="s">
        <v>68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f>LEN(B42)</f>
        <v>2</v>
      </c>
      <c r="M42" s="1">
        <v>232</v>
      </c>
      <c r="N42" s="2">
        <v>1</v>
      </c>
    </row>
    <row r="43" spans="1:14">
      <c r="A43" s="1">
        <v>42</v>
      </c>
      <c r="B43" s="1" t="s">
        <v>23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f>LEN(B43)</f>
        <v>2</v>
      </c>
      <c r="M43" s="1">
        <v>236</v>
      </c>
      <c r="N43" s="2">
        <v>1</v>
      </c>
    </row>
    <row r="44" spans="1:14">
      <c r="A44" s="1">
        <v>43</v>
      </c>
      <c r="B44" s="1" t="s">
        <v>25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f>LEN(B44)</f>
        <v>1</v>
      </c>
      <c r="M44" s="2">
        <v>113</v>
      </c>
      <c r="N44" s="2">
        <v>1</v>
      </c>
    </row>
    <row r="45" spans="1:14">
      <c r="A45" s="1">
        <v>44</v>
      </c>
      <c r="B45" s="1" t="s">
        <v>26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f>LEN(B45)</f>
        <v>2</v>
      </c>
      <c r="M45" s="2">
        <v>75</v>
      </c>
      <c r="N45" s="2">
        <v>1</v>
      </c>
    </row>
    <row r="46" spans="1:14">
      <c r="A46" s="1">
        <v>45</v>
      </c>
      <c r="B46" s="1" t="s">
        <v>24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f>LEN(B46)</f>
        <v>2</v>
      </c>
      <c r="M46" s="1">
        <v>132</v>
      </c>
      <c r="N46" s="2">
        <v>1</v>
      </c>
    </row>
    <row r="47" spans="1:14">
      <c r="A47" s="1">
        <v>46</v>
      </c>
      <c r="B47" s="1" t="s">
        <v>69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f>LEN(B47)</f>
        <v>2</v>
      </c>
      <c r="M47" s="1">
        <v>10</v>
      </c>
      <c r="N47" s="2">
        <v>1</v>
      </c>
    </row>
    <row r="48" spans="1:14">
      <c r="A48" s="1">
        <v>47</v>
      </c>
      <c r="B48" s="1" t="s">
        <v>70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>
        <f>LEN(B48)</f>
        <v>2</v>
      </c>
      <c r="M48" s="2">
        <v>95</v>
      </c>
      <c r="N48" s="2">
        <v>1</v>
      </c>
    </row>
    <row r="49" spans="1:14">
      <c r="A49" s="1">
        <v>48</v>
      </c>
      <c r="B49" s="1" t="s">
        <v>71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f>LEN(B49)</f>
        <v>2</v>
      </c>
      <c r="M49" s="1">
        <v>184</v>
      </c>
      <c r="N49" s="2">
        <v>1</v>
      </c>
    </row>
    <row r="50" spans="1:14">
      <c r="A50" s="1">
        <v>49</v>
      </c>
      <c r="B50" s="1" t="s">
        <v>72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f>LEN(B50)</f>
        <v>2</v>
      </c>
      <c r="M50" s="2">
        <v>103</v>
      </c>
      <c r="N50" s="2">
        <v>1</v>
      </c>
    </row>
    <row r="51" spans="1:14">
      <c r="A51" s="1">
        <v>50</v>
      </c>
      <c r="B51" s="1" t="s">
        <v>73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f>LEN(B51)</f>
        <v>2</v>
      </c>
      <c r="M51" s="1">
        <v>114</v>
      </c>
      <c r="N51" s="2">
        <v>1</v>
      </c>
    </row>
    <row r="52" spans="1:14">
      <c r="A52" s="1">
        <v>51</v>
      </c>
      <c r="B52" s="1" t="s">
        <v>74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f>LEN(B52)</f>
        <v>1</v>
      </c>
      <c r="M52" s="1">
        <f ca="1">RAND()</f>
        <v>0.66511289640410454</v>
      </c>
      <c r="N52" s="2">
        <v>1</v>
      </c>
    </row>
    <row r="53" spans="1:14">
      <c r="A53" s="1">
        <v>52</v>
      </c>
      <c r="B53" s="1" t="s">
        <v>75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f>LEN(B53)</f>
        <v>2</v>
      </c>
      <c r="M53" s="1">
        <f ca="1">RAND()</f>
        <v>0.33267678653188626</v>
      </c>
      <c r="N53" s="2">
        <v>1</v>
      </c>
    </row>
    <row r="54" spans="1:14">
      <c r="A54" s="1">
        <v>53</v>
      </c>
      <c r="B54" s="1" t="s">
        <v>76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f>LEN(B54)</f>
        <v>2</v>
      </c>
      <c r="M54" s="1">
        <f ca="1">RAND()</f>
        <v>0.39283255885755064</v>
      </c>
      <c r="N54" s="2">
        <v>1</v>
      </c>
    </row>
    <row r="55" spans="1:14">
      <c r="A55" s="1">
        <v>54</v>
      </c>
      <c r="B55" s="1" t="s">
        <v>77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</v>
      </c>
      <c r="L55" s="1">
        <f>LEN(B55)</f>
        <v>2</v>
      </c>
      <c r="M55" s="1">
        <f ca="1">RAND()</f>
        <v>0.53321897544755847</v>
      </c>
      <c r="N55" s="2">
        <v>1</v>
      </c>
    </row>
    <row r="56" spans="1:14">
      <c r="A56" s="1">
        <v>55</v>
      </c>
      <c r="B56" s="1" t="s">
        <v>78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f>LEN(B56)</f>
        <v>2</v>
      </c>
      <c r="M56" s="1">
        <f ca="1">RAND()</f>
        <v>0.53632228067358723</v>
      </c>
      <c r="N56" s="2">
        <v>1</v>
      </c>
    </row>
    <row r="57" spans="1:14">
      <c r="A57" s="1">
        <v>56</v>
      </c>
      <c r="B57" s="1" t="s">
        <v>79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f>LEN(B57)</f>
        <v>2</v>
      </c>
      <c r="M57" s="1">
        <f ca="1">RAND()</f>
        <v>0.73595967391109041</v>
      </c>
      <c r="N57" s="2">
        <v>1</v>
      </c>
    </row>
    <row r="58" spans="1:14">
      <c r="A58" s="1">
        <v>57</v>
      </c>
      <c r="B58" s="1" t="s">
        <v>80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f>LEN(B58)</f>
        <v>2</v>
      </c>
      <c r="M58" s="1">
        <f ca="1">RAND()</f>
        <v>0.553152420212215</v>
      </c>
      <c r="N58" s="2">
        <v>1</v>
      </c>
    </row>
    <row r="59" spans="1:14">
      <c r="A59" s="1">
        <v>58</v>
      </c>
      <c r="B59" s="1" t="s">
        <v>81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</v>
      </c>
      <c r="L59" s="1">
        <f>LEN(B59)</f>
        <v>2</v>
      </c>
      <c r="M59" s="1">
        <f ca="1">RAND()</f>
        <v>0.21563679927794777</v>
      </c>
      <c r="N59" s="2">
        <v>1</v>
      </c>
    </row>
    <row r="60" spans="1:14">
      <c r="A60" s="1">
        <v>59</v>
      </c>
      <c r="B60" s="1" t="s">
        <v>82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  <c r="L60" s="1">
        <f>LEN(B60)</f>
        <v>2</v>
      </c>
      <c r="M60" s="1">
        <f ca="1">RAND()</f>
        <v>0.3221889165787587</v>
      </c>
      <c r="N60" s="2">
        <v>1</v>
      </c>
    </row>
    <row r="61" spans="1:14">
      <c r="A61" s="1">
        <v>60</v>
      </c>
      <c r="B61" s="1" t="s">
        <v>83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  <c r="L61" s="1">
        <f>LEN(B61)</f>
        <v>2</v>
      </c>
      <c r="M61" s="1">
        <f ca="1">RAND()</f>
        <v>1.1382409262038817E-2</v>
      </c>
      <c r="N61" s="2">
        <v>1</v>
      </c>
    </row>
    <row r="62" spans="1:14">
      <c r="A62" s="1">
        <v>61</v>
      </c>
      <c r="B62" s="1" t="s">
        <v>84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</v>
      </c>
      <c r="L62" s="1">
        <f>LEN(B62)</f>
        <v>2</v>
      </c>
      <c r="M62" s="1">
        <f ca="1">RAND()</f>
        <v>0.36357712788157304</v>
      </c>
      <c r="N62" s="2">
        <v>1</v>
      </c>
    </row>
    <row r="63" spans="1:14">
      <c r="A63" s="1">
        <v>62</v>
      </c>
      <c r="B63" s="1" t="s">
        <v>85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1</v>
      </c>
      <c r="L63" s="1">
        <f>LEN(B63)</f>
        <v>3</v>
      </c>
      <c r="M63" s="1">
        <f ca="1">RAND()</f>
        <v>0.32358307092087246</v>
      </c>
      <c r="N63" s="2">
        <v>1</v>
      </c>
    </row>
    <row r="64" spans="1:14">
      <c r="A64" s="1">
        <v>63</v>
      </c>
      <c r="B64" s="1" t="s">
        <v>86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</v>
      </c>
      <c r="L64" s="1">
        <f>LEN(B64)</f>
        <v>4</v>
      </c>
      <c r="M64" s="1">
        <f ca="1">RAND()</f>
        <v>0.86623521852658536</v>
      </c>
      <c r="N64" s="2">
        <v>1</v>
      </c>
    </row>
    <row r="65" spans="1:14">
      <c r="A65" s="1">
        <v>64</v>
      </c>
      <c r="B65" s="1" t="s">
        <v>87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1</v>
      </c>
      <c r="L65" s="1">
        <f>LEN(B65)</f>
        <v>4</v>
      </c>
      <c r="M65" s="1">
        <f ca="1">RAND()</f>
        <v>0.55068259806321362</v>
      </c>
      <c r="N65" s="2">
        <v>1</v>
      </c>
    </row>
    <row r="66" spans="1:14">
      <c r="A66" s="1">
        <v>65</v>
      </c>
      <c r="B66" s="1" t="s">
        <v>88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1</v>
      </c>
      <c r="L66" s="1">
        <f>LEN(B66)</f>
        <v>3</v>
      </c>
      <c r="M66" s="1">
        <f ca="1">RAND()</f>
        <v>0.51039487660867033</v>
      </c>
      <c r="N66" s="2">
        <v>1</v>
      </c>
    </row>
    <row r="67" spans="1:14">
      <c r="A67" s="1">
        <v>66</v>
      </c>
      <c r="B67" s="1" t="s">
        <v>89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  <c r="L67" s="1">
        <f>LEN(B67)</f>
        <v>3</v>
      </c>
      <c r="M67" s="1">
        <f ca="1">RAND()</f>
        <v>0.38490553218169243</v>
      </c>
      <c r="N67" s="2">
        <v>1</v>
      </c>
    </row>
    <row r="68" spans="1:14">
      <c r="A68" s="1">
        <v>67</v>
      </c>
      <c r="B68" s="1" t="s">
        <v>90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</v>
      </c>
      <c r="L68" s="1">
        <f>LEN(B68)</f>
        <v>3</v>
      </c>
      <c r="M68" s="1">
        <f ca="1">RAND()</f>
        <v>0.30762233780927006</v>
      </c>
      <c r="N68" s="2">
        <v>1</v>
      </c>
    </row>
    <row r="69" spans="1:14">
      <c r="A69" s="1">
        <v>68</v>
      </c>
      <c r="B69" s="1" t="s">
        <v>91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1">
        <f>LEN(B69)</f>
        <v>2</v>
      </c>
      <c r="M69" s="1">
        <f ca="1">RAND()</f>
        <v>0.40913103380613314</v>
      </c>
      <c r="N69" s="2">
        <v>1</v>
      </c>
    </row>
    <row r="70" spans="1:14">
      <c r="A70" s="1">
        <v>69</v>
      </c>
      <c r="B70" s="1" t="s">
        <v>92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</v>
      </c>
      <c r="L70" s="1">
        <f>LEN(B70)</f>
        <v>2</v>
      </c>
      <c r="M70" s="1">
        <f ca="1">RAND()</f>
        <v>0.80596512349720284</v>
      </c>
      <c r="N70" s="2">
        <v>1</v>
      </c>
    </row>
    <row r="71" spans="1:14">
      <c r="A71" s="1">
        <v>70</v>
      </c>
      <c r="B71" s="1" t="s">
        <v>93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1</v>
      </c>
      <c r="L71" s="1">
        <f>LEN(B71)</f>
        <v>1</v>
      </c>
      <c r="M71" s="1">
        <f ca="1">RAND()</f>
        <v>0.92738174939877982</v>
      </c>
      <c r="N71" s="2">
        <v>1</v>
      </c>
    </row>
    <row r="72" spans="1:14">
      <c r="A72" s="1">
        <v>71</v>
      </c>
      <c r="B72" s="1" t="s">
        <v>94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  <c r="L72" s="1">
        <f>LEN(B72)</f>
        <v>3</v>
      </c>
      <c r="M72" s="1">
        <f ca="1">RAND()</f>
        <v>0.31549302140781099</v>
      </c>
      <c r="N72" s="2">
        <v>1</v>
      </c>
    </row>
    <row r="73" spans="1:14">
      <c r="A73" s="1">
        <v>72</v>
      </c>
      <c r="B73" s="1" t="s">
        <v>95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</v>
      </c>
      <c r="L73" s="1">
        <f>LEN(B73)</f>
        <v>3</v>
      </c>
      <c r="M73" s="1">
        <f ca="1">RAND()</f>
        <v>0.6753769407258754</v>
      </c>
      <c r="N73" s="2">
        <v>1</v>
      </c>
    </row>
    <row r="74" spans="1:14">
      <c r="A74" s="1">
        <v>73</v>
      </c>
      <c r="B74" s="1" t="s">
        <v>96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  <c r="L74" s="1">
        <f>LEN(B74)</f>
        <v>3</v>
      </c>
      <c r="M74" s="1">
        <f ca="1">RAND()</f>
        <v>0.31847370632602323</v>
      </c>
      <c r="N74" s="2">
        <v>1</v>
      </c>
    </row>
    <row r="75" spans="1:14">
      <c r="A75" s="1">
        <v>74</v>
      </c>
      <c r="B75" s="1" t="s">
        <v>97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</v>
      </c>
      <c r="L75" s="1">
        <f>LEN(B75)</f>
        <v>4</v>
      </c>
      <c r="M75" s="1">
        <f ca="1">RAND()</f>
        <v>0.68291675626096793</v>
      </c>
      <c r="N75" s="2">
        <v>1</v>
      </c>
    </row>
    <row r="76" spans="1:14">
      <c r="A76" s="1">
        <v>75</v>
      </c>
      <c r="B76" s="1" t="s">
        <v>98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f>LEN(B76)</f>
        <v>2</v>
      </c>
      <c r="M76" s="1">
        <f ca="1">RAND()</f>
        <v>0.5759685036307558</v>
      </c>
      <c r="N76" s="2">
        <v>1</v>
      </c>
    </row>
    <row r="77" spans="1:14">
      <c r="A77" s="1">
        <v>76</v>
      </c>
      <c r="B77" s="1" t="s">
        <v>99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f>LEN(B77)</f>
        <v>3</v>
      </c>
      <c r="M77" s="1">
        <f ca="1">RAND()</f>
        <v>0.33998205811524485</v>
      </c>
      <c r="N77" s="2">
        <v>1</v>
      </c>
    </row>
    <row r="78" spans="1:14">
      <c r="A78" s="1">
        <v>77</v>
      </c>
      <c r="B78" s="1" t="s">
        <v>100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f>LEN(B78)</f>
        <v>3</v>
      </c>
      <c r="M78" s="1">
        <f ca="1">RAND()</f>
        <v>0.9965665527979134</v>
      </c>
      <c r="N78" s="2">
        <v>1</v>
      </c>
    </row>
    <row r="79" spans="1:14">
      <c r="A79" s="1">
        <v>78</v>
      </c>
      <c r="B79" s="1" t="s">
        <v>101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f>LEN(B79)</f>
        <v>3</v>
      </c>
      <c r="M79" s="1">
        <f ca="1">RAND()</f>
        <v>2.8246848681633185E-2</v>
      </c>
      <c r="N79" s="2">
        <v>1</v>
      </c>
    </row>
    <row r="80" spans="1:14">
      <c r="A80" s="1">
        <v>79</v>
      </c>
      <c r="B80" s="1" t="s">
        <v>102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f>LEN(B80)</f>
        <v>3</v>
      </c>
      <c r="M80" s="1">
        <f ca="1">RAND()</f>
        <v>0.54871254941979097</v>
      </c>
      <c r="N80" s="2">
        <v>1</v>
      </c>
    </row>
    <row r="81" spans="1:14">
      <c r="A81" s="1">
        <v>80</v>
      </c>
      <c r="B81" s="1" t="s">
        <v>103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</v>
      </c>
      <c r="L81" s="1">
        <f>LEN(B81)</f>
        <v>3</v>
      </c>
      <c r="M81" s="1">
        <f ca="1">RAND()</f>
        <v>0.44408078486657487</v>
      </c>
      <c r="N81" s="2">
        <v>1</v>
      </c>
    </row>
    <row r="82" spans="1:14">
      <c r="A82" s="1">
        <v>81</v>
      </c>
      <c r="B82" s="1" t="s">
        <v>104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f>LEN(B82)</f>
        <v>2</v>
      </c>
      <c r="M82" s="1">
        <f ca="1">RAND()</f>
        <v>0.66520384997966298</v>
      </c>
      <c r="N82" s="2">
        <v>1</v>
      </c>
    </row>
    <row r="83" spans="1:14">
      <c r="A83" s="1">
        <v>82</v>
      </c>
      <c r="B83" s="1" t="s">
        <v>105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f>LEN(B83)</f>
        <v>2</v>
      </c>
      <c r="M83" s="1">
        <f ca="1">RAND()</f>
        <v>0.81891773830016845</v>
      </c>
      <c r="N83" s="2">
        <v>1</v>
      </c>
    </row>
    <row r="84" spans="1:14">
      <c r="A84" s="1">
        <v>83</v>
      </c>
      <c r="B84" s="1" t="s">
        <v>106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f>LEN(B84)</f>
        <v>2</v>
      </c>
      <c r="M84" s="1">
        <f ca="1">RAND()</f>
        <v>0.48499920972251132</v>
      </c>
      <c r="N84" s="2">
        <v>1</v>
      </c>
    </row>
    <row r="85" spans="1:14">
      <c r="A85" s="1">
        <v>84</v>
      </c>
      <c r="B85" s="1" t="s">
        <v>107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1">
        <f>LEN(B85)</f>
        <v>2</v>
      </c>
      <c r="M85" s="1">
        <f ca="1">RAND()</f>
        <v>0.46897614588475911</v>
      </c>
      <c r="N85" s="2">
        <v>1</v>
      </c>
    </row>
    <row r="86" spans="1:14">
      <c r="A86" s="1">
        <v>85</v>
      </c>
      <c r="B86" s="1" t="s">
        <v>108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1</v>
      </c>
      <c r="L86" s="1">
        <f>LEN(B86)</f>
        <v>2</v>
      </c>
      <c r="M86" s="1">
        <f ca="1">RAND()</f>
        <v>0.56818319016021812</v>
      </c>
      <c r="N86" s="2">
        <v>1</v>
      </c>
    </row>
    <row r="87" spans="1:14">
      <c r="A87" s="1">
        <v>86</v>
      </c>
      <c r="B87" s="1" t="s">
        <v>109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f>LEN(B87)</f>
        <v>1</v>
      </c>
      <c r="M87" s="1">
        <f ca="1">RAND()</f>
        <v>0.23917921381106622</v>
      </c>
      <c r="N87" s="2">
        <v>1</v>
      </c>
    </row>
    <row r="88" spans="1:14">
      <c r="A88" s="1">
        <v>87</v>
      </c>
      <c r="B88" s="1" t="s">
        <v>110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f>LEN(B88)</f>
        <v>2</v>
      </c>
      <c r="M88" s="1">
        <f ca="1">RAND()</f>
        <v>0.45857665445680929</v>
      </c>
      <c r="N88" s="2">
        <v>1</v>
      </c>
    </row>
    <row r="89" spans="1:14">
      <c r="A89" s="1">
        <v>88</v>
      </c>
      <c r="B89" s="1" t="s">
        <v>111</v>
      </c>
      <c r="C89" s="1">
        <v>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f>LEN(B89)</f>
        <v>3</v>
      </c>
      <c r="M89" s="1">
        <f ca="1">RAND()</f>
        <v>8.4868774376551159E-2</v>
      </c>
      <c r="N89" s="2">
        <v>1</v>
      </c>
    </row>
    <row r="90" spans="1:14">
      <c r="A90" s="1">
        <v>89</v>
      </c>
      <c r="B90" s="1" t="s">
        <v>112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f>LEN(B90)</f>
        <v>2</v>
      </c>
      <c r="M90" s="1">
        <f ca="1">RAND()</f>
        <v>0.31917705716818046</v>
      </c>
      <c r="N90" s="2">
        <v>1</v>
      </c>
    </row>
    <row r="91" spans="1:14">
      <c r="A91" s="1">
        <v>90</v>
      </c>
      <c r="B91" s="1" t="s">
        <v>113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f>LEN(B91)</f>
        <v>2</v>
      </c>
      <c r="M91" s="1">
        <f ca="1">RAND()</f>
        <v>0.27970414290185086</v>
      </c>
      <c r="N91" s="2">
        <v>1</v>
      </c>
    </row>
    <row r="92" spans="1:14">
      <c r="A92" s="1">
        <v>91</v>
      </c>
      <c r="B92" s="1" t="s">
        <v>34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f>LEN(B92)</f>
        <v>2</v>
      </c>
      <c r="M92" s="1">
        <f ca="1">RAND()</f>
        <v>0.29427942409152019</v>
      </c>
      <c r="N92" s="2">
        <v>1</v>
      </c>
    </row>
    <row r="93" spans="1:14">
      <c r="A93" s="1">
        <v>92</v>
      </c>
      <c r="B93" s="1" t="s">
        <v>114</v>
      </c>
      <c r="C93" s="1">
        <v>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  <c r="L93" s="1">
        <f>LEN(B93)</f>
        <v>4</v>
      </c>
      <c r="M93" s="1">
        <f ca="1">RAND()</f>
        <v>0.97715848254800042</v>
      </c>
      <c r="N93" s="2">
        <v>1</v>
      </c>
    </row>
    <row r="94" spans="1:14">
      <c r="A94" s="1">
        <v>93</v>
      </c>
      <c r="B94" s="1" t="s">
        <v>115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f>LEN(B94)</f>
        <v>2</v>
      </c>
      <c r="M94" s="1">
        <f ca="1">RAND()</f>
        <v>0.13401526422843235</v>
      </c>
      <c r="N94" s="2">
        <v>1</v>
      </c>
    </row>
    <row r="95" spans="1:14">
      <c r="A95" s="1">
        <v>94</v>
      </c>
      <c r="B95" s="1" t="s">
        <v>116</v>
      </c>
      <c r="C95" s="1">
        <v>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</v>
      </c>
      <c r="L95" s="1">
        <f>LEN(B95)</f>
        <v>2</v>
      </c>
      <c r="M95" s="1">
        <f ca="1">RAND()</f>
        <v>0.86515337041216034</v>
      </c>
      <c r="N95" s="2">
        <v>1</v>
      </c>
    </row>
    <row r="96" spans="1:14">
      <c r="A96" s="1">
        <v>95</v>
      </c>
      <c r="B96" s="1" t="s">
        <v>117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1</v>
      </c>
      <c r="L96" s="1">
        <f>LEN(B96)</f>
        <v>2</v>
      </c>
      <c r="M96" s="1">
        <f ca="1">RAND()</f>
        <v>0.29671127013950138</v>
      </c>
      <c r="N96" s="2">
        <v>1</v>
      </c>
    </row>
    <row r="97" spans="1:14">
      <c r="A97" s="1">
        <v>96</v>
      </c>
      <c r="B97" s="1" t="s">
        <v>118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</v>
      </c>
      <c r="L97" s="1">
        <f>LEN(B97)</f>
        <v>2</v>
      </c>
      <c r="M97" s="1">
        <f ca="1">RAND()</f>
        <v>0.95329302569467311</v>
      </c>
      <c r="N97" s="2">
        <v>1</v>
      </c>
    </row>
    <row r="98" spans="1:14">
      <c r="A98" s="1">
        <v>97</v>
      </c>
      <c r="B98" s="1" t="s">
        <v>119</v>
      </c>
      <c r="C98" s="1">
        <v>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</v>
      </c>
      <c r="L98" s="1">
        <f>LEN(B98)</f>
        <v>2</v>
      </c>
      <c r="M98" s="1">
        <f ca="1">RAND()</f>
        <v>0.68449081793005995</v>
      </c>
      <c r="N98" s="2">
        <v>1</v>
      </c>
    </row>
    <row r="99" spans="1:14">
      <c r="A99" s="1">
        <v>98</v>
      </c>
      <c r="B99" s="1" t="s">
        <v>120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1</v>
      </c>
      <c r="L99" s="1">
        <f>LEN(B99)</f>
        <v>2</v>
      </c>
      <c r="M99" s="1">
        <f ca="1">RAND()</f>
        <v>0.35285504352636077</v>
      </c>
      <c r="N99" s="2">
        <v>1</v>
      </c>
    </row>
    <row r="100" spans="1:14">
      <c r="A100" s="1">
        <v>99</v>
      </c>
      <c r="B100" s="1" t="s">
        <v>121</v>
      </c>
      <c r="C100" s="1">
        <v>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f>LEN(B100)</f>
        <v>2</v>
      </c>
      <c r="M100" s="1">
        <f ca="1">RAND()</f>
        <v>0.76709053604728916</v>
      </c>
      <c r="N100" s="2">
        <v>1</v>
      </c>
    </row>
    <row r="101" spans="1:14">
      <c r="A101" s="1">
        <v>100</v>
      </c>
      <c r="B101" s="1" t="s">
        <v>122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</v>
      </c>
      <c r="L101" s="1">
        <f>LEN(B101)</f>
        <v>2</v>
      </c>
      <c r="M101" s="1">
        <f ca="1">RAND()</f>
        <v>0.5814020060283811</v>
      </c>
      <c r="N101" s="2">
        <v>1</v>
      </c>
    </row>
    <row r="102" spans="1:14">
      <c r="A102" s="1">
        <v>101</v>
      </c>
      <c r="B102" s="1" t="s">
        <v>123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1</v>
      </c>
      <c r="L102" s="1">
        <f>LEN(B102)</f>
        <v>2</v>
      </c>
      <c r="M102" s="1">
        <f ca="1">RAND()</f>
        <v>0.76562497805388707</v>
      </c>
      <c r="N102" s="2">
        <v>1</v>
      </c>
    </row>
    <row r="103" spans="1:14">
      <c r="A103" s="1">
        <v>102</v>
      </c>
      <c r="B103" s="1" t="s">
        <v>124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  <c r="L103" s="1">
        <f>LEN(B103)</f>
        <v>2</v>
      </c>
      <c r="M103" s="1">
        <f ca="1">RAND()</f>
        <v>0.25041477480230334</v>
      </c>
      <c r="N103" s="2">
        <v>1</v>
      </c>
    </row>
    <row r="104" spans="1:14">
      <c r="A104" s="1">
        <v>103</v>
      </c>
      <c r="B104" s="1" t="s">
        <v>125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</v>
      </c>
      <c r="L104" s="1">
        <f>LEN(B104)</f>
        <v>2</v>
      </c>
      <c r="M104" s="1">
        <f ca="1">RAND()</f>
        <v>0.67925653661164376</v>
      </c>
      <c r="N104" s="2">
        <v>1</v>
      </c>
    </row>
    <row r="105" spans="1:14">
      <c r="A105" s="1">
        <v>104</v>
      </c>
      <c r="B105" s="1" t="s">
        <v>126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1</v>
      </c>
      <c r="L105" s="1">
        <f>LEN(B105)</f>
        <v>2</v>
      </c>
      <c r="M105" s="1">
        <f ca="1">RAND()</f>
        <v>0.71026357886630287</v>
      </c>
      <c r="N105" s="2">
        <v>1</v>
      </c>
    </row>
    <row r="106" spans="1:14">
      <c r="A106" s="1">
        <v>105</v>
      </c>
      <c r="B106" s="1" t="s">
        <v>127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1</v>
      </c>
      <c r="L106" s="1">
        <f>LEN(B106)</f>
        <v>2</v>
      </c>
      <c r="M106" s="1">
        <f ca="1">RAND()</f>
        <v>0.51541410643325447</v>
      </c>
      <c r="N106" s="2">
        <v>1</v>
      </c>
    </row>
    <row r="107" spans="1:14">
      <c r="A107" s="1">
        <v>106</v>
      </c>
      <c r="B107" s="1" t="s">
        <v>128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</v>
      </c>
      <c r="L107" s="1">
        <f>LEN(B107)</f>
        <v>2</v>
      </c>
      <c r="M107" s="1">
        <f ca="1">RAND()</f>
        <v>0.53758946494591209</v>
      </c>
      <c r="N107" s="2">
        <v>1</v>
      </c>
    </row>
    <row r="108" spans="1:14">
      <c r="A108" s="1">
        <v>107</v>
      </c>
      <c r="B108" s="1" t="s">
        <v>129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f>LEN(B108)</f>
        <v>2</v>
      </c>
      <c r="M108" s="1">
        <f ca="1">RAND()</f>
        <v>0.75289311541814996</v>
      </c>
      <c r="N108" s="2">
        <v>1</v>
      </c>
    </row>
    <row r="109" spans="1:14">
      <c r="A109" s="1">
        <v>108</v>
      </c>
      <c r="B109" s="1" t="s">
        <v>130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  <c r="L109" s="1">
        <f>LEN(B109)</f>
        <v>4</v>
      </c>
      <c r="M109" s="1">
        <f ca="1">RAND()</f>
        <v>7.1053650950295588E-2</v>
      </c>
      <c r="N109" s="2">
        <v>1</v>
      </c>
    </row>
    <row r="110" spans="1:14">
      <c r="A110" s="1">
        <v>109</v>
      </c>
      <c r="B110" s="1" t="s">
        <v>131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  <c r="L110" s="1">
        <f>LEN(B110)</f>
        <v>2</v>
      </c>
      <c r="M110" s="1">
        <f ca="1">RAND()</f>
        <v>0.78991599716299521</v>
      </c>
      <c r="N110" s="2">
        <v>1</v>
      </c>
    </row>
    <row r="111" spans="1:14">
      <c r="A111" s="1">
        <v>110</v>
      </c>
      <c r="B111" s="1" t="s">
        <v>132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</v>
      </c>
      <c r="L111" s="1">
        <f>LEN(B111)</f>
        <v>2</v>
      </c>
      <c r="M111" s="1">
        <f ca="1">RAND()</f>
        <v>0.82946789218190642</v>
      </c>
      <c r="N111" s="2">
        <v>1</v>
      </c>
    </row>
    <row r="112" spans="1:14">
      <c r="A112" s="1">
        <v>111</v>
      </c>
      <c r="B112" s="1" t="s">
        <v>133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  <c r="L112" s="1">
        <f>LEN(B112)</f>
        <v>2</v>
      </c>
      <c r="M112" s="1">
        <f ca="1">RAND()</f>
        <v>0.87389662004570157</v>
      </c>
      <c r="N112" s="2">
        <v>1</v>
      </c>
    </row>
    <row r="113" spans="1:14">
      <c r="A113" s="1">
        <v>112</v>
      </c>
      <c r="B113" s="1" t="s">
        <v>31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  <c r="L113" s="1">
        <f>LEN(B113)</f>
        <v>2</v>
      </c>
      <c r="M113" s="1">
        <f ca="1">RAND()</f>
        <v>0.91536351260568583</v>
      </c>
      <c r="N113" s="2">
        <v>1</v>
      </c>
    </row>
    <row r="114" spans="1:14">
      <c r="A114" s="1">
        <v>113</v>
      </c>
      <c r="B114" s="1" t="s">
        <v>134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f>LEN(B114)</f>
        <v>2</v>
      </c>
      <c r="M114" s="1">
        <f ca="1">RAND()</f>
        <v>0.51075471513557924</v>
      </c>
      <c r="N114" s="2">
        <v>1</v>
      </c>
    </row>
    <row r="115" spans="1:14">
      <c r="A115" s="1">
        <v>114</v>
      </c>
      <c r="B115" s="1" t="s">
        <v>22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</v>
      </c>
      <c r="L115" s="1">
        <f>LEN(B115)</f>
        <v>2</v>
      </c>
      <c r="M115" s="1">
        <f ca="1">RAND()</f>
        <v>0.87112069477219811</v>
      </c>
      <c r="N115" s="2">
        <v>1</v>
      </c>
    </row>
    <row r="116" spans="1:14">
      <c r="A116" s="1">
        <v>115</v>
      </c>
      <c r="B116" s="1" t="s">
        <v>135</v>
      </c>
      <c r="C116" s="1">
        <v>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1</v>
      </c>
      <c r="L116" s="1">
        <f>LEN(B116)</f>
        <v>2</v>
      </c>
      <c r="M116" s="1">
        <f ca="1">RAND()</f>
        <v>0.70624720861725687</v>
      </c>
      <c r="N116" s="2">
        <v>1</v>
      </c>
    </row>
    <row r="117" spans="1:14">
      <c r="A117" s="1">
        <v>116</v>
      </c>
      <c r="B117" s="1" t="s">
        <v>136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  <c r="L117" s="1">
        <f>LEN(B117)</f>
        <v>2</v>
      </c>
      <c r="M117" s="1">
        <f ca="1">RAND()</f>
        <v>0.20861834360102938</v>
      </c>
      <c r="N117" s="2">
        <v>1</v>
      </c>
    </row>
    <row r="118" spans="1:14">
      <c r="A118" s="1">
        <v>117</v>
      </c>
      <c r="B118" s="1" t="s">
        <v>137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  <c r="L118" s="1">
        <f>LEN(B118)</f>
        <v>2</v>
      </c>
      <c r="M118" s="1">
        <f ca="1">RAND()</f>
        <v>0.99269035659277105</v>
      </c>
      <c r="N118" s="2">
        <v>1</v>
      </c>
    </row>
    <row r="119" spans="1:14">
      <c r="A119" s="1">
        <v>118</v>
      </c>
      <c r="B119" s="1" t="s">
        <v>138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</v>
      </c>
      <c r="L119" s="1">
        <f>LEN(B119)</f>
        <v>2</v>
      </c>
      <c r="M119" s="1">
        <f ca="1">RAND()</f>
        <v>0.99381761732518858</v>
      </c>
      <c r="N119" s="2">
        <v>1</v>
      </c>
    </row>
    <row r="120" spans="1:14">
      <c r="A120" s="1">
        <v>119</v>
      </c>
      <c r="B120" s="1" t="s">
        <v>139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  <c r="L120" s="1">
        <f>LEN(B120)</f>
        <v>2</v>
      </c>
      <c r="M120" s="1">
        <f ca="1">RAND()</f>
        <v>0.40677646896254571</v>
      </c>
      <c r="N120" s="2">
        <v>1</v>
      </c>
    </row>
    <row r="121" spans="1:14">
      <c r="A121" s="1">
        <v>120</v>
      </c>
      <c r="B121" s="1" t="s">
        <v>140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  <c r="L121" s="1">
        <f>LEN(B121)</f>
        <v>2</v>
      </c>
      <c r="M121" s="1">
        <f ca="1">RAND()</f>
        <v>0.46941107284767158</v>
      </c>
      <c r="N121" s="2">
        <v>1</v>
      </c>
    </row>
    <row r="122" spans="1:14">
      <c r="A122" s="1">
        <v>121</v>
      </c>
      <c r="B122" s="1" t="s">
        <v>141</v>
      </c>
      <c r="C122" s="1">
        <v>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f>LEN(B122)</f>
        <v>3</v>
      </c>
      <c r="M122" s="1">
        <f ca="1">RAND()</f>
        <v>0.72249558515903944</v>
      </c>
      <c r="N122" s="2">
        <v>1</v>
      </c>
    </row>
    <row r="123" spans="1:14">
      <c r="A123" s="1">
        <v>122</v>
      </c>
      <c r="B123" s="1" t="s">
        <v>142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  <c r="L123" s="1">
        <f>LEN(B123)</f>
        <v>2</v>
      </c>
      <c r="M123" s="1">
        <f ca="1">RAND()</f>
        <v>0.86119180943159401</v>
      </c>
      <c r="N123" s="2">
        <v>1</v>
      </c>
    </row>
    <row r="124" spans="1:14">
      <c r="A124" s="1">
        <v>123</v>
      </c>
      <c r="B124" s="1" t="s">
        <v>143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f>LEN(B124)</f>
        <v>2</v>
      </c>
      <c r="M124" s="1">
        <f ca="1">RAND()</f>
        <v>0.83449167392271095</v>
      </c>
      <c r="N124" s="2">
        <v>1</v>
      </c>
    </row>
    <row r="125" spans="1:14">
      <c r="A125" s="1">
        <v>124</v>
      </c>
      <c r="B125" s="1" t="s">
        <v>144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f>LEN(B125)</f>
        <v>2</v>
      </c>
      <c r="M125" s="1">
        <f ca="1">RAND()</f>
        <v>0.53181471493711452</v>
      </c>
      <c r="N125" s="2">
        <v>1</v>
      </c>
    </row>
    <row r="126" spans="1:14">
      <c r="A126" s="1">
        <v>125</v>
      </c>
      <c r="B126" s="1" t="s">
        <v>145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f>LEN(B126)</f>
        <v>2</v>
      </c>
      <c r="M126" s="1">
        <f ca="1">RAND()</f>
        <v>0.57911922313496111</v>
      </c>
      <c r="N126" s="2">
        <v>1</v>
      </c>
    </row>
    <row r="127" spans="1:14">
      <c r="A127" s="1">
        <v>126</v>
      </c>
      <c r="B127" s="1" t="s">
        <v>146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f>LEN(B127)</f>
        <v>4</v>
      </c>
      <c r="M127" s="1">
        <f ca="1">RAND()</f>
        <v>0.28885550849991093</v>
      </c>
      <c r="N127" s="2">
        <v>1</v>
      </c>
    </row>
    <row r="128" spans="1:14">
      <c r="A128" s="1">
        <v>127</v>
      </c>
      <c r="B128" s="1" t="s">
        <v>147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f>LEN(B128)</f>
        <v>2</v>
      </c>
      <c r="M128" s="1">
        <f ca="1">RAND()</f>
        <v>0.7188839961074891</v>
      </c>
      <c r="N128" s="2">
        <v>1</v>
      </c>
    </row>
    <row r="129" spans="1:14">
      <c r="A129" s="1">
        <v>128</v>
      </c>
      <c r="B129" s="1" t="s">
        <v>148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f>LEN(B129)</f>
        <v>1</v>
      </c>
      <c r="M129" s="1">
        <f ca="1">RAND()</f>
        <v>0.30269647686633527</v>
      </c>
      <c r="N129" s="2">
        <v>1</v>
      </c>
    </row>
    <row r="130" spans="1:14">
      <c r="A130" s="1">
        <v>129</v>
      </c>
      <c r="B130" s="1" t="s">
        <v>149</v>
      </c>
      <c r="C130" s="1">
        <v>1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  <c r="L130" s="1">
        <f>LEN(B130)</f>
        <v>2</v>
      </c>
      <c r="M130" s="1">
        <f ca="1">RAND()</f>
        <v>0.87443367364954427</v>
      </c>
      <c r="N130" s="2">
        <v>1</v>
      </c>
    </row>
    <row r="131" spans="1:14">
      <c r="A131" s="1">
        <v>130</v>
      </c>
      <c r="B131" s="1" t="s">
        <v>150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f>LEN(B131)</f>
        <v>2</v>
      </c>
      <c r="M131" s="1">
        <f ca="1">RAND()</f>
        <v>0.15572351494972603</v>
      </c>
      <c r="N131" s="2">
        <v>1</v>
      </c>
    </row>
    <row r="132" spans="1:14">
      <c r="A132" s="1">
        <v>131</v>
      </c>
      <c r="B132" s="1" t="s">
        <v>37</v>
      </c>
      <c r="C132" s="1">
        <v>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1</v>
      </c>
      <c r="L132" s="1">
        <f>LEN(B132)</f>
        <v>2</v>
      </c>
      <c r="M132" s="1">
        <f ca="1">RAND()</f>
        <v>0.89522060264060932</v>
      </c>
      <c r="N132" s="2">
        <v>1</v>
      </c>
    </row>
    <row r="133" spans="1:14">
      <c r="A133" s="1">
        <v>132</v>
      </c>
      <c r="B133" s="1" t="s">
        <v>151</v>
      </c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1</v>
      </c>
      <c r="L133" s="1">
        <f>LEN(B133)</f>
        <v>4</v>
      </c>
      <c r="M133" s="1">
        <f ca="1">RAND()</f>
        <v>0.97119062980852067</v>
      </c>
      <c r="N133" s="2">
        <v>1</v>
      </c>
    </row>
    <row r="134" spans="1:14">
      <c r="A134" s="1">
        <v>133</v>
      </c>
      <c r="B134" s="1" t="s">
        <v>152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</v>
      </c>
      <c r="L134" s="1">
        <f>LEN(B134)</f>
        <v>2</v>
      </c>
      <c r="M134" s="1">
        <f ca="1">RAND()</f>
        <v>0.66601739087954226</v>
      </c>
      <c r="N134" s="2">
        <v>1</v>
      </c>
    </row>
    <row r="135" spans="1:14">
      <c r="A135" s="1">
        <v>134</v>
      </c>
      <c r="B135" s="1" t="s">
        <v>28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f>LEN(B135)</f>
        <v>2</v>
      </c>
      <c r="M135" s="1">
        <f ca="1">RAND()</f>
        <v>0.55456183106638779</v>
      </c>
      <c r="N135" s="2">
        <v>1</v>
      </c>
    </row>
    <row r="136" spans="1:14">
      <c r="A136" s="1">
        <v>135</v>
      </c>
      <c r="B136" s="1" t="s">
        <v>153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f>LEN(B136)</f>
        <v>2</v>
      </c>
      <c r="M136" s="1">
        <f ca="1">RAND()</f>
        <v>0.28604942538189848</v>
      </c>
      <c r="N136" s="2">
        <v>1</v>
      </c>
    </row>
    <row r="137" spans="1:14">
      <c r="A137" s="1">
        <v>136</v>
      </c>
      <c r="B137" s="1" t="s">
        <v>154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f>LEN(B137)</f>
        <v>2</v>
      </c>
      <c r="M137" s="1">
        <f ca="1">RAND()</f>
        <v>0.65706246409909885</v>
      </c>
      <c r="N137" s="2">
        <v>1</v>
      </c>
    </row>
    <row r="138" spans="1:14">
      <c r="A138" s="1">
        <v>137</v>
      </c>
      <c r="B138" s="1" t="s">
        <v>155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1</v>
      </c>
      <c r="L138" s="1">
        <f>LEN(B138)</f>
        <v>2</v>
      </c>
      <c r="M138" s="1">
        <f ca="1">RAND()</f>
        <v>0.28141311939016977</v>
      </c>
      <c r="N138" s="2">
        <v>1</v>
      </c>
    </row>
    <row r="139" spans="1:14">
      <c r="A139" s="1">
        <v>138</v>
      </c>
      <c r="B139" s="1" t="s">
        <v>21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  <c r="L139" s="1">
        <f>LEN(B139)</f>
        <v>4</v>
      </c>
      <c r="M139" s="1">
        <f ca="1">RAND()</f>
        <v>0.6310683775369379</v>
      </c>
      <c r="N139" s="2">
        <v>1</v>
      </c>
    </row>
    <row r="140" spans="1:14">
      <c r="A140" s="1">
        <v>139</v>
      </c>
      <c r="B140" s="1" t="s">
        <v>156</v>
      </c>
      <c r="C140" s="1">
        <v>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1</v>
      </c>
      <c r="L140" s="1">
        <f>LEN(B140)</f>
        <v>2</v>
      </c>
      <c r="M140" s="1">
        <f ca="1">RAND()</f>
        <v>0.26356585105964758</v>
      </c>
      <c r="N140" s="2">
        <v>1</v>
      </c>
    </row>
    <row r="141" spans="1:14">
      <c r="A141" s="1">
        <v>140</v>
      </c>
      <c r="B141" s="1" t="s">
        <v>157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1</v>
      </c>
      <c r="L141" s="1">
        <f>LEN(B141)</f>
        <v>2</v>
      </c>
      <c r="M141" s="1">
        <f ca="1">RAND()</f>
        <v>0.94636620405154104</v>
      </c>
      <c r="N141" s="2">
        <v>1</v>
      </c>
    </row>
    <row r="142" spans="1:14">
      <c r="A142" s="1">
        <v>141</v>
      </c>
      <c r="B142" s="1" t="s">
        <v>137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1</v>
      </c>
      <c r="L142" s="1">
        <f>LEN(B142)</f>
        <v>2</v>
      </c>
      <c r="M142" s="1">
        <f ca="1">RAND()</f>
        <v>0.1571254919786893</v>
      </c>
      <c r="N142" s="2">
        <v>1</v>
      </c>
    </row>
    <row r="143" spans="1:14">
      <c r="A143" s="1">
        <v>142</v>
      </c>
      <c r="B143" s="1" t="s">
        <v>36</v>
      </c>
      <c r="C143" s="1">
        <v>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1</v>
      </c>
      <c r="L143" s="1">
        <f>LEN(B143)</f>
        <v>2</v>
      </c>
      <c r="M143" s="1">
        <f ca="1">RAND()</f>
        <v>0.44274669684333334</v>
      </c>
      <c r="N143" s="2">
        <v>1</v>
      </c>
    </row>
    <row r="144" spans="1:14">
      <c r="A144" s="1">
        <v>143</v>
      </c>
      <c r="B144" s="1" t="s">
        <v>29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1</v>
      </c>
      <c r="L144" s="1">
        <f>LEN(B144)</f>
        <v>2</v>
      </c>
      <c r="M144" s="1">
        <f ca="1">RAND()</f>
        <v>0.66566332710307519</v>
      </c>
      <c r="N144" s="2">
        <v>1</v>
      </c>
    </row>
    <row r="145" spans="1:14">
      <c r="A145" s="1">
        <v>144</v>
      </c>
      <c r="B145" s="1" t="s">
        <v>68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1</v>
      </c>
      <c r="L145" s="1">
        <f>LEN(B145)</f>
        <v>2</v>
      </c>
      <c r="M145" s="1">
        <f ca="1">RAND()</f>
        <v>0.93947839731158689</v>
      </c>
      <c r="N145" s="2">
        <v>1</v>
      </c>
    </row>
    <row r="146" spans="1:14">
      <c r="A146" s="1">
        <v>145</v>
      </c>
      <c r="B146" s="1" t="s">
        <v>158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1</v>
      </c>
      <c r="L146" s="1">
        <f>LEN(B146)</f>
        <v>2</v>
      </c>
      <c r="M146" s="1">
        <f ca="1">RAND()</f>
        <v>0.57491156424333267</v>
      </c>
      <c r="N146" s="2">
        <v>1</v>
      </c>
    </row>
    <row r="147" spans="1:14">
      <c r="A147" s="1">
        <v>146</v>
      </c>
      <c r="B147" s="1" t="s">
        <v>159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</v>
      </c>
      <c r="L147" s="1">
        <f>LEN(B147)</f>
        <v>3</v>
      </c>
      <c r="M147" s="1">
        <f ca="1">RAND()</f>
        <v>0.52824117403824955</v>
      </c>
      <c r="N147" s="2">
        <v>1</v>
      </c>
    </row>
    <row r="148" spans="1:14">
      <c r="A148" s="1">
        <v>147</v>
      </c>
      <c r="B148" s="1" t="s">
        <v>160</v>
      </c>
      <c r="C148" s="1">
        <v>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1</v>
      </c>
      <c r="L148" s="1">
        <f>LEN(B148)</f>
        <v>3</v>
      </c>
      <c r="M148" s="1">
        <f ca="1">RAND()</f>
        <v>0.83105384604468924</v>
      </c>
      <c r="N148" s="2">
        <v>1</v>
      </c>
    </row>
    <row r="149" spans="1:14">
      <c r="A149" s="1">
        <v>148</v>
      </c>
      <c r="B149" s="1" t="s">
        <v>161</v>
      </c>
      <c r="C149" s="1">
        <v>1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1</v>
      </c>
      <c r="L149" s="1">
        <f>LEN(B149)</f>
        <v>3</v>
      </c>
      <c r="M149" s="1">
        <f ca="1">RAND()</f>
        <v>0.88342794056012763</v>
      </c>
      <c r="N149" s="2">
        <v>1</v>
      </c>
    </row>
    <row r="150" spans="1:14">
      <c r="A150" s="1">
        <v>149</v>
      </c>
      <c r="B150" s="1" t="s">
        <v>162</v>
      </c>
      <c r="C150" s="1">
        <v>1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1</v>
      </c>
      <c r="L150" s="1">
        <f>LEN(B150)</f>
        <v>3</v>
      </c>
      <c r="M150" s="1">
        <f ca="1">RAND()</f>
        <v>0.8762053209193188</v>
      </c>
      <c r="N150" s="2">
        <v>1</v>
      </c>
    </row>
    <row r="151" spans="1:14">
      <c r="A151" s="1">
        <v>150</v>
      </c>
      <c r="B151" s="1" t="s">
        <v>163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1</v>
      </c>
      <c r="L151" s="1">
        <f>LEN(B151)</f>
        <v>2</v>
      </c>
      <c r="M151" s="1">
        <f ca="1">RAND()</f>
        <v>0.46052836258837893</v>
      </c>
      <c r="N151" s="2">
        <v>1</v>
      </c>
    </row>
    <row r="152" spans="1:14">
      <c r="A152" s="1">
        <v>151</v>
      </c>
      <c r="B152" s="1" t="s">
        <v>164</v>
      </c>
      <c r="C152" s="1">
        <v>1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1</v>
      </c>
      <c r="L152" s="1">
        <f>LEN(B152)</f>
        <v>3</v>
      </c>
      <c r="M152" s="1">
        <f ca="1">RAND()</f>
        <v>0.55811649981304312</v>
      </c>
      <c r="N152" s="2">
        <v>1</v>
      </c>
    </row>
    <row r="153" spans="1:14">
      <c r="A153" s="1">
        <v>152</v>
      </c>
      <c r="B153" s="1" t="s">
        <v>165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1</v>
      </c>
      <c r="L153" s="1">
        <f>LEN(B153)</f>
        <v>3</v>
      </c>
      <c r="M153" s="1">
        <f ca="1">RAND()</f>
        <v>0.88339075694412184</v>
      </c>
      <c r="N153" s="2">
        <v>1</v>
      </c>
    </row>
    <row r="154" spans="1:14">
      <c r="A154" s="1">
        <v>153</v>
      </c>
      <c r="B154" s="1" t="s">
        <v>166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1</v>
      </c>
      <c r="L154" s="1">
        <f>LEN(B154)</f>
        <v>3</v>
      </c>
      <c r="M154" s="1">
        <f ca="1">RAND()</f>
        <v>0.892354288881683</v>
      </c>
      <c r="N154" s="2">
        <v>1</v>
      </c>
    </row>
    <row r="155" spans="1:14">
      <c r="A155" s="1">
        <v>154</v>
      </c>
      <c r="B155" s="1" t="s">
        <v>167</v>
      </c>
      <c r="C155" s="1">
        <v>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1</v>
      </c>
      <c r="L155" s="1">
        <f>LEN(B155)</f>
        <v>3</v>
      </c>
      <c r="M155" s="1">
        <f ca="1">RAND()</f>
        <v>0.32791561838030725</v>
      </c>
      <c r="N155" s="2">
        <v>1</v>
      </c>
    </row>
    <row r="156" spans="1:14">
      <c r="A156" s="1">
        <v>155</v>
      </c>
      <c r="B156" s="1" t="s">
        <v>168</v>
      </c>
      <c r="C156" s="1">
        <v>1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1</v>
      </c>
      <c r="L156" s="1">
        <f>LEN(B156)</f>
        <v>3</v>
      </c>
      <c r="M156" s="1">
        <f ca="1">RAND()</f>
        <v>0.85996902671227982</v>
      </c>
      <c r="N156" s="2">
        <v>1</v>
      </c>
    </row>
    <row r="157" spans="1:14">
      <c r="A157" s="1">
        <v>156</v>
      </c>
      <c r="B157" s="1" t="s">
        <v>169</v>
      </c>
      <c r="C157" s="1">
        <v>1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1</v>
      </c>
      <c r="L157" s="1">
        <f>LEN(B157)</f>
        <v>2</v>
      </c>
      <c r="M157" s="1">
        <f ca="1">RAND()</f>
        <v>0.50102702359881235</v>
      </c>
      <c r="N157" s="2">
        <v>1</v>
      </c>
    </row>
    <row r="158" spans="1:14">
      <c r="A158" s="1">
        <v>157</v>
      </c>
      <c r="B158" s="1" t="s">
        <v>170</v>
      </c>
      <c r="C158" s="1">
        <v>1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1</v>
      </c>
      <c r="L158" s="1">
        <f>LEN(B158)</f>
        <v>2</v>
      </c>
      <c r="M158" s="1">
        <f ca="1">RAND()</f>
        <v>0.8945933610380109</v>
      </c>
      <c r="N158" s="2">
        <v>1</v>
      </c>
    </row>
    <row r="159" spans="1:14">
      <c r="A159" s="1">
        <v>158</v>
      </c>
      <c r="B159" s="1" t="s">
        <v>171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1</v>
      </c>
      <c r="L159" s="1">
        <f>LEN(B159)</f>
        <v>2</v>
      </c>
      <c r="M159" s="1">
        <f ca="1">RAND()</f>
        <v>0.44537057099628574</v>
      </c>
      <c r="N159" s="2">
        <v>1</v>
      </c>
    </row>
    <row r="160" spans="1:14">
      <c r="A160" s="1">
        <v>159</v>
      </c>
      <c r="B160" s="1" t="s">
        <v>172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1</v>
      </c>
      <c r="L160" s="1">
        <f>LEN(B160)</f>
        <v>2</v>
      </c>
      <c r="M160" s="1">
        <f ca="1">RAND()</f>
        <v>0.93834026555117145</v>
      </c>
      <c r="N160" s="2">
        <v>1</v>
      </c>
    </row>
    <row r="161" spans="1:14">
      <c r="A161" s="1">
        <v>160</v>
      </c>
      <c r="B161" s="1" t="s">
        <v>173</v>
      </c>
      <c r="C161" s="1">
        <v>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1</v>
      </c>
      <c r="L161" s="1">
        <f>LEN(B161)</f>
        <v>2</v>
      </c>
      <c r="M161" s="1">
        <f ca="1">RAND()</f>
        <v>0.75510074902356061</v>
      </c>
      <c r="N161" s="2">
        <v>1</v>
      </c>
    </row>
    <row r="162" spans="1:14">
      <c r="A162" s="1">
        <v>161</v>
      </c>
      <c r="B162" s="1" t="s">
        <v>174</v>
      </c>
      <c r="C162" s="1">
        <v>1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1</v>
      </c>
      <c r="L162" s="1">
        <f>LEN(B162)</f>
        <v>1</v>
      </c>
      <c r="M162" s="1">
        <f ca="1">RAND()</f>
        <v>0.20778470239075664</v>
      </c>
      <c r="N162" s="2">
        <v>1</v>
      </c>
    </row>
    <row r="163" spans="1:14">
      <c r="A163" s="1">
        <v>162</v>
      </c>
      <c r="B163" s="1" t="s">
        <v>175</v>
      </c>
      <c r="C163" s="1">
        <v>1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1</v>
      </c>
      <c r="L163" s="1">
        <f>LEN(B163)</f>
        <v>2</v>
      </c>
      <c r="M163" s="1">
        <f ca="1">RAND()</f>
        <v>7.2496176904219944E-2</v>
      </c>
      <c r="N163" s="2">
        <v>1</v>
      </c>
    </row>
    <row r="164" spans="1:14">
      <c r="A164" s="1">
        <v>163</v>
      </c>
      <c r="B164" s="1" t="s">
        <v>176</v>
      </c>
      <c r="C164" s="1">
        <v>1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1</v>
      </c>
      <c r="L164" s="1">
        <f>LEN(B164)</f>
        <v>2</v>
      </c>
      <c r="M164" s="1">
        <f ca="1">RAND()</f>
        <v>0.84862864347850131</v>
      </c>
      <c r="N164" s="2">
        <v>1</v>
      </c>
    </row>
    <row r="165" spans="1:14">
      <c r="A165" s="1">
        <v>164</v>
      </c>
      <c r="B165" s="1" t="s">
        <v>177</v>
      </c>
      <c r="C165" s="1">
        <v>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1</v>
      </c>
      <c r="L165" s="1">
        <f>LEN(B165)</f>
        <v>2</v>
      </c>
      <c r="M165" s="1">
        <f ca="1">RAND()</f>
        <v>0.57481665199334309</v>
      </c>
      <c r="N165" s="2">
        <v>1</v>
      </c>
    </row>
    <row r="166" spans="1:14">
      <c r="A166" s="1">
        <v>165</v>
      </c>
      <c r="B166" s="1" t="s">
        <v>178</v>
      </c>
      <c r="C166" s="1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1</v>
      </c>
      <c r="L166" s="1">
        <f>LEN(B166)</f>
        <v>2</v>
      </c>
      <c r="M166" s="1">
        <f ca="1">RAND()</f>
        <v>0.42462875058697691</v>
      </c>
      <c r="N166" s="2">
        <v>1</v>
      </c>
    </row>
    <row r="167" spans="1:14">
      <c r="A167" s="1">
        <v>166</v>
      </c>
      <c r="B167" s="1" t="s">
        <v>179</v>
      </c>
      <c r="C167" s="1">
        <v>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1</v>
      </c>
      <c r="L167" s="1">
        <f>LEN(B167)</f>
        <v>2</v>
      </c>
      <c r="M167" s="1">
        <f ca="1">RAND()</f>
        <v>0.43909294330053406</v>
      </c>
      <c r="N167" s="2">
        <v>1</v>
      </c>
    </row>
    <row r="168" spans="1:14">
      <c r="A168" s="1">
        <v>167</v>
      </c>
      <c r="B168" s="1" t="s">
        <v>180</v>
      </c>
      <c r="C168" s="1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1</v>
      </c>
      <c r="L168" s="1">
        <f>LEN(B168)</f>
        <v>2</v>
      </c>
      <c r="M168" s="1">
        <f ca="1">RAND()</f>
        <v>0.164115394777822</v>
      </c>
      <c r="N168" s="2">
        <v>1</v>
      </c>
    </row>
    <row r="169" spans="1:14">
      <c r="A169" s="1">
        <v>168</v>
      </c>
      <c r="B169" s="1" t="s">
        <v>181</v>
      </c>
      <c r="C169" s="1">
        <v>1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</v>
      </c>
      <c r="L169" s="1">
        <f>LEN(B169)</f>
        <v>4</v>
      </c>
      <c r="M169" s="1">
        <f ca="1">RAND()</f>
        <v>0.16673362724874397</v>
      </c>
      <c r="N169" s="2">
        <v>1</v>
      </c>
    </row>
    <row r="170" spans="1:14">
      <c r="A170" s="1">
        <v>169</v>
      </c>
      <c r="B170" s="1" t="s">
        <v>182</v>
      </c>
      <c r="C170" s="1">
        <v>1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f>LEN(B170)</f>
        <v>2</v>
      </c>
      <c r="M170" s="1">
        <f ca="1">RAND()</f>
        <v>6.9351505178303574E-2</v>
      </c>
      <c r="N170" s="2">
        <v>1</v>
      </c>
    </row>
    <row r="171" spans="1:14">
      <c r="A171" s="1">
        <v>170</v>
      </c>
      <c r="B171" s="1" t="s">
        <v>183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  <c r="L171" s="1">
        <f>LEN(B171)</f>
        <v>2</v>
      </c>
      <c r="M171" s="1">
        <f ca="1">RAND()</f>
        <v>0.74492372313132615</v>
      </c>
      <c r="N171" s="2">
        <v>1</v>
      </c>
    </row>
    <row r="172" spans="1:14">
      <c r="A172" s="1">
        <v>171</v>
      </c>
      <c r="B172" s="1" t="s">
        <v>184</v>
      </c>
      <c r="C172" s="1">
        <v>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</v>
      </c>
      <c r="L172" s="1">
        <f>LEN(B172)</f>
        <v>3</v>
      </c>
      <c r="M172" s="1">
        <f ca="1">RAND()</f>
        <v>0.53383277350059122</v>
      </c>
      <c r="N172" s="2">
        <v>1</v>
      </c>
    </row>
    <row r="173" spans="1:14">
      <c r="A173" s="1">
        <v>172</v>
      </c>
      <c r="B173" s="1" t="s">
        <v>185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1</v>
      </c>
      <c r="L173" s="1">
        <f>LEN(B173)</f>
        <v>2</v>
      </c>
      <c r="M173" s="1">
        <f ca="1">RAND()</f>
        <v>1.3638267084488453E-2</v>
      </c>
      <c r="N173" s="2">
        <v>1</v>
      </c>
    </row>
    <row r="174" spans="1:14">
      <c r="A174" s="1">
        <v>173</v>
      </c>
      <c r="B174" s="1" t="s">
        <v>186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f>LEN(B174)</f>
        <v>2</v>
      </c>
      <c r="M174" s="1">
        <f ca="1">RAND()</f>
        <v>0.6409725337481873</v>
      </c>
      <c r="N174" s="2">
        <v>1</v>
      </c>
    </row>
    <row r="175" spans="1:14">
      <c r="A175" s="1">
        <v>174</v>
      </c>
      <c r="B175" s="1" t="s">
        <v>187</v>
      </c>
      <c r="C175" s="1">
        <v>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1</v>
      </c>
      <c r="L175" s="1">
        <f>LEN(B175)</f>
        <v>2</v>
      </c>
      <c r="M175" s="1">
        <f ca="1">RAND()</f>
        <v>0.44926062890697094</v>
      </c>
      <c r="N175" s="2">
        <v>1</v>
      </c>
    </row>
    <row r="176" spans="1:14">
      <c r="A176" s="1">
        <v>175</v>
      </c>
      <c r="B176" s="1" t="s">
        <v>188</v>
      </c>
      <c r="C176" s="1">
        <v>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1</v>
      </c>
      <c r="L176" s="1">
        <f>LEN(B176)</f>
        <v>4</v>
      </c>
      <c r="M176" s="1">
        <f ca="1">RAND()</f>
        <v>0.85286279817840183</v>
      </c>
      <c r="N176" s="2">
        <v>1</v>
      </c>
    </row>
    <row r="177" spans="1:14">
      <c r="A177" s="1">
        <v>176</v>
      </c>
      <c r="B177" s="1" t="s">
        <v>189</v>
      </c>
      <c r="C177" s="1">
        <v>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f>LEN(B177)</f>
        <v>2</v>
      </c>
      <c r="M177" s="1">
        <f ca="1">RAND()</f>
        <v>0.42020669200303185</v>
      </c>
      <c r="N177" s="2">
        <v>1</v>
      </c>
    </row>
    <row r="178" spans="1:14">
      <c r="A178" s="1">
        <v>177</v>
      </c>
      <c r="B178" s="1" t="s">
        <v>190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1</v>
      </c>
      <c r="L178" s="1">
        <f>LEN(B178)</f>
        <v>2</v>
      </c>
      <c r="M178" s="1">
        <f ca="1">RAND()</f>
        <v>0.51947268509963695</v>
      </c>
      <c r="N178" s="2">
        <v>1</v>
      </c>
    </row>
    <row r="179" spans="1:14">
      <c r="A179" s="1">
        <v>178</v>
      </c>
      <c r="B179" s="1" t="s">
        <v>191</v>
      </c>
      <c r="C179" s="1">
        <v>1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f>LEN(B179)</f>
        <v>2</v>
      </c>
      <c r="M179" s="1">
        <f ca="1">RAND()</f>
        <v>1.4631845862406401E-2</v>
      </c>
      <c r="N179" s="2">
        <v>1</v>
      </c>
    </row>
    <row r="180" spans="1:14">
      <c r="A180" s="1">
        <v>179</v>
      </c>
      <c r="B180" s="1" t="s">
        <v>192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f>LEN(B180)</f>
        <v>2</v>
      </c>
      <c r="M180" s="1">
        <f ca="1">RAND()</f>
        <v>0.88452755072110556</v>
      </c>
      <c r="N180" s="2">
        <v>1</v>
      </c>
    </row>
    <row r="181" spans="1:14">
      <c r="A181" s="1">
        <v>180</v>
      </c>
      <c r="B181" s="1" t="s">
        <v>193</v>
      </c>
      <c r="C181" s="1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1</v>
      </c>
      <c r="L181" s="1">
        <f>LEN(B181)</f>
        <v>2</v>
      </c>
      <c r="M181" s="1">
        <f ca="1">RAND()</f>
        <v>0.84224478670706771</v>
      </c>
      <c r="N181" s="2">
        <v>1</v>
      </c>
    </row>
    <row r="182" spans="1:14">
      <c r="A182" s="1">
        <v>181</v>
      </c>
      <c r="B182" s="1" t="s">
        <v>194</v>
      </c>
      <c r="C182" s="1">
        <v>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1</v>
      </c>
      <c r="L182" s="1">
        <f>LEN(B182)</f>
        <v>2</v>
      </c>
      <c r="M182" s="1">
        <f ca="1">RAND()</f>
        <v>0.50531566986200604</v>
      </c>
      <c r="N182" s="2">
        <v>1</v>
      </c>
    </row>
    <row r="183" spans="1:14">
      <c r="A183" s="1">
        <v>182</v>
      </c>
      <c r="B183" s="1" t="s">
        <v>195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  <c r="L183" s="1">
        <f>LEN(B183)</f>
        <v>2</v>
      </c>
      <c r="M183" s="1">
        <f ca="1">RAND()</f>
        <v>0.95118858543382723</v>
      </c>
      <c r="N183" s="2">
        <v>1</v>
      </c>
    </row>
    <row r="184" spans="1:14">
      <c r="A184" s="1">
        <v>183</v>
      </c>
      <c r="B184" s="1" t="s">
        <v>196</v>
      </c>
      <c r="C184" s="1">
        <v>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1</v>
      </c>
      <c r="L184" s="1">
        <f>LEN(B184)</f>
        <v>2</v>
      </c>
      <c r="M184" s="1">
        <f ca="1">RAND()</f>
        <v>0.94897980790159064</v>
      </c>
      <c r="N184" s="2">
        <v>1</v>
      </c>
    </row>
    <row r="185" spans="1:14">
      <c r="A185" s="1">
        <v>184</v>
      </c>
      <c r="B185" s="1" t="s">
        <v>197</v>
      </c>
      <c r="C185" s="1">
        <v>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1</v>
      </c>
      <c r="L185" s="1">
        <f>LEN(B185)</f>
        <v>2</v>
      </c>
      <c r="M185" s="1">
        <f ca="1">RAND()</f>
        <v>0.733180801823344</v>
      </c>
      <c r="N185" s="2">
        <v>1</v>
      </c>
    </row>
    <row r="186" spans="1:14">
      <c r="A186" s="1">
        <v>185</v>
      </c>
      <c r="B186" s="1" t="s">
        <v>198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  <c r="L186" s="1">
        <f>LEN(B186)</f>
        <v>3</v>
      </c>
      <c r="M186" s="1">
        <f ca="1">RAND()</f>
        <v>6.4650082466952141E-2</v>
      </c>
      <c r="N186" s="2">
        <v>1</v>
      </c>
    </row>
    <row r="187" spans="1:14">
      <c r="A187" s="1">
        <v>186</v>
      </c>
      <c r="B187" s="1" t="s">
        <v>199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f>LEN(B187)</f>
        <v>2</v>
      </c>
      <c r="M187" s="1">
        <f ca="1">RAND()</f>
        <v>0.72036263266640754</v>
      </c>
      <c r="N187" s="2">
        <v>1</v>
      </c>
    </row>
    <row r="188" spans="1:14">
      <c r="A188" s="1">
        <v>187</v>
      </c>
      <c r="B188" s="1" t="s">
        <v>200</v>
      </c>
      <c r="C188" s="1">
        <v>1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1</v>
      </c>
      <c r="L188" s="1">
        <f>LEN(B188)</f>
        <v>2</v>
      </c>
      <c r="M188" s="1">
        <f ca="1">RAND()</f>
        <v>0.39039360998872741</v>
      </c>
      <c r="N188" s="2">
        <v>1</v>
      </c>
    </row>
    <row r="189" spans="1:14">
      <c r="A189" s="1">
        <v>188</v>
      </c>
      <c r="B189" s="1" t="s">
        <v>201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1</v>
      </c>
      <c r="L189" s="1">
        <f>LEN(B189)</f>
        <v>2</v>
      </c>
      <c r="M189" s="1">
        <f ca="1">RAND()</f>
        <v>0.27860281235370121</v>
      </c>
      <c r="N189" s="2">
        <v>1</v>
      </c>
    </row>
    <row r="190" spans="1:14">
      <c r="A190" s="1">
        <v>189</v>
      </c>
      <c r="B190" s="1" t="s">
        <v>39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1</v>
      </c>
      <c r="L190" s="1">
        <f>LEN(B190)</f>
        <v>2</v>
      </c>
      <c r="M190" s="1">
        <f ca="1">RAND()</f>
        <v>0.95713716291257411</v>
      </c>
      <c r="N190" s="2">
        <v>1</v>
      </c>
    </row>
    <row r="191" spans="1:14">
      <c r="A191" s="1">
        <v>190</v>
      </c>
      <c r="B191" s="1" t="s">
        <v>40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1</v>
      </c>
      <c r="L191" s="1">
        <f>LEN(B191)</f>
        <v>2</v>
      </c>
      <c r="M191" s="1">
        <f ca="1">RAND()</f>
        <v>0.62991344477028344</v>
      </c>
      <c r="N191" s="2">
        <v>1</v>
      </c>
    </row>
    <row r="192" spans="1:14">
      <c r="A192" s="1">
        <v>191</v>
      </c>
      <c r="B192" s="1" t="s">
        <v>202</v>
      </c>
      <c r="C192" s="1">
        <v>1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1</v>
      </c>
      <c r="L192" s="1">
        <f>LEN(B192)</f>
        <v>2</v>
      </c>
      <c r="M192" s="1">
        <f ca="1">RAND()</f>
        <v>0.2990080197492575</v>
      </c>
      <c r="N192" s="2">
        <v>1</v>
      </c>
    </row>
    <row r="193" spans="1:14">
      <c r="A193" s="1">
        <v>192</v>
      </c>
      <c r="B193" s="1" t="s">
        <v>203</v>
      </c>
      <c r="C193" s="1">
        <v>1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1</v>
      </c>
      <c r="L193" s="1">
        <f>LEN(B193)</f>
        <v>2</v>
      </c>
      <c r="M193" s="1">
        <f ca="1">RAND()</f>
        <v>7.0146414266022528E-2</v>
      </c>
      <c r="N193" s="2">
        <v>1</v>
      </c>
    </row>
    <row r="194" spans="1:14">
      <c r="A194" s="1">
        <v>193</v>
      </c>
      <c r="B194" s="1" t="s">
        <v>204</v>
      </c>
      <c r="C194" s="1">
        <v>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1</v>
      </c>
      <c r="L194" s="1">
        <f>LEN(B194)</f>
        <v>2</v>
      </c>
      <c r="M194" s="1">
        <f ca="1">RAND()</f>
        <v>0.62588131990171592</v>
      </c>
      <c r="N194" s="2">
        <v>1</v>
      </c>
    </row>
    <row r="195" spans="1:14">
      <c r="A195" s="1">
        <v>194</v>
      </c>
      <c r="B195" s="1" t="s">
        <v>205</v>
      </c>
      <c r="C195" s="1">
        <v>1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1</v>
      </c>
      <c r="L195" s="1">
        <f>LEN(B195)</f>
        <v>2</v>
      </c>
      <c r="M195" s="1">
        <f ca="1">RAND()</f>
        <v>0.54404585800803729</v>
      </c>
      <c r="N195" s="2">
        <v>1</v>
      </c>
    </row>
    <row r="196" spans="1:14">
      <c r="A196" s="1">
        <v>195</v>
      </c>
      <c r="B196" s="1" t="s">
        <v>206</v>
      </c>
      <c r="C196" s="1">
        <v>1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1</v>
      </c>
      <c r="L196" s="1">
        <f>LEN(B196)</f>
        <v>2</v>
      </c>
      <c r="M196" s="1">
        <f ca="1">RAND()</f>
        <v>0.23893164266119427</v>
      </c>
      <c r="N196" s="2">
        <v>1</v>
      </c>
    </row>
    <row r="197" spans="1:14">
      <c r="A197" s="1">
        <v>196</v>
      </c>
      <c r="B197" s="1" t="s">
        <v>207</v>
      </c>
      <c r="C197" s="1">
        <v>1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1</v>
      </c>
      <c r="L197" s="1">
        <f>LEN(B197)</f>
        <v>3</v>
      </c>
      <c r="M197" s="1">
        <f ca="1">RAND()</f>
        <v>0.38968382339582941</v>
      </c>
      <c r="N197" s="2">
        <v>1</v>
      </c>
    </row>
    <row r="198" spans="1:14">
      <c r="A198" s="1">
        <v>197</v>
      </c>
      <c r="B198" s="1" t="s">
        <v>208</v>
      </c>
      <c r="C198" s="1">
        <v>1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1</v>
      </c>
      <c r="L198" s="1">
        <f>LEN(B198)</f>
        <v>3</v>
      </c>
      <c r="M198" s="1">
        <f ca="1">RAND()</f>
        <v>0.23583668861244378</v>
      </c>
      <c r="N198" s="2">
        <v>1</v>
      </c>
    </row>
    <row r="199" spans="1:14">
      <c r="A199" s="1">
        <v>198</v>
      </c>
      <c r="B199" s="1" t="s">
        <v>209</v>
      </c>
      <c r="C199" s="1">
        <v>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1</v>
      </c>
      <c r="L199" s="1">
        <f>LEN(B199)</f>
        <v>3</v>
      </c>
      <c r="M199" s="1">
        <f ca="1">RAND()</f>
        <v>0.72133674633144029</v>
      </c>
      <c r="N199" s="2">
        <v>1</v>
      </c>
    </row>
    <row r="200" spans="1:14">
      <c r="A200" s="1">
        <v>199</v>
      </c>
      <c r="B200" s="1" t="s">
        <v>210</v>
      </c>
      <c r="C200" s="1">
        <v>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1</v>
      </c>
      <c r="L200" s="1">
        <f>LEN(B200)</f>
        <v>4</v>
      </c>
      <c r="M200" s="1">
        <f ca="1">RAND()</f>
        <v>0.95644792686183688</v>
      </c>
      <c r="N200" s="2">
        <v>1</v>
      </c>
    </row>
    <row r="201" spans="1:14">
      <c r="A201" s="1">
        <v>200</v>
      </c>
      <c r="B201" s="1" t="s">
        <v>211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1</v>
      </c>
      <c r="L201" s="1">
        <f>LEN(B201)</f>
        <v>4</v>
      </c>
      <c r="M201" s="1">
        <f ca="1">RAND()</f>
        <v>0.81582841864719158</v>
      </c>
      <c r="N201" s="2">
        <v>1</v>
      </c>
    </row>
    <row r="202" spans="1:14">
      <c r="A202" s="1">
        <v>201</v>
      </c>
      <c r="B202" s="1" t="s">
        <v>212</v>
      </c>
      <c r="C202" s="1">
        <v>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1</v>
      </c>
      <c r="L202" s="1">
        <f>LEN(B202)</f>
        <v>3</v>
      </c>
      <c r="M202" s="1">
        <f ca="1">RAND()</f>
        <v>0.53247037683927212</v>
      </c>
      <c r="N202" s="2">
        <v>1</v>
      </c>
    </row>
    <row r="203" spans="1:14">
      <c r="A203" s="1">
        <v>202</v>
      </c>
      <c r="B203" s="1" t="s">
        <v>213</v>
      </c>
      <c r="C203" s="1">
        <v>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1</v>
      </c>
      <c r="L203" s="1">
        <f>LEN(B203)</f>
        <v>3</v>
      </c>
      <c r="M203" s="1">
        <f ca="1">RAND()</f>
        <v>0.69726653469710853</v>
      </c>
      <c r="N203" s="2">
        <v>1</v>
      </c>
    </row>
    <row r="204" spans="1:14">
      <c r="A204" s="1">
        <v>203</v>
      </c>
      <c r="B204" s="1" t="s">
        <v>214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1</v>
      </c>
      <c r="L204" s="1">
        <f>LEN(B204)</f>
        <v>3</v>
      </c>
      <c r="M204" s="1">
        <f ca="1">RAND()</f>
        <v>0.36819706174253319</v>
      </c>
      <c r="N204" s="2">
        <v>1</v>
      </c>
    </row>
    <row r="205" spans="1:14">
      <c r="A205" s="1">
        <v>204</v>
      </c>
      <c r="B205" s="1" t="s">
        <v>215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1</v>
      </c>
      <c r="L205" s="1">
        <f>LEN(B205)</f>
        <v>4</v>
      </c>
      <c r="M205" s="1">
        <f ca="1">RAND()</f>
        <v>0.59797245794240628</v>
      </c>
      <c r="N205" s="2">
        <v>1</v>
      </c>
    </row>
    <row r="206" spans="1:14">
      <c r="A206" s="1">
        <v>205</v>
      </c>
      <c r="B206" s="1" t="s">
        <v>216</v>
      </c>
      <c r="C206" s="1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1</v>
      </c>
      <c r="L206" s="1">
        <f>LEN(B206)</f>
        <v>3</v>
      </c>
      <c r="M206" s="1">
        <f ca="1">RAND()</f>
        <v>0.9076242340141627</v>
      </c>
      <c r="N206" s="2">
        <v>1</v>
      </c>
    </row>
    <row r="207" spans="1:14">
      <c r="A207" s="1">
        <v>206</v>
      </c>
      <c r="B207" s="1" t="s">
        <v>217</v>
      </c>
      <c r="C207" s="1">
        <v>1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1</v>
      </c>
      <c r="L207" s="1">
        <f>LEN(B207)</f>
        <v>5</v>
      </c>
      <c r="M207" s="1">
        <f ca="1">RAND()</f>
        <v>0.58891885199660499</v>
      </c>
      <c r="N207" s="2">
        <v>1</v>
      </c>
    </row>
    <row r="208" spans="1:14">
      <c r="A208" s="1">
        <v>207</v>
      </c>
      <c r="B208" s="1" t="s">
        <v>218</v>
      </c>
      <c r="C208" s="1">
        <v>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1</v>
      </c>
      <c r="L208" s="1">
        <f>LEN(B208)</f>
        <v>3</v>
      </c>
      <c r="M208" s="1">
        <f ca="1">RAND()</f>
        <v>0.71929466249914287</v>
      </c>
      <c r="N208" s="2">
        <v>1</v>
      </c>
    </row>
    <row r="209" spans="1:14">
      <c r="A209" s="1">
        <v>208</v>
      </c>
      <c r="B209" s="1" t="s">
        <v>219</v>
      </c>
      <c r="C209" s="1">
        <v>1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1</v>
      </c>
      <c r="L209" s="1">
        <f>LEN(B209)</f>
        <v>3</v>
      </c>
      <c r="M209" s="1">
        <f ca="1">RAND()</f>
        <v>0.88488455142599143</v>
      </c>
      <c r="N209" s="2">
        <v>1</v>
      </c>
    </row>
    <row r="210" spans="1:14">
      <c r="A210" s="1">
        <v>209</v>
      </c>
      <c r="B210" s="1" t="s">
        <v>220</v>
      </c>
      <c r="C210" s="1">
        <v>1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1</v>
      </c>
      <c r="L210" s="1">
        <f>LEN(B210)</f>
        <v>4</v>
      </c>
      <c r="M210" s="1">
        <f ca="1">RAND()</f>
        <v>8.7715949662428572E-2</v>
      </c>
      <c r="N210" s="2">
        <v>1</v>
      </c>
    </row>
    <row r="211" spans="1:14">
      <c r="A211" s="1">
        <v>210</v>
      </c>
      <c r="B211" s="1" t="s">
        <v>221</v>
      </c>
      <c r="C211" s="1">
        <v>1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1</v>
      </c>
      <c r="L211" s="1">
        <f>LEN(B211)</f>
        <v>4</v>
      </c>
      <c r="M211" s="1">
        <f ca="1">RAND()</f>
        <v>2.1658402011486055E-2</v>
      </c>
      <c r="N211" s="2">
        <v>1</v>
      </c>
    </row>
    <row r="212" spans="1:14">
      <c r="A212" s="1">
        <v>211</v>
      </c>
      <c r="B212" s="1" t="s">
        <v>222</v>
      </c>
      <c r="C212" s="1">
        <v>1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1</v>
      </c>
      <c r="L212" s="1">
        <f>LEN(B212)</f>
        <v>4</v>
      </c>
      <c r="M212" s="1">
        <f ca="1">RAND()</f>
        <v>0.5454530274687982</v>
      </c>
      <c r="N212" s="2">
        <v>1</v>
      </c>
    </row>
    <row r="213" spans="1:14">
      <c r="A213" s="1">
        <v>212</v>
      </c>
      <c r="B213" s="1" t="s">
        <v>223</v>
      </c>
      <c r="C213" s="1">
        <v>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1</v>
      </c>
      <c r="L213" s="1">
        <f>LEN(B213)</f>
        <v>3</v>
      </c>
      <c r="M213" s="1">
        <f ca="1">RAND()</f>
        <v>8.4654443337041752E-2</v>
      </c>
      <c r="N213" s="2">
        <v>1</v>
      </c>
    </row>
    <row r="214" spans="1:14">
      <c r="A214" s="1">
        <v>213</v>
      </c>
      <c r="B214" s="1" t="s">
        <v>224</v>
      </c>
      <c r="C214" s="1">
        <v>1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1</v>
      </c>
      <c r="L214" s="1">
        <f>LEN(B214)</f>
        <v>9</v>
      </c>
      <c r="M214" s="1">
        <f ca="1">RAND()</f>
        <v>0.22669149654180198</v>
      </c>
      <c r="N214" s="2">
        <v>1</v>
      </c>
    </row>
    <row r="215" spans="1:14">
      <c r="A215" s="1">
        <v>214</v>
      </c>
      <c r="B215" s="1" t="s">
        <v>225</v>
      </c>
      <c r="C215" s="1">
        <v>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1</v>
      </c>
      <c r="L215" s="1">
        <f>LEN(B215)</f>
        <v>3</v>
      </c>
      <c r="M215" s="1">
        <f ca="1">RAND()</f>
        <v>0.1629095101344169</v>
      </c>
      <c r="N215" s="2">
        <v>1</v>
      </c>
    </row>
    <row r="216" spans="1:14">
      <c r="A216" s="1">
        <v>215</v>
      </c>
      <c r="B216" s="1" t="s">
        <v>226</v>
      </c>
      <c r="C216" s="1">
        <v>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f>LEN(B216)</f>
        <v>4</v>
      </c>
      <c r="M216" s="1">
        <f ca="1">RAND()</f>
        <v>0.8874102968485329</v>
      </c>
      <c r="N216" s="2">
        <v>1</v>
      </c>
    </row>
    <row r="217" spans="1:14">
      <c r="A217" s="1">
        <v>216</v>
      </c>
      <c r="B217" s="1" t="s">
        <v>227</v>
      </c>
      <c r="C217" s="1">
        <v>1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f>LEN(B217)</f>
        <v>4</v>
      </c>
      <c r="M217" s="1">
        <f ca="1">RAND()</f>
        <v>0.23573189310302345</v>
      </c>
      <c r="N217" s="2">
        <v>1</v>
      </c>
    </row>
    <row r="218" spans="1:14">
      <c r="A218" s="1">
        <v>217</v>
      </c>
      <c r="B218" s="1" t="s">
        <v>228</v>
      </c>
      <c r="C218" s="1">
        <v>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1</v>
      </c>
      <c r="L218" s="1">
        <f>LEN(B218)</f>
        <v>3</v>
      </c>
      <c r="M218" s="1">
        <f ca="1">RAND()</f>
        <v>0.68469473738534148</v>
      </c>
      <c r="N218" s="2">
        <v>1</v>
      </c>
    </row>
    <row r="219" spans="1:14">
      <c r="A219" s="1">
        <v>218</v>
      </c>
      <c r="B219" s="1" t="s">
        <v>229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1</v>
      </c>
      <c r="L219" s="1">
        <f>LEN(B219)</f>
        <v>4</v>
      </c>
      <c r="M219" s="1">
        <f ca="1">RAND()</f>
        <v>0.81028541519781294</v>
      </c>
      <c r="N219" s="2">
        <v>1</v>
      </c>
    </row>
    <row r="220" spans="1:14">
      <c r="A220" s="1">
        <v>219</v>
      </c>
      <c r="B220" s="1" t="s">
        <v>230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1</v>
      </c>
      <c r="L220" s="1">
        <f>LEN(B220)</f>
        <v>3</v>
      </c>
      <c r="M220" s="1">
        <f ca="1">RAND()</f>
        <v>0.6311515634679018</v>
      </c>
      <c r="N220" s="2">
        <v>1</v>
      </c>
    </row>
    <row r="221" spans="1:14">
      <c r="A221" s="1">
        <v>220</v>
      </c>
      <c r="B221" s="1" t="s">
        <v>231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1</v>
      </c>
      <c r="L221" s="1">
        <f>LEN(B221)</f>
        <v>3</v>
      </c>
      <c r="M221" s="1">
        <f ca="1">RAND()</f>
        <v>0.23522068617023817</v>
      </c>
      <c r="N221" s="2">
        <v>1</v>
      </c>
    </row>
    <row r="222" spans="1:14">
      <c r="A222" s="1">
        <v>221</v>
      </c>
      <c r="B222" s="1" t="s">
        <v>232</v>
      </c>
      <c r="C222" s="1">
        <v>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f>LEN(B222)</f>
        <v>3</v>
      </c>
      <c r="M222" s="1">
        <f ca="1">RAND()</f>
        <v>0.32666129701838353</v>
      </c>
      <c r="N222" s="2">
        <v>1</v>
      </c>
    </row>
    <row r="223" spans="1:14">
      <c r="A223" s="1">
        <v>222</v>
      </c>
      <c r="B223" s="1" t="s">
        <v>233</v>
      </c>
      <c r="C223" s="1">
        <v>1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f>LEN(B223)</f>
        <v>4</v>
      </c>
      <c r="M223" s="1">
        <f ca="1">RAND()</f>
        <v>2.3932522416486024E-2</v>
      </c>
      <c r="N223" s="2">
        <v>1</v>
      </c>
    </row>
    <row r="224" spans="1:14">
      <c r="A224" s="1">
        <v>223</v>
      </c>
      <c r="B224" s="1" t="s">
        <v>234</v>
      </c>
      <c r="C224" s="1">
        <v>1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1</v>
      </c>
      <c r="L224" s="1">
        <f>LEN(B224)</f>
        <v>3</v>
      </c>
      <c r="M224" s="1">
        <f ca="1">RAND()</f>
        <v>0.92008178664884221</v>
      </c>
      <c r="N224" s="2">
        <v>1</v>
      </c>
    </row>
    <row r="225" spans="1:14">
      <c r="A225" s="1">
        <v>224</v>
      </c>
      <c r="B225" s="1" t="s">
        <v>235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1</v>
      </c>
      <c r="L225" s="1">
        <f>LEN(B225)</f>
        <v>3</v>
      </c>
      <c r="M225" s="1">
        <f ca="1">RAND()</f>
        <v>0.48635952482933975</v>
      </c>
      <c r="N225" s="2">
        <v>1</v>
      </c>
    </row>
    <row r="226" spans="1:14">
      <c r="A226" s="1">
        <v>225</v>
      </c>
      <c r="B226" s="1" t="s">
        <v>236</v>
      </c>
      <c r="C226" s="1">
        <v>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1</v>
      </c>
      <c r="L226" s="1">
        <f>LEN(B226)</f>
        <v>3</v>
      </c>
      <c r="M226" s="1">
        <f ca="1">RAND()</f>
        <v>0.37953832453860159</v>
      </c>
      <c r="N226" s="2">
        <v>1</v>
      </c>
    </row>
    <row r="227" spans="1:14">
      <c r="A227" s="1">
        <v>226</v>
      </c>
      <c r="B227" s="1" t="s">
        <v>237</v>
      </c>
      <c r="C227" s="1">
        <v>1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1</v>
      </c>
      <c r="L227" s="1">
        <f>LEN(B227)</f>
        <v>3</v>
      </c>
      <c r="M227" s="1">
        <f ca="1">RAND()</f>
        <v>0.90916391248130402</v>
      </c>
      <c r="N227" s="2">
        <v>1</v>
      </c>
    </row>
    <row r="228" spans="1:14">
      <c r="A228" s="1">
        <v>227</v>
      </c>
      <c r="B228" s="1" t="s">
        <v>238</v>
      </c>
      <c r="C228" s="1">
        <v>1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1</v>
      </c>
      <c r="L228" s="1">
        <f>LEN(B228)</f>
        <v>3</v>
      </c>
      <c r="M228" s="1">
        <f ca="1">RAND()</f>
        <v>0.38154973423832517</v>
      </c>
      <c r="N228" s="2">
        <v>1</v>
      </c>
    </row>
    <row r="229" spans="1:14">
      <c r="A229" s="1">
        <v>228</v>
      </c>
      <c r="B229" s="1" t="s">
        <v>239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1</v>
      </c>
      <c r="L229" s="1">
        <f>LEN(B229)</f>
        <v>3</v>
      </c>
      <c r="M229" s="1">
        <f ca="1">RAND()</f>
        <v>4.0208248985156292E-2</v>
      </c>
      <c r="N229" s="2">
        <v>1</v>
      </c>
    </row>
    <row r="230" spans="1:14">
      <c r="A230" s="1">
        <v>229</v>
      </c>
      <c r="B230" s="1" t="s">
        <v>240</v>
      </c>
      <c r="C230" s="1">
        <v>1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1</v>
      </c>
      <c r="L230" s="1">
        <f>LEN(B230)</f>
        <v>4</v>
      </c>
      <c r="M230" s="1">
        <f ca="1">RAND()</f>
        <v>0.13498773680919107</v>
      </c>
      <c r="N230" s="2">
        <v>1</v>
      </c>
    </row>
    <row r="231" spans="1:14">
      <c r="A231" s="1">
        <v>230</v>
      </c>
      <c r="B231" s="1" t="s">
        <v>241</v>
      </c>
      <c r="C231" s="1">
        <v>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1</v>
      </c>
      <c r="L231" s="1">
        <f>LEN(B231)</f>
        <v>3</v>
      </c>
      <c r="M231" s="1">
        <f ca="1">RAND()</f>
        <v>0.39557367704307678</v>
      </c>
      <c r="N231" s="2">
        <v>1</v>
      </c>
    </row>
    <row r="232" spans="1:14">
      <c r="A232" s="1">
        <v>231</v>
      </c>
      <c r="B232" s="1" t="s">
        <v>242</v>
      </c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f>LEN(B232)</f>
        <v>3</v>
      </c>
      <c r="M232" s="1">
        <f ca="1">RAND()</f>
        <v>0.20825603650031932</v>
      </c>
      <c r="N232" s="2">
        <v>1</v>
      </c>
    </row>
    <row r="233" spans="1:14">
      <c r="A233" s="1">
        <v>232</v>
      </c>
      <c r="B233" s="1" t="s">
        <v>243</v>
      </c>
      <c r="C233" s="1">
        <v>1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  <c r="L233" s="1">
        <f>LEN(B233)</f>
        <v>3</v>
      </c>
      <c r="M233" s="1">
        <f ca="1">RAND()</f>
        <v>1.2742371017946397E-2</v>
      </c>
      <c r="N233" s="2">
        <v>1</v>
      </c>
    </row>
    <row r="234" spans="1:14">
      <c r="A234" s="1">
        <v>233</v>
      </c>
      <c r="B234" s="1" t="s">
        <v>244</v>
      </c>
      <c r="C234" s="1">
        <v>1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f>LEN(B234)</f>
        <v>3</v>
      </c>
      <c r="M234" s="1">
        <f ca="1">RAND()</f>
        <v>0.7135268983680878</v>
      </c>
      <c r="N234" s="2">
        <v>1</v>
      </c>
    </row>
    <row r="235" spans="1:14">
      <c r="A235" s="1">
        <v>234</v>
      </c>
      <c r="B235" s="1" t="s">
        <v>245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1</v>
      </c>
      <c r="L235" s="1">
        <f>LEN(B235)</f>
        <v>3</v>
      </c>
      <c r="M235" s="1">
        <f ca="1">RAND()</f>
        <v>0.34662710351053927</v>
      </c>
      <c r="N235" s="2">
        <v>1</v>
      </c>
    </row>
    <row r="236" spans="1:14">
      <c r="A236" s="1">
        <v>235</v>
      </c>
      <c r="B236" s="1" t="s">
        <v>246</v>
      </c>
      <c r="C236" s="1">
        <v>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1</v>
      </c>
      <c r="L236" s="1">
        <f>LEN(B236)</f>
        <v>4</v>
      </c>
      <c r="M236" s="1">
        <f ca="1">RAND()</f>
        <v>0.7663046793147692</v>
      </c>
      <c r="N236" s="2">
        <v>1</v>
      </c>
    </row>
    <row r="237" spans="1:14">
      <c r="A237" s="1">
        <v>236</v>
      </c>
      <c r="B237" s="1" t="s">
        <v>247</v>
      </c>
      <c r="C237" s="1">
        <v>1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  <c r="L237" s="1">
        <f>LEN(B237)</f>
        <v>3</v>
      </c>
      <c r="M237" s="1">
        <f ca="1">RAND()</f>
        <v>0.41773275763071605</v>
      </c>
      <c r="N237" s="2">
        <v>1</v>
      </c>
    </row>
    <row r="238" spans="1:14">
      <c r="A238" s="1">
        <v>237</v>
      </c>
      <c r="B238" s="1" t="s">
        <v>248</v>
      </c>
      <c r="C238" s="1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1</v>
      </c>
      <c r="L238" s="1">
        <f>LEN(B238)</f>
        <v>5</v>
      </c>
      <c r="M238" s="1">
        <f ca="1">RAND()</f>
        <v>0.87539459153315613</v>
      </c>
      <c r="N238" s="2">
        <v>1</v>
      </c>
    </row>
    <row r="239" spans="1:14">
      <c r="A239" s="1">
        <v>238</v>
      </c>
      <c r="B239" s="1" t="s">
        <v>249</v>
      </c>
      <c r="C239" s="1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1</v>
      </c>
      <c r="L239" s="1">
        <f>LEN(B239)</f>
        <v>3</v>
      </c>
      <c r="M239" s="1">
        <f ca="1">RAND()</f>
        <v>0.4092098008977697</v>
      </c>
      <c r="N239" s="2">
        <v>1</v>
      </c>
    </row>
    <row r="240" spans="1:14">
      <c r="A240" s="1">
        <v>239</v>
      </c>
      <c r="B240" s="1" t="s">
        <v>250</v>
      </c>
      <c r="C240" s="1">
        <v>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1</v>
      </c>
      <c r="L240" s="1">
        <f>LEN(B240)</f>
        <v>4</v>
      </c>
      <c r="M240" s="1">
        <f ca="1">RAND()</f>
        <v>0.11828205557001614</v>
      </c>
      <c r="N240" s="2">
        <v>1</v>
      </c>
    </row>
    <row r="241" spans="1:14">
      <c r="A241" s="1">
        <v>240</v>
      </c>
      <c r="B241" s="1" t="s">
        <v>251</v>
      </c>
      <c r="C241" s="1">
        <v>1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1</v>
      </c>
      <c r="L241" s="1">
        <f>LEN(B241)</f>
        <v>3</v>
      </c>
      <c r="M241" s="1">
        <f ca="1">RAND()</f>
        <v>0.13705256586427295</v>
      </c>
      <c r="N241" s="2">
        <v>1</v>
      </c>
    </row>
    <row r="242" spans="1:14">
      <c r="A242" s="1">
        <v>241</v>
      </c>
      <c r="B242" s="1" t="s">
        <v>252</v>
      </c>
      <c r="C242" s="1">
        <v>1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1</v>
      </c>
      <c r="L242" s="1">
        <f>LEN(B242)</f>
        <v>3</v>
      </c>
      <c r="M242" s="1">
        <f ca="1">RAND()</f>
        <v>0.81557182619903046</v>
      </c>
      <c r="N242" s="2">
        <v>1</v>
      </c>
    </row>
    <row r="243" spans="1:14">
      <c r="A243" s="1">
        <v>242</v>
      </c>
      <c r="B243" s="1" t="s">
        <v>253</v>
      </c>
      <c r="C243" s="1">
        <v>1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1</v>
      </c>
      <c r="L243" s="1">
        <f>LEN(B243)</f>
        <v>3</v>
      </c>
      <c r="M243" s="1">
        <f ca="1">RAND()</f>
        <v>0.99755980079160955</v>
      </c>
      <c r="N243" s="2">
        <v>1</v>
      </c>
    </row>
    <row r="244" spans="1:14">
      <c r="A244" s="1">
        <v>243</v>
      </c>
      <c r="B244" s="1" t="s">
        <v>254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1</v>
      </c>
      <c r="L244" s="1">
        <f>LEN(B244)</f>
        <v>3</v>
      </c>
      <c r="M244" s="1">
        <f ca="1">RAND()</f>
        <v>0.26190773309256499</v>
      </c>
      <c r="N244" s="2">
        <v>1</v>
      </c>
    </row>
    <row r="245" spans="1:14">
      <c r="A245" s="1">
        <v>244</v>
      </c>
      <c r="B245" s="1" t="s">
        <v>255</v>
      </c>
      <c r="C245" s="1">
        <v>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1</v>
      </c>
      <c r="L245" s="1">
        <f>LEN(B245)</f>
        <v>4</v>
      </c>
      <c r="M245" s="1">
        <f ca="1">RAND()</f>
        <v>0.57333223701504465</v>
      </c>
      <c r="N245" s="2">
        <v>1</v>
      </c>
    </row>
    <row r="246" spans="1:14">
      <c r="A246" s="1">
        <v>245</v>
      </c>
      <c r="B246" s="1" t="s">
        <v>256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1</v>
      </c>
      <c r="L246" s="1">
        <f>LEN(B246)</f>
        <v>5</v>
      </c>
      <c r="M246" s="1">
        <f ca="1">RAND()</f>
        <v>0.9643709787474839</v>
      </c>
      <c r="N246" s="2">
        <v>1</v>
      </c>
    </row>
    <row r="247" spans="1:14">
      <c r="A247" s="1">
        <v>246</v>
      </c>
      <c r="B247" s="1" t="s">
        <v>257</v>
      </c>
      <c r="C247" s="1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1</v>
      </c>
      <c r="L247" s="1">
        <f>LEN(B247)</f>
        <v>3</v>
      </c>
      <c r="M247" s="1">
        <f ca="1">RAND()</f>
        <v>0.18889938736446898</v>
      </c>
      <c r="N247" s="2">
        <v>1</v>
      </c>
    </row>
    <row r="248" spans="1:14">
      <c r="A248" s="1">
        <v>247</v>
      </c>
      <c r="B248" s="1" t="s">
        <v>258</v>
      </c>
      <c r="C248" s="1">
        <v>1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1</v>
      </c>
      <c r="L248" s="1">
        <f>LEN(B248)</f>
        <v>3</v>
      </c>
      <c r="M248" s="1">
        <f ca="1">RAND()</f>
        <v>0.33774155120068872</v>
      </c>
      <c r="N248" s="2">
        <v>1</v>
      </c>
    </row>
    <row r="249" spans="1:14">
      <c r="A249" s="1">
        <v>248</v>
      </c>
      <c r="B249" s="1" t="s">
        <v>259</v>
      </c>
      <c r="C249" s="1">
        <v>1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1</v>
      </c>
      <c r="L249" s="1">
        <f>LEN(B249)</f>
        <v>4</v>
      </c>
      <c r="M249" s="1">
        <f ca="1">RAND()</f>
        <v>2.0644571284943458E-2</v>
      </c>
      <c r="N249" s="2">
        <v>1</v>
      </c>
    </row>
    <row r="250" spans="1:14">
      <c r="A250" s="1">
        <v>249</v>
      </c>
      <c r="B250" s="1" t="s">
        <v>260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1</v>
      </c>
      <c r="L250" s="1">
        <f>LEN(B250)</f>
        <v>3</v>
      </c>
      <c r="M250" s="1">
        <f ca="1">RAND()</f>
        <v>0.2100623298191856</v>
      </c>
      <c r="N250" s="2">
        <v>1</v>
      </c>
    </row>
    <row r="251" spans="1:14">
      <c r="A251" s="1">
        <v>250</v>
      </c>
      <c r="B251" s="1" t="s">
        <v>261</v>
      </c>
      <c r="C251" s="1">
        <v>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1</v>
      </c>
      <c r="L251" s="1">
        <f>LEN(B251)</f>
        <v>3</v>
      </c>
      <c r="M251" s="1">
        <f ca="1">RAND()</f>
        <v>0.55339375457719131</v>
      </c>
      <c r="N251" s="2">
        <v>1</v>
      </c>
    </row>
    <row r="252" spans="1:14">
      <c r="A252" s="1">
        <v>251</v>
      </c>
      <c r="B252" s="1" t="s">
        <v>262</v>
      </c>
      <c r="C252" s="1">
        <v>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1</v>
      </c>
      <c r="L252" s="1">
        <f>LEN(B252)</f>
        <v>3</v>
      </c>
      <c r="M252" s="1">
        <f ca="1">RAND()</f>
        <v>0.89522567202808057</v>
      </c>
      <c r="N252" s="2">
        <v>1</v>
      </c>
    </row>
    <row r="253" spans="1:14">
      <c r="A253" s="1">
        <v>252</v>
      </c>
      <c r="B253" s="1" t="s">
        <v>263</v>
      </c>
      <c r="C253" s="1">
        <v>1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1</v>
      </c>
      <c r="L253" s="1">
        <f>LEN(B253)</f>
        <v>4</v>
      </c>
      <c r="M253" s="1">
        <f ca="1">RAND()</f>
        <v>0.98633753407006985</v>
      </c>
      <c r="N253" s="2">
        <v>1</v>
      </c>
    </row>
    <row r="254" spans="1:14">
      <c r="A254" s="1">
        <v>253</v>
      </c>
      <c r="B254" s="1" t="s">
        <v>264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1</v>
      </c>
      <c r="L254" s="1">
        <f>LEN(B254)</f>
        <v>4</v>
      </c>
      <c r="M254" s="1">
        <f ca="1">RAND()</f>
        <v>7.7352063856342301E-2</v>
      </c>
      <c r="N254" s="2">
        <v>1</v>
      </c>
    </row>
    <row r="255" spans="1:14">
      <c r="A255" s="1">
        <v>254</v>
      </c>
      <c r="B255" s="1" t="s">
        <v>265</v>
      </c>
      <c r="C255" s="1">
        <v>1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1</v>
      </c>
      <c r="L255" s="1">
        <f>LEN(B255)</f>
        <v>5</v>
      </c>
      <c r="M255" s="1">
        <f ca="1">RAND()</f>
        <v>0.89847728726286769</v>
      </c>
      <c r="N255" s="2">
        <v>1</v>
      </c>
    </row>
    <row r="256" spans="1:14">
      <c r="A256" s="1">
        <v>255</v>
      </c>
      <c r="B256" s="1" t="s">
        <v>266</v>
      </c>
      <c r="C256" s="1">
        <v>1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1</v>
      </c>
      <c r="L256" s="1">
        <f>LEN(B256)</f>
        <v>5</v>
      </c>
      <c r="M256" s="1">
        <f ca="1">RAND()</f>
        <v>0.54746227766113376</v>
      </c>
      <c r="N256" s="2">
        <v>1</v>
      </c>
    </row>
    <row r="257" spans="1:14">
      <c r="A257" s="1">
        <v>256</v>
      </c>
      <c r="B257" s="1" t="s">
        <v>267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1</v>
      </c>
      <c r="L257" s="1">
        <f>LEN(B257)</f>
        <v>4</v>
      </c>
      <c r="M257" s="1">
        <f ca="1">RAND()</f>
        <v>0.15035349329758274</v>
      </c>
      <c r="N257" s="2">
        <v>1</v>
      </c>
    </row>
    <row r="258" spans="1:14">
      <c r="A258" s="1">
        <v>257</v>
      </c>
      <c r="B258" s="1" t="s">
        <v>268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1</v>
      </c>
      <c r="L258" s="1">
        <f>LEN(B258)</f>
        <v>4</v>
      </c>
      <c r="M258" s="1">
        <f ca="1">RAND()</f>
        <v>0.31688884969969644</v>
      </c>
      <c r="N258" s="2">
        <v>1</v>
      </c>
    </row>
    <row r="259" spans="1:14">
      <c r="A259" s="1">
        <v>258</v>
      </c>
      <c r="B259" s="1" t="s">
        <v>269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1</v>
      </c>
      <c r="L259" s="1">
        <f>LEN(B259)</f>
        <v>3</v>
      </c>
      <c r="M259" s="1">
        <f ca="1">RAND()</f>
        <v>0.78024863671080402</v>
      </c>
      <c r="N259" s="2">
        <v>1</v>
      </c>
    </row>
    <row r="260" spans="1:14">
      <c r="A260" s="1">
        <v>259</v>
      </c>
      <c r="B260" s="1" t="s">
        <v>270</v>
      </c>
      <c r="C260" s="1">
        <v>1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1</v>
      </c>
      <c r="L260" s="1">
        <f>LEN(B260)</f>
        <v>4</v>
      </c>
      <c r="M260" s="1">
        <f ca="1">RAND()</f>
        <v>0.67601268354818755</v>
      </c>
      <c r="N260" s="2">
        <v>1</v>
      </c>
    </row>
    <row r="261" spans="1:14">
      <c r="A261" s="1">
        <v>260</v>
      </c>
      <c r="B261" s="1" t="s">
        <v>271</v>
      </c>
      <c r="C261" s="1">
        <v>1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1</v>
      </c>
      <c r="L261" s="1">
        <f>LEN(B261)</f>
        <v>4</v>
      </c>
      <c r="M261" s="1">
        <f ca="1">RAND()</f>
        <v>7.0114451121952248E-2</v>
      </c>
      <c r="N261" s="2">
        <v>1</v>
      </c>
    </row>
    <row r="262" spans="1:14">
      <c r="A262" s="1">
        <v>261</v>
      </c>
      <c r="B262" s="1" t="s">
        <v>272</v>
      </c>
      <c r="C262" s="1">
        <v>1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1</v>
      </c>
      <c r="L262" s="1">
        <f>LEN(B262)</f>
        <v>3</v>
      </c>
      <c r="M262" s="1">
        <f ca="1">RAND()</f>
        <v>0.66707601919075454</v>
      </c>
      <c r="N262" s="2">
        <v>1</v>
      </c>
    </row>
    <row r="263" spans="1:14">
      <c r="A263" s="1">
        <v>262</v>
      </c>
      <c r="B263" s="1" t="s">
        <v>273</v>
      </c>
      <c r="C263" s="1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1</v>
      </c>
      <c r="L263" s="1">
        <f>LEN(B263)</f>
        <v>3</v>
      </c>
      <c r="M263" s="1">
        <f ca="1">RAND()</f>
        <v>0.77075445207856619</v>
      </c>
      <c r="N263" s="2">
        <v>1</v>
      </c>
    </row>
    <row r="264" spans="1:14">
      <c r="A264" s="1">
        <v>263</v>
      </c>
      <c r="B264" s="1" t="s">
        <v>274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f>LEN(B264)</f>
        <v>3</v>
      </c>
      <c r="M264" s="1">
        <f ca="1">RAND()</f>
        <v>0.83977685238720157</v>
      </c>
      <c r="N264" s="2">
        <v>1</v>
      </c>
    </row>
    <row r="265" spans="1:14">
      <c r="A265" s="1">
        <v>264</v>
      </c>
      <c r="B265" s="1" t="s">
        <v>275</v>
      </c>
      <c r="C265" s="1">
        <v>1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1</v>
      </c>
      <c r="L265" s="1">
        <f>LEN(B265)</f>
        <v>3</v>
      </c>
      <c r="M265" s="1">
        <f ca="1">RAND()</f>
        <v>0.55926161039244326</v>
      </c>
      <c r="N265" s="2">
        <v>1</v>
      </c>
    </row>
    <row r="266" spans="1:14">
      <c r="A266" s="1">
        <v>265</v>
      </c>
      <c r="B266" s="1" t="s">
        <v>276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1</v>
      </c>
      <c r="L266" s="1">
        <f>LEN(B266)</f>
        <v>3</v>
      </c>
      <c r="M266" s="1">
        <f ca="1">RAND()</f>
        <v>0.8850571536725369</v>
      </c>
      <c r="N266" s="2">
        <v>1</v>
      </c>
    </row>
    <row r="267" spans="1:14">
      <c r="A267" s="1">
        <v>266</v>
      </c>
      <c r="B267" s="1" t="s">
        <v>277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1</v>
      </c>
      <c r="L267" s="1">
        <f>LEN(B267)</f>
        <v>3</v>
      </c>
      <c r="M267" s="1">
        <f ca="1">RAND()</f>
        <v>0.6572703319158838</v>
      </c>
      <c r="N267" s="2">
        <v>1</v>
      </c>
    </row>
    <row r="268" spans="1:14">
      <c r="A268" s="1">
        <v>267</v>
      </c>
      <c r="B268" s="1" t="s">
        <v>278</v>
      </c>
      <c r="C268" s="1">
        <v>1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f>LEN(B268)</f>
        <v>5</v>
      </c>
      <c r="M268" s="1">
        <f ca="1">RAND()</f>
        <v>0.25245748910023458</v>
      </c>
      <c r="N268" s="2">
        <v>1</v>
      </c>
    </row>
    <row r="269" spans="1:14">
      <c r="A269" s="1">
        <v>268</v>
      </c>
      <c r="B269" s="1" t="s">
        <v>279</v>
      </c>
      <c r="C269" s="1">
        <v>1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f>LEN(B269)</f>
        <v>4</v>
      </c>
      <c r="M269" s="1">
        <f ca="1">RAND()</f>
        <v>0.12946276305466797</v>
      </c>
      <c r="N269" s="2">
        <v>1</v>
      </c>
    </row>
    <row r="270" spans="1:14">
      <c r="A270" s="1">
        <v>269</v>
      </c>
      <c r="B270" s="1" t="s">
        <v>280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f>LEN(B270)</f>
        <v>4</v>
      </c>
      <c r="M270" s="1">
        <f ca="1">RAND()</f>
        <v>0.80912867683493339</v>
      </c>
      <c r="N270" s="2">
        <v>1</v>
      </c>
    </row>
    <row r="271" spans="1:14">
      <c r="A271" s="1">
        <v>270</v>
      </c>
      <c r="B271" s="1" t="s">
        <v>281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f>LEN(B271)</f>
        <v>4</v>
      </c>
      <c r="M271" s="1">
        <f ca="1">RAND()</f>
        <v>0.12784772652784193</v>
      </c>
      <c r="N271" s="2">
        <v>1</v>
      </c>
    </row>
    <row r="272" spans="1:14">
      <c r="A272" s="1">
        <v>271</v>
      </c>
      <c r="B272" s="1" t="s">
        <v>282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1</v>
      </c>
      <c r="L272" s="1">
        <f>LEN(B272)</f>
        <v>4</v>
      </c>
      <c r="M272" s="1">
        <f ca="1">RAND()</f>
        <v>0.71659632899418679</v>
      </c>
      <c r="N272" s="2">
        <v>1</v>
      </c>
    </row>
    <row r="273" spans="1:14">
      <c r="A273" s="1">
        <v>272</v>
      </c>
      <c r="B273" s="1" t="s">
        <v>283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1</v>
      </c>
      <c r="L273" s="1">
        <f>LEN(B273)</f>
        <v>4</v>
      </c>
      <c r="M273" s="1">
        <f ca="1">RAND()</f>
        <v>0.4331290195417794</v>
      </c>
      <c r="N273" s="2">
        <v>1</v>
      </c>
    </row>
    <row r="274" spans="1:14">
      <c r="A274" s="1">
        <v>273</v>
      </c>
      <c r="B274" s="1" t="s">
        <v>284</v>
      </c>
      <c r="C274" s="1">
        <v>1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1</v>
      </c>
      <c r="L274" s="1">
        <f>LEN(B274)</f>
        <v>4</v>
      </c>
      <c r="M274" s="1">
        <f ca="1">RAND()</f>
        <v>0.55061390807591437</v>
      </c>
      <c r="N274" s="2">
        <v>1</v>
      </c>
    </row>
    <row r="275" spans="1:14">
      <c r="A275" s="1">
        <v>274</v>
      </c>
      <c r="B275" s="1" t="s">
        <v>285</v>
      </c>
      <c r="C275" s="1">
        <v>1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f>LEN(B275)</f>
        <v>4</v>
      </c>
      <c r="M275" s="1">
        <f ca="1">RAND()</f>
        <v>0.39423888742792179</v>
      </c>
      <c r="N275" s="2">
        <v>1</v>
      </c>
    </row>
    <row r="276" spans="1:14">
      <c r="A276" s="1">
        <v>275</v>
      </c>
      <c r="B276" s="1" t="s">
        <v>286</v>
      </c>
      <c r="C276" s="1">
        <v>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1</v>
      </c>
      <c r="L276" s="1">
        <f>LEN(B276)</f>
        <v>4</v>
      </c>
      <c r="M276" s="1">
        <f ca="1">RAND()</f>
        <v>5.7257976855218384E-4</v>
      </c>
      <c r="N276" s="2">
        <v>1</v>
      </c>
    </row>
    <row r="277" spans="1:14">
      <c r="A277" s="1">
        <v>276</v>
      </c>
      <c r="B277" s="1" t="s">
        <v>287</v>
      </c>
      <c r="C277" s="1">
        <v>1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f>LEN(B277)</f>
        <v>4</v>
      </c>
      <c r="M277" s="1">
        <f ca="1">RAND()</f>
        <v>0.63636810677947941</v>
      </c>
      <c r="N277" s="2">
        <v>1</v>
      </c>
    </row>
    <row r="278" spans="1:14">
      <c r="A278" s="1">
        <v>277</v>
      </c>
      <c r="B278" s="1" t="s">
        <v>288</v>
      </c>
      <c r="C278" s="1">
        <v>1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f>LEN(B278)</f>
        <v>4</v>
      </c>
      <c r="M278" s="1">
        <f ca="1">RAND()</f>
        <v>0.94301246975100972</v>
      </c>
      <c r="N278" s="2">
        <v>1</v>
      </c>
    </row>
    <row r="279" spans="1:14">
      <c r="A279" s="1">
        <v>278</v>
      </c>
      <c r="B279" s="1" t="s">
        <v>289</v>
      </c>
      <c r="C279" s="1">
        <v>1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f>LEN(B279)</f>
        <v>4</v>
      </c>
      <c r="M279" s="1">
        <f ca="1">RAND()</f>
        <v>0.8152262443514241</v>
      </c>
      <c r="N279" s="2">
        <v>1</v>
      </c>
    </row>
    <row r="280" spans="1:14">
      <c r="A280" s="1">
        <v>279</v>
      </c>
      <c r="B280" s="1" t="s">
        <v>290</v>
      </c>
      <c r="C280" s="1">
        <v>1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f>LEN(B280)</f>
        <v>3</v>
      </c>
      <c r="M280" s="1">
        <f ca="1">RAND()</f>
        <v>0.87316290250084849</v>
      </c>
      <c r="N280" s="2">
        <v>1</v>
      </c>
    </row>
    <row r="281" spans="1:14">
      <c r="A281" s="1">
        <v>280</v>
      </c>
      <c r="B281" s="1" t="s">
        <v>291</v>
      </c>
      <c r="C281" s="1">
        <v>1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1</v>
      </c>
      <c r="L281" s="1">
        <f>LEN(B281)</f>
        <v>4</v>
      </c>
      <c r="M281" s="1">
        <f ca="1">RAND()</f>
        <v>0.86064745861107128</v>
      </c>
      <c r="N281" s="2">
        <v>1</v>
      </c>
    </row>
    <row r="282" spans="1:14">
      <c r="A282" s="1">
        <v>281</v>
      </c>
      <c r="B282" s="1" t="s">
        <v>292</v>
      </c>
      <c r="C282" s="1">
        <v>1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1</v>
      </c>
      <c r="L282" s="1">
        <f>LEN(B282)</f>
        <v>4</v>
      </c>
      <c r="M282" s="1">
        <f ca="1">RAND()</f>
        <v>0.27757422988983571</v>
      </c>
      <c r="N282" s="2">
        <v>1</v>
      </c>
    </row>
    <row r="283" spans="1:14">
      <c r="A283" s="1">
        <v>282</v>
      </c>
      <c r="B283" s="1" t="s">
        <v>293</v>
      </c>
      <c r="C283" s="1">
        <v>1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1</v>
      </c>
      <c r="L283" s="1">
        <f>LEN(B283)</f>
        <v>4</v>
      </c>
      <c r="M283" s="1">
        <f ca="1">RAND()</f>
        <v>0.38848972171868057</v>
      </c>
      <c r="N283" s="2">
        <v>1</v>
      </c>
    </row>
    <row r="284" spans="1:14">
      <c r="A284" s="1">
        <v>283</v>
      </c>
      <c r="B284" s="1" t="s">
        <v>294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1</v>
      </c>
      <c r="L284" s="1">
        <f>LEN(B284)</f>
        <v>5</v>
      </c>
      <c r="M284" s="1">
        <f ca="1">RAND()</f>
        <v>0.28495057720129169</v>
      </c>
      <c r="N284" s="2">
        <v>1</v>
      </c>
    </row>
    <row r="285" spans="1:14">
      <c r="A285" s="1">
        <v>284</v>
      </c>
      <c r="B285" s="1" t="s">
        <v>295</v>
      </c>
      <c r="C285" s="1">
        <v>1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1</v>
      </c>
      <c r="L285" s="1">
        <f>LEN(B285)</f>
        <v>4</v>
      </c>
      <c r="M285" s="1">
        <f ca="1">RAND()</f>
        <v>0.55935985072098915</v>
      </c>
      <c r="N285" s="2">
        <v>1</v>
      </c>
    </row>
    <row r="286" spans="1:14">
      <c r="A286" s="1">
        <v>285</v>
      </c>
      <c r="B286" s="1" t="s">
        <v>296</v>
      </c>
      <c r="C286" s="1">
        <v>1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1</v>
      </c>
      <c r="L286" s="1">
        <f>LEN(B286)</f>
        <v>4</v>
      </c>
      <c r="M286" s="1">
        <f ca="1">RAND()</f>
        <v>0.56118644611903823</v>
      </c>
      <c r="N286" s="2">
        <v>1</v>
      </c>
    </row>
    <row r="287" spans="1:14">
      <c r="A287" s="1">
        <v>286</v>
      </c>
      <c r="B287" s="1" t="s">
        <v>297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1</v>
      </c>
      <c r="L287" s="1">
        <f>LEN(B287)</f>
        <v>4</v>
      </c>
      <c r="M287" s="1">
        <f ca="1">RAND()</f>
        <v>0.84150554560968804</v>
      </c>
      <c r="N287" s="2">
        <v>1</v>
      </c>
    </row>
    <row r="288" spans="1:14">
      <c r="A288" s="1">
        <v>287</v>
      </c>
      <c r="B288" s="1" t="s">
        <v>298</v>
      </c>
      <c r="C288" s="1">
        <v>1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1</v>
      </c>
      <c r="L288" s="1">
        <f>LEN(B288)</f>
        <v>4</v>
      </c>
      <c r="M288" s="1">
        <f ca="1">RAND()</f>
        <v>3.026662126557722E-2</v>
      </c>
      <c r="N288" s="2">
        <v>1</v>
      </c>
    </row>
    <row r="289" spans="1:14">
      <c r="A289" s="1">
        <v>288</v>
      </c>
      <c r="B289" s="1" t="s">
        <v>299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1</v>
      </c>
      <c r="L289" s="1">
        <f>LEN(B289)</f>
        <v>3</v>
      </c>
      <c r="M289" s="1">
        <f ca="1">RAND()</f>
        <v>0.85583069921936561</v>
      </c>
      <c r="N289" s="2">
        <v>1</v>
      </c>
    </row>
    <row r="290" spans="1:14">
      <c r="A290" s="1">
        <v>289</v>
      </c>
      <c r="B290" s="1" t="s">
        <v>300</v>
      </c>
      <c r="C290" s="1">
        <v>1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1</v>
      </c>
      <c r="L290" s="1">
        <f>LEN(B290)</f>
        <v>4</v>
      </c>
      <c r="M290" s="1">
        <f ca="1">RAND()</f>
        <v>0.68430852167119161</v>
      </c>
      <c r="N290" s="2">
        <v>1</v>
      </c>
    </row>
    <row r="291" spans="1:14">
      <c r="A291" s="1">
        <v>290</v>
      </c>
      <c r="B291" s="1" t="s">
        <v>301</v>
      </c>
      <c r="C291" s="1">
        <v>1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1</v>
      </c>
      <c r="L291" s="1">
        <f>LEN(B291)</f>
        <v>3</v>
      </c>
      <c r="M291" s="1">
        <f ca="1">RAND()</f>
        <v>7.0365456569425389E-2</v>
      </c>
      <c r="N291" s="2">
        <v>1</v>
      </c>
    </row>
    <row r="292" spans="1:14">
      <c r="A292" s="1">
        <v>291</v>
      </c>
      <c r="B292" s="1" t="s">
        <v>302</v>
      </c>
      <c r="C292" s="1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1</v>
      </c>
      <c r="L292" s="1">
        <f>LEN(B292)</f>
        <v>3</v>
      </c>
      <c r="M292" s="1">
        <f ca="1">RAND()</f>
        <v>0.15613825451636376</v>
      </c>
      <c r="N292" s="2">
        <v>1</v>
      </c>
    </row>
    <row r="293" spans="1:14">
      <c r="A293" s="1">
        <v>292</v>
      </c>
      <c r="B293" s="1" t="s">
        <v>303</v>
      </c>
      <c r="C293" s="1">
        <v>1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1</v>
      </c>
      <c r="L293" s="1">
        <f>LEN(B293)</f>
        <v>4</v>
      </c>
      <c r="M293" s="1">
        <f ca="1">RAND()</f>
        <v>0.58011564048260966</v>
      </c>
      <c r="N293" s="2">
        <v>1</v>
      </c>
    </row>
    <row r="294" spans="1:14">
      <c r="A294" s="1">
        <v>293</v>
      </c>
      <c r="B294" s="1" t="s">
        <v>304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1</v>
      </c>
      <c r="L294" s="1">
        <f>LEN(B294)</f>
        <v>3</v>
      </c>
      <c r="M294" s="1">
        <f ca="1">RAND()</f>
        <v>0.17449260188768423</v>
      </c>
      <c r="N294" s="2">
        <v>1</v>
      </c>
    </row>
    <row r="295" spans="1:14">
      <c r="A295" s="1">
        <v>294</v>
      </c>
      <c r="B295" s="1" t="s">
        <v>305</v>
      </c>
      <c r="C295" s="1">
        <v>1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1</v>
      </c>
      <c r="L295" s="1">
        <f>LEN(B295)</f>
        <v>4</v>
      </c>
      <c r="M295" s="1">
        <f ca="1">RAND()</f>
        <v>0.10372683975092445</v>
      </c>
      <c r="N295" s="2">
        <v>1</v>
      </c>
    </row>
    <row r="296" spans="1:14">
      <c r="A296" s="1">
        <v>295</v>
      </c>
      <c r="B296" s="1" t="s">
        <v>306</v>
      </c>
      <c r="C296" s="1">
        <v>1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1</v>
      </c>
      <c r="L296" s="1">
        <f>LEN(B296)</f>
        <v>4</v>
      </c>
      <c r="M296" s="1">
        <f ca="1">RAND()</f>
        <v>0.54777431928314291</v>
      </c>
      <c r="N296" s="2">
        <v>1</v>
      </c>
    </row>
    <row r="297" spans="1:14">
      <c r="A297" s="1">
        <v>296</v>
      </c>
      <c r="B297" s="1" t="s">
        <v>307</v>
      </c>
      <c r="C297" s="1">
        <v>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1</v>
      </c>
      <c r="L297" s="1">
        <f>LEN(B297)</f>
        <v>3</v>
      </c>
      <c r="M297" s="1">
        <f ca="1">RAND()</f>
        <v>1.0438803116166517E-2</v>
      </c>
      <c r="N297" s="2">
        <v>1</v>
      </c>
    </row>
    <row r="298" spans="1:14">
      <c r="A298" s="1">
        <v>297</v>
      </c>
      <c r="B298" s="1" t="s">
        <v>308</v>
      </c>
      <c r="C298" s="1">
        <v>1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1</v>
      </c>
      <c r="L298" s="1">
        <f>LEN(B298)</f>
        <v>3</v>
      </c>
      <c r="M298" s="1">
        <f ca="1">RAND()</f>
        <v>0.33525230448977461</v>
      </c>
      <c r="N298" s="2">
        <v>1</v>
      </c>
    </row>
    <row r="299" spans="1:14">
      <c r="A299" s="1">
        <v>298</v>
      </c>
      <c r="B299" s="1" t="s">
        <v>309</v>
      </c>
      <c r="C299" s="1">
        <v>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1</v>
      </c>
      <c r="L299" s="1">
        <f>LEN(B299)</f>
        <v>3</v>
      </c>
      <c r="M299" s="1">
        <f ca="1">RAND()</f>
        <v>0.15381049906418087</v>
      </c>
      <c r="N299" s="2">
        <v>1</v>
      </c>
    </row>
    <row r="300" spans="1:14">
      <c r="A300" s="1">
        <v>299</v>
      </c>
      <c r="B300" s="1" t="s">
        <v>310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1</v>
      </c>
      <c r="L300" s="1">
        <f>LEN(B300)</f>
        <v>4</v>
      </c>
      <c r="M300" s="1">
        <f ca="1">RAND()</f>
        <v>9.2421699884154163E-2</v>
      </c>
      <c r="N300" s="2">
        <v>1</v>
      </c>
    </row>
    <row r="301" spans="1:14">
      <c r="A301" s="1">
        <v>300</v>
      </c>
      <c r="B301" s="1" t="s">
        <v>311</v>
      </c>
      <c r="C301" s="1">
        <v>1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1</v>
      </c>
      <c r="L301" s="1">
        <f>LEN(B301)</f>
        <v>3</v>
      </c>
      <c r="M301" s="1">
        <f ca="1">RAND()</f>
        <v>0.39939999284027694</v>
      </c>
      <c r="N301" s="2">
        <v>1</v>
      </c>
    </row>
    <row r="302" spans="1:14">
      <c r="A302" s="1">
        <v>301</v>
      </c>
      <c r="B302" s="1" t="s">
        <v>312</v>
      </c>
      <c r="C302" s="1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1</v>
      </c>
      <c r="L302" s="1">
        <f>LEN(B302)</f>
        <v>3</v>
      </c>
      <c r="M302" s="1">
        <f ca="1">RAND()</f>
        <v>0.29985287031236796</v>
      </c>
      <c r="N302" s="2">
        <v>1</v>
      </c>
    </row>
    <row r="303" spans="1:14">
      <c r="A303" s="1">
        <v>302</v>
      </c>
      <c r="B303" s="1" t="s">
        <v>313</v>
      </c>
      <c r="C303" s="1">
        <v>1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1</v>
      </c>
      <c r="L303" s="1">
        <f>LEN(B303)</f>
        <v>4</v>
      </c>
      <c r="M303" s="1">
        <f ca="1">RAND()</f>
        <v>0.20808936874405537</v>
      </c>
      <c r="N303" s="2">
        <v>1</v>
      </c>
    </row>
    <row r="304" spans="1:14">
      <c r="A304" s="1">
        <v>303</v>
      </c>
      <c r="B304" s="1" t="s">
        <v>314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1</v>
      </c>
      <c r="L304" s="1">
        <f>LEN(B304)</f>
        <v>4</v>
      </c>
      <c r="M304" s="1">
        <f ca="1">RAND()</f>
        <v>0.68854864044885655</v>
      </c>
      <c r="N304" s="2">
        <v>1</v>
      </c>
    </row>
    <row r="305" spans="1:14">
      <c r="A305" s="1">
        <v>304</v>
      </c>
      <c r="B305" s="1" t="s">
        <v>315</v>
      </c>
      <c r="C305" s="1">
        <v>1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1</v>
      </c>
      <c r="L305" s="1">
        <f>LEN(B305)</f>
        <v>4</v>
      </c>
      <c r="M305" s="1">
        <f ca="1">RAND()</f>
        <v>0.56095045805644073</v>
      </c>
      <c r="N305" s="2">
        <v>1</v>
      </c>
    </row>
    <row r="306" spans="1:14">
      <c r="A306" s="1">
        <v>305</v>
      </c>
      <c r="B306" s="1" t="s">
        <v>316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1</v>
      </c>
      <c r="L306" s="1">
        <f>LEN(B306)</f>
        <v>4</v>
      </c>
      <c r="M306" s="1">
        <f ca="1">RAND()</f>
        <v>0.98019970771250986</v>
      </c>
      <c r="N306" s="2">
        <v>1</v>
      </c>
    </row>
    <row r="307" spans="1:14">
      <c r="A307" s="1">
        <v>306</v>
      </c>
      <c r="B307" s="1" t="s">
        <v>317</v>
      </c>
      <c r="C307" s="1">
        <v>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1</v>
      </c>
      <c r="L307" s="1">
        <f>LEN(B307)</f>
        <v>4</v>
      </c>
      <c r="M307" s="1">
        <f ca="1">RAND()</f>
        <v>0.21842304069087137</v>
      </c>
      <c r="N307" s="2">
        <v>1</v>
      </c>
    </row>
    <row r="308" spans="1:14">
      <c r="A308" s="1">
        <v>307</v>
      </c>
      <c r="B308" s="1" t="s">
        <v>318</v>
      </c>
      <c r="C308" s="1">
        <v>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1</v>
      </c>
      <c r="L308" s="1">
        <f>LEN(B308)</f>
        <v>4</v>
      </c>
      <c r="M308" s="1">
        <f ca="1">RAND()</f>
        <v>0.70858955975671667</v>
      </c>
      <c r="N308" s="2">
        <v>1</v>
      </c>
    </row>
    <row r="309" spans="1:14">
      <c r="A309" s="1">
        <v>308</v>
      </c>
      <c r="B309" s="1" t="s">
        <v>319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1</v>
      </c>
      <c r="L309" s="1">
        <f>LEN(B309)</f>
        <v>4</v>
      </c>
      <c r="M309" s="1">
        <f ca="1">RAND()</f>
        <v>0.80001402562200907</v>
      </c>
      <c r="N309" s="2">
        <v>1</v>
      </c>
    </row>
    <row r="310" spans="1:14">
      <c r="A310" s="1">
        <v>309</v>
      </c>
      <c r="B310" s="1" t="s">
        <v>320</v>
      </c>
      <c r="C310" s="1">
        <v>1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1</v>
      </c>
      <c r="L310" s="1">
        <f>LEN(B310)</f>
        <v>4</v>
      </c>
      <c r="M310" s="1">
        <f ca="1">RAND()</f>
        <v>0.84973182446625406</v>
      </c>
      <c r="N310" s="2">
        <v>1</v>
      </c>
    </row>
    <row r="311" spans="1:14">
      <c r="A311" s="1">
        <v>310</v>
      </c>
      <c r="B311" s="1" t="s">
        <v>321</v>
      </c>
      <c r="C311" s="1">
        <v>1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1</v>
      </c>
      <c r="L311" s="1">
        <f>LEN(B311)</f>
        <v>4</v>
      </c>
      <c r="M311" s="1">
        <f ca="1">RAND()</f>
        <v>0.85401524196208667</v>
      </c>
      <c r="N311" s="2">
        <v>1</v>
      </c>
    </row>
    <row r="312" spans="1:14">
      <c r="A312" s="1">
        <v>311</v>
      </c>
      <c r="B312" s="1" t="s">
        <v>322</v>
      </c>
      <c r="C312" s="1">
        <v>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1</v>
      </c>
      <c r="L312" s="1">
        <f>LEN(B312)</f>
        <v>4</v>
      </c>
      <c r="M312" s="1">
        <f ca="1">RAND()</f>
        <v>0.60734221211827233</v>
      </c>
      <c r="N312" s="2">
        <v>1</v>
      </c>
    </row>
    <row r="313" spans="1:14">
      <c r="A313" s="1">
        <v>312</v>
      </c>
      <c r="B313" s="1" t="s">
        <v>323</v>
      </c>
      <c r="C313" s="1">
        <v>1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1</v>
      </c>
      <c r="L313" s="1">
        <f>LEN(B313)</f>
        <v>4</v>
      </c>
      <c r="M313" s="1">
        <f ca="1">RAND()</f>
        <v>0.86820866958853438</v>
      </c>
      <c r="N313" s="2">
        <v>1</v>
      </c>
    </row>
    <row r="314" spans="1:14">
      <c r="A314" s="1">
        <v>313</v>
      </c>
      <c r="B314" s="1" t="s">
        <v>324</v>
      </c>
      <c r="C314" s="1">
        <v>1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f>LEN(B314)</f>
        <v>3</v>
      </c>
      <c r="M314" s="1">
        <f ca="1">RAND()</f>
        <v>0.30909821315529928</v>
      </c>
      <c r="N314" s="2">
        <v>1</v>
      </c>
    </row>
    <row r="315" spans="1:14">
      <c r="A315" s="1">
        <v>314</v>
      </c>
      <c r="B315" s="1" t="s">
        <v>325</v>
      </c>
      <c r="C315" s="1">
        <v>1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f>LEN(B315)</f>
        <v>4</v>
      </c>
      <c r="M315" s="1">
        <f ca="1">RAND()</f>
        <v>0.55608956319538849</v>
      </c>
      <c r="N315" s="2">
        <v>1</v>
      </c>
    </row>
    <row r="316" spans="1:14">
      <c r="A316" s="1">
        <v>315</v>
      </c>
      <c r="B316" s="1" t="s">
        <v>326</v>
      </c>
      <c r="C316" s="1">
        <v>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f>LEN(B316)</f>
        <v>4</v>
      </c>
      <c r="M316" s="1">
        <f ca="1">RAND()</f>
        <v>0.87067329553878392</v>
      </c>
      <c r="N316" s="2">
        <v>1</v>
      </c>
    </row>
    <row r="317" spans="1:14">
      <c r="A317" s="1">
        <v>316</v>
      </c>
      <c r="B317" s="1" t="s">
        <v>327</v>
      </c>
      <c r="C317" s="1">
        <v>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f>LEN(B317)</f>
        <v>4</v>
      </c>
      <c r="M317" s="1">
        <f ca="1">RAND()</f>
        <v>0.33841097349316884</v>
      </c>
      <c r="N317" s="2">
        <v>1</v>
      </c>
    </row>
    <row r="318" spans="1:14">
      <c r="A318" s="1">
        <v>317</v>
      </c>
      <c r="B318" s="1" t="s">
        <v>328</v>
      </c>
      <c r="C318" s="1">
        <v>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1</v>
      </c>
      <c r="L318" s="1">
        <f>LEN(B318)</f>
        <v>5</v>
      </c>
      <c r="M318" s="1">
        <f ca="1">RAND()</f>
        <v>0.69071498683747168</v>
      </c>
      <c r="N318" s="2">
        <v>1</v>
      </c>
    </row>
    <row r="319" spans="1:14">
      <c r="A319" s="1">
        <v>318</v>
      </c>
      <c r="B319" s="1" t="s">
        <v>329</v>
      </c>
      <c r="C319" s="1">
        <v>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1</v>
      </c>
      <c r="L319" s="1">
        <f>LEN(B319)</f>
        <v>4</v>
      </c>
      <c r="M319" s="1">
        <f ca="1">RAND()</f>
        <v>0.48937068341032508</v>
      </c>
      <c r="N319" s="2">
        <v>1</v>
      </c>
    </row>
    <row r="320" spans="1:14">
      <c r="A320" s="1">
        <v>319</v>
      </c>
      <c r="B320" s="1" t="s">
        <v>330</v>
      </c>
      <c r="C320" s="1">
        <v>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f>LEN(B320)</f>
        <v>5</v>
      </c>
      <c r="M320" s="1">
        <f ca="1">RAND()</f>
        <v>0.62422771614277173</v>
      </c>
      <c r="N320" s="2">
        <v>1</v>
      </c>
    </row>
    <row r="321" spans="1:14">
      <c r="A321" s="1">
        <v>320</v>
      </c>
      <c r="B321" s="1" t="s">
        <v>331</v>
      </c>
      <c r="C321" s="1">
        <v>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1</v>
      </c>
      <c r="L321" s="1">
        <f>LEN(B321)</f>
        <v>4</v>
      </c>
      <c r="M321" s="1">
        <f ca="1">RAND()</f>
        <v>9.4325046259242651E-2</v>
      </c>
      <c r="N321" s="2">
        <v>1</v>
      </c>
    </row>
    <row r="322" spans="1:14">
      <c r="A322" s="1">
        <v>321</v>
      </c>
      <c r="B322" s="1" t="s">
        <v>332</v>
      </c>
      <c r="C322" s="1">
        <v>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1</v>
      </c>
      <c r="L322" s="1">
        <f>LEN(B322)</f>
        <v>6</v>
      </c>
      <c r="M322" s="1">
        <f ca="1">RAND()</f>
        <v>0.58900549483098263</v>
      </c>
      <c r="N322" s="2">
        <v>1</v>
      </c>
    </row>
    <row r="323" spans="1:14">
      <c r="A323" s="1">
        <v>322</v>
      </c>
      <c r="B323" s="1" t="s">
        <v>333</v>
      </c>
      <c r="C323" s="1">
        <v>1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f>LEN(B323)</f>
        <v>5</v>
      </c>
      <c r="M323" s="1">
        <f ca="1">RAND()</f>
        <v>0.76333932380097602</v>
      </c>
      <c r="N323" s="2">
        <v>1</v>
      </c>
    </row>
    <row r="324" spans="1:14">
      <c r="A324" s="1">
        <v>323</v>
      </c>
      <c r="B324" s="1" t="s">
        <v>334</v>
      </c>
      <c r="C324" s="1">
        <v>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1</v>
      </c>
      <c r="L324" s="1">
        <f>LEN(B324)</f>
        <v>4</v>
      </c>
      <c r="M324" s="1">
        <f ca="1">RAND()</f>
        <v>0.9479718067706614</v>
      </c>
      <c r="N324" s="2">
        <v>1</v>
      </c>
    </row>
    <row r="325" spans="1:14">
      <c r="A325" s="1">
        <v>324</v>
      </c>
      <c r="B325" s="1" t="s">
        <v>335</v>
      </c>
      <c r="C325" s="1">
        <v>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f>LEN(B325)</f>
        <v>4</v>
      </c>
      <c r="M325" s="1">
        <f ca="1">RAND()</f>
        <v>0.87790282547190179</v>
      </c>
      <c r="N325" s="2">
        <v>1</v>
      </c>
    </row>
    <row r="326" spans="1:14">
      <c r="A326" s="1">
        <v>325</v>
      </c>
      <c r="B326" s="1" t="s">
        <v>336</v>
      </c>
      <c r="C326" s="1">
        <v>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1</v>
      </c>
      <c r="L326" s="1">
        <f>LEN(B326)</f>
        <v>4</v>
      </c>
      <c r="M326" s="1">
        <f ca="1">RAND()</f>
        <v>0.11787539096699995</v>
      </c>
      <c r="N326" s="2">
        <v>1</v>
      </c>
    </row>
    <row r="327" spans="1:14">
      <c r="A327" s="1">
        <v>326</v>
      </c>
      <c r="B327" s="1" t="s">
        <v>337</v>
      </c>
      <c r="C327" s="1">
        <v>1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1</v>
      </c>
      <c r="L327" s="1">
        <f>LEN(B327)</f>
        <v>4</v>
      </c>
      <c r="M327" s="1">
        <f ca="1">RAND()</f>
        <v>0.4413761423140834</v>
      </c>
      <c r="N327" s="2">
        <v>1</v>
      </c>
    </row>
    <row r="328" spans="1:14">
      <c r="A328" s="1">
        <v>327</v>
      </c>
      <c r="B328" s="1" t="s">
        <v>338</v>
      </c>
      <c r="C328" s="1">
        <v>1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1</v>
      </c>
      <c r="L328" s="1">
        <f>LEN(B328)</f>
        <v>4</v>
      </c>
      <c r="M328" s="1">
        <f ca="1">RAND()</f>
        <v>0.38533912482516253</v>
      </c>
      <c r="N328" s="2">
        <v>1</v>
      </c>
    </row>
    <row r="329" spans="1:14">
      <c r="A329" s="1">
        <v>328</v>
      </c>
      <c r="B329" s="1" t="s">
        <v>339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1</v>
      </c>
      <c r="L329" s="1">
        <f>LEN(B329)</f>
        <v>4</v>
      </c>
      <c r="M329" s="1">
        <f ca="1">RAND()</f>
        <v>0.49892951413352338</v>
      </c>
      <c r="N329" s="2">
        <v>1</v>
      </c>
    </row>
    <row r="330" spans="1:14">
      <c r="A330" s="1">
        <v>329</v>
      </c>
      <c r="B330" s="1" t="s">
        <v>340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1</v>
      </c>
      <c r="L330" s="1">
        <f>LEN(B330)</f>
        <v>5</v>
      </c>
      <c r="M330" s="1">
        <f ca="1">RAND()</f>
        <v>0.35613360491465251</v>
      </c>
      <c r="N330" s="2">
        <v>1</v>
      </c>
    </row>
    <row r="331" spans="1:14">
      <c r="A331" s="1">
        <v>330</v>
      </c>
      <c r="B331" s="1" t="s">
        <v>341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f>LEN(B331)</f>
        <v>5</v>
      </c>
      <c r="M331" s="1">
        <f ca="1">RAND()</f>
        <v>0.84790095569809654</v>
      </c>
      <c r="N331" s="2">
        <v>1</v>
      </c>
    </row>
    <row r="332" spans="1:14">
      <c r="A332" s="1">
        <v>331</v>
      </c>
      <c r="B332" s="1" t="s">
        <v>342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1</v>
      </c>
      <c r="L332" s="1">
        <f>LEN(B332)</f>
        <v>6</v>
      </c>
      <c r="M332" s="1">
        <f ca="1">RAND()</f>
        <v>0.94953558140178917</v>
      </c>
      <c r="N332" s="2">
        <v>1</v>
      </c>
    </row>
    <row r="333" spans="1:14">
      <c r="A333" s="1">
        <v>332</v>
      </c>
      <c r="B333" s="1" t="s">
        <v>343</v>
      </c>
      <c r="C333" s="1">
        <v>1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1</v>
      </c>
      <c r="L333" s="1">
        <f>LEN(B333)</f>
        <v>6</v>
      </c>
      <c r="M333" s="1">
        <f ca="1">RAND()</f>
        <v>0.59731186058758612</v>
      </c>
      <c r="N333" s="2">
        <v>1</v>
      </c>
    </row>
    <row r="334" spans="1:14">
      <c r="A334" s="1">
        <v>333</v>
      </c>
      <c r="B334" s="1" t="s">
        <v>344</v>
      </c>
      <c r="C334" s="1">
        <v>1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1</v>
      </c>
      <c r="L334" s="1">
        <f>LEN(B334)</f>
        <v>5</v>
      </c>
      <c r="M334" s="1">
        <f ca="1">RAND()</f>
        <v>0.2976506170799752</v>
      </c>
      <c r="N334" s="2">
        <v>1</v>
      </c>
    </row>
    <row r="335" spans="1:14">
      <c r="A335" s="1">
        <v>334</v>
      </c>
      <c r="B335" s="1" t="s">
        <v>345</v>
      </c>
      <c r="C335" s="1">
        <v>1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1</v>
      </c>
      <c r="L335" s="1">
        <f>LEN(B335)</f>
        <v>4</v>
      </c>
      <c r="M335" s="1">
        <f ca="1">RAND()</f>
        <v>0.2341714403430365</v>
      </c>
      <c r="N335" s="2">
        <v>1</v>
      </c>
    </row>
    <row r="336" spans="1:14">
      <c r="A336" s="1">
        <v>335</v>
      </c>
      <c r="B336" s="1" t="s">
        <v>346</v>
      </c>
      <c r="C336" s="1">
        <v>1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1</v>
      </c>
      <c r="L336" s="1">
        <f>LEN(B336)</f>
        <v>5</v>
      </c>
      <c r="M336" s="1">
        <f ca="1">RAND()</f>
        <v>0.2793795816531095</v>
      </c>
      <c r="N336" s="2">
        <v>1</v>
      </c>
    </row>
    <row r="337" spans="1:14">
      <c r="A337" s="1">
        <v>336</v>
      </c>
      <c r="B337" s="1" t="s">
        <v>347</v>
      </c>
      <c r="C337" s="1">
        <v>1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1</v>
      </c>
      <c r="L337" s="1">
        <f>LEN(B337)</f>
        <v>4</v>
      </c>
      <c r="M337" s="1">
        <f ca="1">RAND()</f>
        <v>0.89966913757124034</v>
      </c>
      <c r="N337" s="2">
        <v>1</v>
      </c>
    </row>
    <row r="338" spans="1:14">
      <c r="A338" s="1">
        <v>337</v>
      </c>
      <c r="B338" s="1" t="s">
        <v>348</v>
      </c>
      <c r="C338" s="1">
        <v>1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1</v>
      </c>
      <c r="L338" s="1">
        <f>LEN(B338)</f>
        <v>4</v>
      </c>
      <c r="M338" s="1">
        <f ca="1">RAND()</f>
        <v>0.64347707965730538</v>
      </c>
      <c r="N338" s="2">
        <v>1</v>
      </c>
    </row>
    <row r="339" spans="1:14">
      <c r="A339" s="1">
        <v>338</v>
      </c>
      <c r="B339" s="1" t="s">
        <v>349</v>
      </c>
      <c r="C339" s="1">
        <v>1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1</v>
      </c>
      <c r="L339" s="1">
        <f>LEN(B339)</f>
        <v>3</v>
      </c>
      <c r="M339" s="1">
        <f ca="1">RAND()</f>
        <v>0.91361730887009696</v>
      </c>
      <c r="N339" s="2">
        <v>1</v>
      </c>
    </row>
    <row r="340" spans="1:14">
      <c r="A340" s="1">
        <v>339</v>
      </c>
      <c r="B340" s="1" t="s">
        <v>350</v>
      </c>
      <c r="C340" s="1">
        <v>1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1</v>
      </c>
      <c r="L340" s="1">
        <f>LEN(B340)</f>
        <v>3</v>
      </c>
      <c r="M340" s="1">
        <f ca="1">RAND()</f>
        <v>0.94050370330314625</v>
      </c>
      <c r="N340" s="2">
        <v>1</v>
      </c>
    </row>
    <row r="341" spans="1:14">
      <c r="A341" s="1">
        <v>340</v>
      </c>
      <c r="B341" s="1" t="s">
        <v>351</v>
      </c>
      <c r="C341" s="1">
        <v>1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1</v>
      </c>
      <c r="L341" s="1">
        <f>LEN(B341)</f>
        <v>3</v>
      </c>
      <c r="M341" s="1">
        <f ca="1">RAND()</f>
        <v>0.30387870712352349</v>
      </c>
      <c r="N341" s="2">
        <v>1</v>
      </c>
    </row>
    <row r="342" spans="1:14">
      <c r="A342" s="1">
        <v>341</v>
      </c>
      <c r="B342" s="1" t="s">
        <v>352</v>
      </c>
      <c r="C342" s="1">
        <v>1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1</v>
      </c>
      <c r="L342" s="1">
        <f>LEN(B342)</f>
        <v>3</v>
      </c>
      <c r="M342" s="1">
        <f ca="1">RAND()</f>
        <v>0.6927749162946587</v>
      </c>
      <c r="N342" s="2">
        <v>1</v>
      </c>
    </row>
    <row r="343" spans="1:14">
      <c r="A343" s="1">
        <v>342</v>
      </c>
      <c r="B343" s="1" t="s">
        <v>353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1</v>
      </c>
      <c r="L343" s="1">
        <f>LEN(B343)</f>
        <v>3</v>
      </c>
      <c r="M343" s="1">
        <f ca="1">RAND()</f>
        <v>0.1824252227923262</v>
      </c>
      <c r="N343" s="2">
        <v>1</v>
      </c>
    </row>
    <row r="344" spans="1:14">
      <c r="A344" s="1">
        <v>343</v>
      </c>
      <c r="B344" s="1" t="s">
        <v>354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1</v>
      </c>
      <c r="L344" s="1">
        <f>LEN(B344)</f>
        <v>3</v>
      </c>
      <c r="M344" s="1">
        <f ca="1">RAND()</f>
        <v>0.41105551337996649</v>
      </c>
      <c r="N344" s="2">
        <v>1</v>
      </c>
    </row>
    <row r="345" spans="1:14">
      <c r="A345" s="1">
        <v>344</v>
      </c>
      <c r="B345" s="1" t="s">
        <v>355</v>
      </c>
      <c r="C345" s="1">
        <v>1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1</v>
      </c>
      <c r="L345" s="1">
        <f>LEN(B345)</f>
        <v>3</v>
      </c>
      <c r="M345" s="1">
        <f ca="1">RAND()</f>
        <v>0.37514632610139564</v>
      </c>
      <c r="N345" s="2">
        <v>1</v>
      </c>
    </row>
    <row r="346" spans="1:14">
      <c r="A346" s="1">
        <v>345</v>
      </c>
      <c r="B346" s="1" t="s">
        <v>356</v>
      </c>
      <c r="C346" s="1">
        <v>1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1</v>
      </c>
      <c r="L346" s="1">
        <f>LEN(B346)</f>
        <v>4</v>
      </c>
      <c r="M346" s="1">
        <f ca="1">RAND()</f>
        <v>0.20913619545475248</v>
      </c>
      <c r="N346" s="2">
        <v>1</v>
      </c>
    </row>
    <row r="347" spans="1:14">
      <c r="A347" s="1">
        <v>346</v>
      </c>
      <c r="B347" s="1" t="s">
        <v>357</v>
      </c>
      <c r="C347" s="1">
        <v>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1</v>
      </c>
      <c r="L347" s="1">
        <f>LEN(B347)</f>
        <v>4</v>
      </c>
      <c r="M347" s="1">
        <f ca="1">RAND()</f>
        <v>0.15901991800863957</v>
      </c>
      <c r="N347" s="2">
        <v>1</v>
      </c>
    </row>
    <row r="348" spans="1:14">
      <c r="A348" s="1">
        <v>347</v>
      </c>
      <c r="B348" s="1" t="s">
        <v>358</v>
      </c>
      <c r="C348" s="1">
        <v>1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1</v>
      </c>
      <c r="L348" s="1">
        <f>LEN(B348)</f>
        <v>4</v>
      </c>
      <c r="M348" s="1">
        <f ca="1">RAND()</f>
        <v>0.48784997252049012</v>
      </c>
      <c r="N348" s="2">
        <v>1</v>
      </c>
    </row>
    <row r="349" spans="1:14">
      <c r="A349" s="1">
        <v>348</v>
      </c>
      <c r="B349" s="1" t="s">
        <v>359</v>
      </c>
      <c r="C349" s="1">
        <v>1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1</v>
      </c>
      <c r="L349" s="1">
        <f>LEN(B349)</f>
        <v>3</v>
      </c>
      <c r="M349" s="1">
        <f ca="1">RAND()</f>
        <v>0.64708360861494185</v>
      </c>
      <c r="N349" s="2">
        <v>1</v>
      </c>
    </row>
    <row r="350" spans="1:14">
      <c r="A350" s="1">
        <v>349</v>
      </c>
      <c r="B350" s="1" t="s">
        <v>360</v>
      </c>
      <c r="C350" s="1">
        <v>1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1</v>
      </c>
      <c r="L350" s="1">
        <f>LEN(B350)</f>
        <v>4</v>
      </c>
      <c r="M350" s="1">
        <f ca="1">RAND()</f>
        <v>6.3549992645091091E-3</v>
      </c>
      <c r="N350" s="2">
        <v>1</v>
      </c>
    </row>
    <row r="351" spans="1:14">
      <c r="A351" s="1">
        <v>350</v>
      </c>
      <c r="B351" s="1" t="s">
        <v>361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1</v>
      </c>
      <c r="L351" s="1">
        <f>LEN(B351)</f>
        <v>3</v>
      </c>
      <c r="M351" s="1">
        <f ca="1">RAND()</f>
        <v>0.16973096671797894</v>
      </c>
      <c r="N351" s="2">
        <v>1</v>
      </c>
    </row>
    <row r="352" spans="1:14">
      <c r="A352" s="1">
        <v>351</v>
      </c>
      <c r="B352" s="1" t="s">
        <v>362</v>
      </c>
      <c r="C352" s="1">
        <v>1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1</v>
      </c>
      <c r="L352" s="1">
        <f>LEN(B352)</f>
        <v>3</v>
      </c>
      <c r="M352" s="1">
        <f ca="1">RAND()</f>
        <v>0.11963845200838297</v>
      </c>
      <c r="N352" s="2">
        <v>1</v>
      </c>
    </row>
    <row r="353" spans="1:14">
      <c r="A353" s="1">
        <v>352</v>
      </c>
      <c r="B353" s="1" t="s">
        <v>363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1</v>
      </c>
      <c r="L353" s="1">
        <f>LEN(B353)</f>
        <v>4</v>
      </c>
      <c r="M353" s="1">
        <f ca="1">RAND()</f>
        <v>0.53850633548601656</v>
      </c>
      <c r="N353" s="2">
        <v>1</v>
      </c>
    </row>
    <row r="354" spans="1:14">
      <c r="A354" s="1">
        <v>353</v>
      </c>
      <c r="B354" s="1" t="s">
        <v>364</v>
      </c>
      <c r="C354" s="1">
        <v>1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1</v>
      </c>
      <c r="L354" s="1">
        <f>LEN(B354)</f>
        <v>5</v>
      </c>
      <c r="M354" s="1">
        <f ca="1">RAND()</f>
        <v>0.24319920622886293</v>
      </c>
      <c r="N354" s="2">
        <v>1</v>
      </c>
    </row>
    <row r="355" spans="1:14">
      <c r="A355" s="1">
        <v>354</v>
      </c>
      <c r="B355" s="1" t="s">
        <v>365</v>
      </c>
      <c r="C355" s="1">
        <v>1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1</v>
      </c>
      <c r="L355" s="1">
        <f>LEN(B355)</f>
        <v>6</v>
      </c>
      <c r="M355" s="1">
        <f ca="1">RAND()</f>
        <v>0.14159776406997482</v>
      </c>
      <c r="N355" s="2">
        <v>1</v>
      </c>
    </row>
    <row r="356" spans="1:14">
      <c r="A356" s="1">
        <v>355</v>
      </c>
      <c r="B356" s="1" t="s">
        <v>366</v>
      </c>
      <c r="C356" s="1">
        <v>1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1</v>
      </c>
      <c r="L356" s="1">
        <f>LEN(B356)</f>
        <v>4</v>
      </c>
      <c r="M356" s="1">
        <f ca="1">RAND()</f>
        <v>0.76638302573283701</v>
      </c>
      <c r="N356" s="2">
        <v>1</v>
      </c>
    </row>
    <row r="357" spans="1:14">
      <c r="A357" s="1">
        <v>356</v>
      </c>
      <c r="B357" s="1" t="s">
        <v>367</v>
      </c>
      <c r="C357" s="1">
        <v>1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1</v>
      </c>
      <c r="L357" s="1">
        <f>LEN(B357)</f>
        <v>4</v>
      </c>
      <c r="M357" s="1">
        <f ca="1">RAND()</f>
        <v>0.72817755481532198</v>
      </c>
      <c r="N357" s="2">
        <v>1</v>
      </c>
    </row>
    <row r="358" spans="1:14">
      <c r="A358" s="1">
        <v>357</v>
      </c>
      <c r="B358" s="1" t="s">
        <v>368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1</v>
      </c>
      <c r="L358" s="1">
        <f>LEN(B358)</f>
        <v>4</v>
      </c>
      <c r="M358" s="1">
        <f ca="1">RAND()</f>
        <v>0.54979876422409635</v>
      </c>
      <c r="N358" s="2">
        <v>1</v>
      </c>
    </row>
    <row r="359" spans="1:14">
      <c r="A359" s="1">
        <v>358</v>
      </c>
      <c r="B359" s="1" t="s">
        <v>369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1</v>
      </c>
      <c r="L359" s="1">
        <f>LEN(B359)</f>
        <v>4</v>
      </c>
      <c r="M359" s="1">
        <f ca="1">RAND()</f>
        <v>0.58593215648959873</v>
      </c>
      <c r="N359" s="2">
        <v>1</v>
      </c>
    </row>
    <row r="360" spans="1:14">
      <c r="A360" s="1">
        <v>359</v>
      </c>
      <c r="B360" s="1" t="s">
        <v>370</v>
      </c>
      <c r="C360" s="1">
        <v>1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1</v>
      </c>
      <c r="L360" s="1">
        <f>LEN(B360)</f>
        <v>4</v>
      </c>
      <c r="M360" s="1">
        <f ca="1">RAND()</f>
        <v>0.10042332625855455</v>
      </c>
      <c r="N360" s="2">
        <v>1</v>
      </c>
    </row>
    <row r="361" spans="1:14">
      <c r="A361" s="1">
        <v>360</v>
      </c>
      <c r="B361" s="1" t="s">
        <v>371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1</v>
      </c>
      <c r="L361" s="1">
        <f>LEN(B361)</f>
        <v>4</v>
      </c>
      <c r="M361" s="1">
        <f ca="1">RAND()</f>
        <v>0.29005515245509528</v>
      </c>
      <c r="N361" s="2">
        <v>1</v>
      </c>
    </row>
    <row r="362" spans="1:14">
      <c r="A362" s="1">
        <v>361</v>
      </c>
      <c r="B362" s="1" t="s">
        <v>372</v>
      </c>
      <c r="C362" s="1">
        <v>1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1</v>
      </c>
      <c r="L362" s="1">
        <f>LEN(B362)</f>
        <v>4</v>
      </c>
      <c r="M362" s="1">
        <f ca="1">RAND()</f>
        <v>0.54008726071182833</v>
      </c>
      <c r="N362" s="2">
        <v>1</v>
      </c>
    </row>
    <row r="363" spans="1:14">
      <c r="A363" s="1">
        <v>362</v>
      </c>
      <c r="B363" s="1" t="s">
        <v>373</v>
      </c>
      <c r="C363" s="1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1</v>
      </c>
      <c r="L363" s="1">
        <f>LEN(B363)</f>
        <v>4</v>
      </c>
      <c r="M363" s="1">
        <f ca="1">RAND()</f>
        <v>0.68992642493768919</v>
      </c>
      <c r="N363" s="2">
        <v>1</v>
      </c>
    </row>
    <row r="364" spans="1:14">
      <c r="A364" s="1">
        <v>363</v>
      </c>
      <c r="B364" s="1" t="s">
        <v>374</v>
      </c>
      <c r="C364" s="1">
        <v>1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1</v>
      </c>
      <c r="L364" s="1">
        <f>LEN(B364)</f>
        <v>4</v>
      </c>
      <c r="M364" s="1">
        <f ca="1">RAND()</f>
        <v>0.61869187333070419</v>
      </c>
      <c r="N364" s="2">
        <v>1</v>
      </c>
    </row>
    <row r="365" spans="1:14">
      <c r="A365" s="1">
        <v>364</v>
      </c>
      <c r="B365" s="1" t="s">
        <v>375</v>
      </c>
      <c r="C365" s="1">
        <v>1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1</v>
      </c>
      <c r="L365" s="1">
        <f>LEN(B365)</f>
        <v>4</v>
      </c>
      <c r="M365" s="1">
        <f ca="1">RAND()</f>
        <v>3.9106764597902632E-2</v>
      </c>
      <c r="N365" s="2">
        <v>1</v>
      </c>
    </row>
    <row r="366" spans="1:14">
      <c r="A366" s="1">
        <v>365</v>
      </c>
      <c r="B366" s="1" t="s">
        <v>376</v>
      </c>
      <c r="C366" s="1">
        <v>1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1</v>
      </c>
      <c r="L366" s="1">
        <f>LEN(B366)</f>
        <v>5</v>
      </c>
      <c r="M366" s="1">
        <f ca="1">RAND()</f>
        <v>0.28198646417706008</v>
      </c>
      <c r="N366" s="2">
        <v>1</v>
      </c>
    </row>
    <row r="367" spans="1:14">
      <c r="A367" s="1">
        <v>366</v>
      </c>
      <c r="B367" s="1" t="s">
        <v>377</v>
      </c>
      <c r="C367" s="1">
        <v>1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1</v>
      </c>
      <c r="L367" s="1">
        <f>LEN(B367)</f>
        <v>4</v>
      </c>
      <c r="M367" s="1">
        <f ca="1">RAND()</f>
        <v>0.56181190536948755</v>
      </c>
      <c r="N367" s="2">
        <v>1</v>
      </c>
    </row>
    <row r="368" spans="1:14">
      <c r="A368" s="1">
        <v>367</v>
      </c>
      <c r="B368" s="1" t="s">
        <v>378</v>
      </c>
      <c r="C368" s="1">
        <v>1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1</v>
      </c>
      <c r="L368" s="1">
        <f>LEN(B368)</f>
        <v>4</v>
      </c>
      <c r="M368" s="1">
        <f ca="1">RAND()</f>
        <v>0.19957621322427921</v>
      </c>
      <c r="N368" s="2">
        <v>1</v>
      </c>
    </row>
    <row r="369" spans="1:14">
      <c r="A369" s="1">
        <v>368</v>
      </c>
      <c r="B369" s="1" t="s">
        <v>379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f>LEN(B369)</f>
        <v>3</v>
      </c>
      <c r="M369" s="1">
        <f ca="1">RAND()</f>
        <v>0.11662807137926268</v>
      </c>
      <c r="N369" s="2">
        <v>1</v>
      </c>
    </row>
    <row r="370" spans="1:14">
      <c r="A370" s="1">
        <v>369</v>
      </c>
      <c r="B370" s="1" t="s">
        <v>380</v>
      </c>
      <c r="C370" s="1">
        <v>1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1</v>
      </c>
      <c r="L370" s="1">
        <f>LEN(B370)</f>
        <v>3</v>
      </c>
      <c r="M370" s="1">
        <f ca="1">RAND()</f>
        <v>0.74486607851583586</v>
      </c>
      <c r="N370" s="2">
        <v>1</v>
      </c>
    </row>
    <row r="371" spans="1:14">
      <c r="A371" s="1">
        <v>370</v>
      </c>
      <c r="B371" s="1" t="s">
        <v>381</v>
      </c>
      <c r="C371" s="1">
        <v>1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1</v>
      </c>
      <c r="L371" s="1">
        <f>LEN(B371)</f>
        <v>3</v>
      </c>
      <c r="M371" s="1">
        <f ca="1">RAND()</f>
        <v>0.96663088518695051</v>
      </c>
      <c r="N371" s="2">
        <v>1</v>
      </c>
    </row>
    <row r="372" spans="1:14">
      <c r="A372" s="1">
        <v>371</v>
      </c>
      <c r="B372" s="1" t="s">
        <v>382</v>
      </c>
      <c r="C372" s="1">
        <v>1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f>LEN(B372)</f>
        <v>3</v>
      </c>
      <c r="M372" s="1">
        <f ca="1">RAND()</f>
        <v>0.14721268053502123</v>
      </c>
      <c r="N372" s="2">
        <v>1</v>
      </c>
    </row>
    <row r="373" spans="1:14">
      <c r="A373" s="1">
        <v>372</v>
      </c>
      <c r="B373" s="1" t="s">
        <v>383</v>
      </c>
      <c r="C373" s="1">
        <v>1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1</v>
      </c>
      <c r="L373" s="1">
        <f>LEN(B373)</f>
        <v>4</v>
      </c>
      <c r="M373" s="1">
        <f ca="1">RAND()</f>
        <v>6.5455977320706515E-2</v>
      </c>
      <c r="N373" s="2">
        <v>1</v>
      </c>
    </row>
    <row r="374" spans="1:14">
      <c r="A374" s="1">
        <v>373</v>
      </c>
      <c r="B374" s="1" t="s">
        <v>384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f>LEN(B374)</f>
        <v>4</v>
      </c>
      <c r="M374" s="1">
        <f ca="1">RAND()</f>
        <v>0.892060846371168</v>
      </c>
      <c r="N374" s="2">
        <v>1</v>
      </c>
    </row>
    <row r="375" spans="1:14">
      <c r="A375" s="1">
        <v>374</v>
      </c>
      <c r="B375" s="1" t="s">
        <v>385</v>
      </c>
      <c r="C375" s="1">
        <v>1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1</v>
      </c>
      <c r="L375" s="1">
        <f>LEN(B375)</f>
        <v>4</v>
      </c>
      <c r="M375" s="1">
        <f ca="1">RAND()</f>
        <v>0.45161773407284322</v>
      </c>
      <c r="N375" s="2">
        <v>1</v>
      </c>
    </row>
    <row r="376" spans="1:14">
      <c r="A376" s="1">
        <v>375</v>
      </c>
      <c r="B376" s="1" t="s">
        <v>386</v>
      </c>
      <c r="C376" s="1">
        <v>1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1</v>
      </c>
      <c r="L376" s="1">
        <f>LEN(B376)</f>
        <v>4</v>
      </c>
      <c r="M376" s="1">
        <f ca="1">RAND()</f>
        <v>0.59763221683483425</v>
      </c>
      <c r="N376" s="2">
        <v>1</v>
      </c>
    </row>
    <row r="377" spans="1:14">
      <c r="A377" s="1">
        <v>376</v>
      </c>
      <c r="B377" s="1" t="s">
        <v>387</v>
      </c>
      <c r="C377" s="1">
        <v>1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1</v>
      </c>
      <c r="L377" s="1">
        <f>LEN(B377)</f>
        <v>5</v>
      </c>
      <c r="M377" s="1">
        <f ca="1">RAND()</f>
        <v>0.35231870122600029</v>
      </c>
      <c r="N377" s="2">
        <v>1</v>
      </c>
    </row>
    <row r="378" spans="1:14">
      <c r="A378" s="1">
        <v>377</v>
      </c>
      <c r="B378" s="1" t="s">
        <v>388</v>
      </c>
      <c r="C378" s="1">
        <v>1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1</v>
      </c>
      <c r="L378" s="1">
        <f>LEN(B378)</f>
        <v>5</v>
      </c>
      <c r="M378" s="1">
        <f ca="1">RAND()</f>
        <v>0.3580465985871033</v>
      </c>
      <c r="N378" s="2">
        <v>1</v>
      </c>
    </row>
    <row r="379" spans="1:14">
      <c r="A379" s="1">
        <v>378</v>
      </c>
      <c r="B379" s="1" t="s">
        <v>389</v>
      </c>
      <c r="C379" s="1">
        <v>1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1</v>
      </c>
      <c r="L379" s="1">
        <f>LEN(B379)</f>
        <v>5</v>
      </c>
      <c r="M379" s="1">
        <f ca="1">RAND()</f>
        <v>0.82066910867783416</v>
      </c>
      <c r="N379" s="2">
        <v>1</v>
      </c>
    </row>
    <row r="380" spans="1:14">
      <c r="A380" s="1">
        <v>379</v>
      </c>
      <c r="B380" s="1" t="s">
        <v>390</v>
      </c>
      <c r="C380" s="1">
        <v>1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1</v>
      </c>
      <c r="L380" s="1">
        <f>LEN(B380)</f>
        <v>5</v>
      </c>
      <c r="M380" s="1">
        <f ca="1">RAND()</f>
        <v>0.82470970772757268</v>
      </c>
      <c r="N380" s="2">
        <v>1</v>
      </c>
    </row>
    <row r="381" spans="1:14">
      <c r="A381" s="1">
        <v>380</v>
      </c>
      <c r="B381" s="1" t="s">
        <v>391</v>
      </c>
      <c r="C381" s="1">
        <v>1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1</v>
      </c>
      <c r="L381" s="1">
        <f>LEN(B381)</f>
        <v>5</v>
      </c>
      <c r="M381" s="1">
        <f ca="1">RAND()</f>
        <v>0.64290553415376162</v>
      </c>
      <c r="N381" s="2">
        <v>1</v>
      </c>
    </row>
    <row r="382" spans="1:14">
      <c r="A382" s="1">
        <v>381</v>
      </c>
      <c r="B382" s="1" t="s">
        <v>392</v>
      </c>
      <c r="C382" s="1">
        <v>1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1</v>
      </c>
      <c r="L382" s="1">
        <f>LEN(B382)</f>
        <v>4</v>
      </c>
      <c r="M382" s="1">
        <f ca="1">RAND()</f>
        <v>0.23689067597648417</v>
      </c>
      <c r="N382" s="2">
        <v>1</v>
      </c>
    </row>
    <row r="383" spans="1:14">
      <c r="A383" s="1">
        <v>382</v>
      </c>
      <c r="B383" s="1" t="s">
        <v>393</v>
      </c>
      <c r="C383" s="1">
        <v>1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1</v>
      </c>
      <c r="L383" s="1">
        <f>LEN(B383)</f>
        <v>4</v>
      </c>
      <c r="M383" s="1">
        <f ca="1">RAND()</f>
        <v>5.62298274248898E-2</v>
      </c>
      <c r="N383" s="2">
        <v>1</v>
      </c>
    </row>
    <row r="384" spans="1:14">
      <c r="A384" s="1">
        <v>383</v>
      </c>
      <c r="B384" s="1" t="s">
        <v>394</v>
      </c>
      <c r="C384" s="1">
        <v>1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1</v>
      </c>
      <c r="L384" s="1">
        <f>LEN(B384)</f>
        <v>5</v>
      </c>
      <c r="M384" s="1">
        <f ca="1">RAND()</f>
        <v>0.95850876766613846</v>
      </c>
      <c r="N384" s="2">
        <v>1</v>
      </c>
    </row>
    <row r="385" spans="1:14">
      <c r="A385" s="1">
        <v>384</v>
      </c>
      <c r="B385" s="1" t="s">
        <v>395</v>
      </c>
      <c r="C385" s="1">
        <v>1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1</v>
      </c>
      <c r="L385" s="1">
        <f>LEN(B385)</f>
        <v>5</v>
      </c>
      <c r="M385" s="1">
        <f ca="1">RAND()</f>
        <v>7.5104696468560439E-2</v>
      </c>
      <c r="N385" s="2">
        <v>1</v>
      </c>
    </row>
    <row r="386" spans="1:14">
      <c r="A386" s="1">
        <v>385</v>
      </c>
      <c r="B386" s="1" t="s">
        <v>396</v>
      </c>
      <c r="C386" s="1">
        <v>1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1</v>
      </c>
      <c r="L386" s="1">
        <f>LEN(B386)</f>
        <v>5</v>
      </c>
      <c r="M386" s="1">
        <f ca="1">RAND()</f>
        <v>0.75049735843706</v>
      </c>
      <c r="N386" s="2">
        <v>1</v>
      </c>
    </row>
    <row r="387" spans="1:14">
      <c r="A387" s="1">
        <v>386</v>
      </c>
      <c r="B387" s="1" t="s">
        <v>397</v>
      </c>
      <c r="C387" s="1">
        <v>1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1</v>
      </c>
      <c r="L387" s="1">
        <f>LEN(B387)</f>
        <v>5</v>
      </c>
      <c r="M387" s="1">
        <f ca="1">RAND()</f>
        <v>0.88843020671698902</v>
      </c>
      <c r="N387" s="2">
        <v>1</v>
      </c>
    </row>
    <row r="388" spans="1:14">
      <c r="A388" s="1">
        <v>387</v>
      </c>
      <c r="B388" s="1" t="s">
        <v>398</v>
      </c>
      <c r="C388" s="1">
        <v>1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1</v>
      </c>
      <c r="L388" s="1">
        <f>LEN(B388)</f>
        <v>4</v>
      </c>
      <c r="M388" s="1">
        <f ca="1">RAND()</f>
        <v>0.85810783703417026</v>
      </c>
      <c r="N388" s="2">
        <v>1</v>
      </c>
    </row>
    <row r="389" spans="1:14">
      <c r="A389" s="1">
        <v>388</v>
      </c>
      <c r="B389" s="1" t="s">
        <v>399</v>
      </c>
      <c r="C389" s="1">
        <v>1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1</v>
      </c>
      <c r="L389" s="1">
        <f>LEN(B389)</f>
        <v>4</v>
      </c>
      <c r="M389" s="1">
        <f ca="1">RAND()</f>
        <v>0.41435072425815667</v>
      </c>
      <c r="N389" s="2">
        <v>1</v>
      </c>
    </row>
    <row r="390" spans="1:14">
      <c r="A390" s="1">
        <v>389</v>
      </c>
      <c r="B390" s="1" t="s">
        <v>400</v>
      </c>
      <c r="C390" s="1">
        <v>1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1</v>
      </c>
      <c r="L390" s="1">
        <f>LEN(B390)</f>
        <v>5</v>
      </c>
      <c r="M390" s="1">
        <f ca="1">RAND()</f>
        <v>0.65641724285614389</v>
      </c>
      <c r="N390" s="2">
        <v>1</v>
      </c>
    </row>
    <row r="391" spans="1:14">
      <c r="A391" s="1">
        <v>390</v>
      </c>
      <c r="B391" s="1" t="s">
        <v>401</v>
      </c>
      <c r="C391" s="1">
        <v>1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1</v>
      </c>
      <c r="L391" s="1">
        <f>LEN(B391)</f>
        <v>5</v>
      </c>
      <c r="M391" s="1">
        <f ca="1">RAND()</f>
        <v>0.18660298804011055</v>
      </c>
      <c r="N391" s="2">
        <v>1</v>
      </c>
    </row>
    <row r="392" spans="1:14">
      <c r="A392" s="1">
        <v>391</v>
      </c>
      <c r="B392" s="1" t="s">
        <v>402</v>
      </c>
      <c r="C392" s="1">
        <v>1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1</v>
      </c>
      <c r="L392" s="1">
        <f>LEN(B392)</f>
        <v>5</v>
      </c>
      <c r="M392" s="1">
        <f ca="1">RAND()</f>
        <v>0.99399160688645971</v>
      </c>
      <c r="N392" s="2">
        <v>1</v>
      </c>
    </row>
    <row r="393" spans="1:14">
      <c r="A393" s="1">
        <v>392</v>
      </c>
      <c r="B393" s="1" t="s">
        <v>403</v>
      </c>
      <c r="C393" s="1">
        <v>1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1</v>
      </c>
      <c r="L393" s="1">
        <f>LEN(B393)</f>
        <v>5</v>
      </c>
      <c r="M393" s="1">
        <f ca="1">RAND()</f>
        <v>0.77669639568741888</v>
      </c>
      <c r="N393" s="2">
        <v>1</v>
      </c>
    </row>
    <row r="394" spans="1:14">
      <c r="A394" s="1">
        <v>393</v>
      </c>
      <c r="B394" s="1" t="s">
        <v>404</v>
      </c>
      <c r="C394" s="1">
        <v>1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1</v>
      </c>
      <c r="L394" s="1">
        <f>LEN(B394)</f>
        <v>5</v>
      </c>
      <c r="M394" s="1">
        <f ca="1">RAND()</f>
        <v>0.72715098382395027</v>
      </c>
      <c r="N394" s="2">
        <v>1</v>
      </c>
    </row>
    <row r="395" spans="1:14">
      <c r="A395" s="1">
        <v>394</v>
      </c>
      <c r="B395" s="1" t="s">
        <v>405</v>
      </c>
      <c r="C395" s="1">
        <v>1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1</v>
      </c>
      <c r="L395" s="1">
        <f>LEN(B395)</f>
        <v>5</v>
      </c>
      <c r="M395" s="1">
        <f ca="1">RAND()</f>
        <v>0.39631773803977521</v>
      </c>
      <c r="N395" s="2">
        <v>1</v>
      </c>
    </row>
    <row r="396" spans="1:14">
      <c r="A396" s="1">
        <v>395</v>
      </c>
      <c r="B396" s="1" t="s">
        <v>406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1</v>
      </c>
      <c r="L396" s="1">
        <f>LEN(B396)</f>
        <v>5</v>
      </c>
      <c r="M396" s="1">
        <f ca="1">RAND()</f>
        <v>0.26863115839784457</v>
      </c>
      <c r="N396" s="2">
        <v>1</v>
      </c>
    </row>
    <row r="397" spans="1:14">
      <c r="N397" s="2"/>
    </row>
    <row r="398" spans="1:14">
      <c r="N398" s="2"/>
    </row>
    <row r="399" spans="1:14">
      <c r="C399" s="3">
        <f>SUM(C2:C396)</f>
        <v>395</v>
      </c>
      <c r="D399" s="3">
        <f t="shared" ref="D399:K399" si="0">SUM(D2:D396)</f>
        <v>0</v>
      </c>
      <c r="E399" s="3">
        <f t="shared" si="0"/>
        <v>0</v>
      </c>
      <c r="F399" s="3">
        <f t="shared" si="0"/>
        <v>0</v>
      </c>
      <c r="G399" s="3">
        <f t="shared" si="0"/>
        <v>0</v>
      </c>
      <c r="H399" s="3">
        <f t="shared" si="0"/>
        <v>0</v>
      </c>
      <c r="I399" s="3">
        <f t="shared" si="0"/>
        <v>0</v>
      </c>
      <c r="J399" s="3">
        <f t="shared" si="0"/>
        <v>0</v>
      </c>
      <c r="K399" s="3">
        <f>SUM(K2:K396)</f>
        <v>395</v>
      </c>
      <c r="N399">
        <f>SUM(N2:N396)</f>
        <v>395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buddihist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航 黒田</cp:lastModifiedBy>
  <dcterms:created xsi:type="dcterms:W3CDTF">2023-11-30T11:50:26Z</dcterms:created>
  <dcterms:modified xsi:type="dcterms:W3CDTF">2025-08-18T12:10:02Z</dcterms:modified>
  <cp:category/>
</cp:coreProperties>
</file>