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61912BBC-56FA-8B41-9374-792866D1D56E}" xr6:coauthVersionLast="47" xr6:coauthVersionMax="47" xr10:uidLastSave="{00000000-0000-0000-0000-000000000000}"/>
  <bookViews>
    <workbookView xWindow="7520" yWindow="2160" windowWidth="27760" windowHeight="16940" xr2:uid="{36429BC1-CAC8-7B4F-BA9B-FFEF0386B33D}"/>
  </bookViews>
  <sheets>
    <sheet name="mce.analyz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</calcChain>
</file>

<file path=xl/sharedStrings.xml><?xml version="1.0" encoding="utf-8"?>
<sst xmlns="http://schemas.openxmlformats.org/spreadsheetml/2006/main" count="834" uniqueCount="834">
  <si>
    <t>Ara-C</t>
  </si>
  <si>
    <t>EMA-CO</t>
  </si>
  <si>
    <t>J-VAC</t>
  </si>
  <si>
    <t>NSコール</t>
  </si>
  <si>
    <t>OKサイン</t>
  </si>
  <si>
    <t>RA側弯</t>
  </si>
  <si>
    <t>R-R不整</t>
  </si>
  <si>
    <t>S遺伝子</t>
  </si>
  <si>
    <t>U-OB</t>
  </si>
  <si>
    <t>U-WBC</t>
  </si>
  <si>
    <t>アイロン体操</t>
  </si>
  <si>
    <t>アジャストフィットNEO</t>
  </si>
  <si>
    <t>イソジンプッシュ綿棒</t>
  </si>
  <si>
    <t>エクセルチャート</t>
  </si>
  <si>
    <t>カルテ開示</t>
  </si>
  <si>
    <t>ジスロマック細粒小児用</t>
  </si>
  <si>
    <t>しゃがみ立ち</t>
  </si>
  <si>
    <t>ステップアップ</t>
  </si>
  <si>
    <t>ストレス発散</t>
  </si>
  <si>
    <t>ダブルチェック</t>
  </si>
  <si>
    <t>ディオアクティブET</t>
  </si>
  <si>
    <t>デンタル撮影</t>
  </si>
  <si>
    <t>トイレットトレーニング</t>
  </si>
  <si>
    <t>ドレーンバッグ</t>
  </si>
  <si>
    <t>ハンダ付け</t>
  </si>
  <si>
    <t>フード付き</t>
  </si>
  <si>
    <t>ベッドメイキング</t>
  </si>
  <si>
    <t>ヘパリンロック</t>
  </si>
  <si>
    <t>メントール湿布</t>
  </si>
  <si>
    <t>圧迫授乳</t>
  </si>
  <si>
    <t>易感染宿主</t>
  </si>
  <si>
    <t>遺伝子相談</t>
  </si>
  <si>
    <t>飲みきり</t>
  </si>
  <si>
    <t>院内放送</t>
  </si>
  <si>
    <t>陰性転移</t>
  </si>
  <si>
    <t>運動プログラム</t>
  </si>
  <si>
    <t>栄養障害型</t>
  </si>
  <si>
    <t>遠位潜時</t>
  </si>
  <si>
    <t>過重負担</t>
  </si>
  <si>
    <t>外来勤務</t>
  </si>
  <si>
    <t>学校生活</t>
  </si>
  <si>
    <t>乾布摩擦</t>
  </si>
  <si>
    <t>完全母乳育児</t>
  </si>
  <si>
    <t>感情表出</t>
  </si>
  <si>
    <t>緩和照射</t>
  </si>
  <si>
    <t>器械分娩</t>
  </si>
  <si>
    <t>気道分泌</t>
  </si>
  <si>
    <t>起立テスト</t>
  </si>
  <si>
    <t>逆再分布</t>
  </si>
  <si>
    <t>共同注視</t>
  </si>
  <si>
    <t>教育講演</t>
  </si>
  <si>
    <t>胸骨柄結合</t>
  </si>
  <si>
    <t>胸腺摘除</t>
  </si>
  <si>
    <t>胸部苦悶</t>
  </si>
  <si>
    <t>経口接種（摂取？）</t>
  </si>
  <si>
    <t>経時的変化</t>
  </si>
  <si>
    <t>経鼻挿管</t>
  </si>
  <si>
    <t>計画出産</t>
  </si>
  <si>
    <t>頚管拡張</t>
  </si>
  <si>
    <t>頚動脈マッサージ</t>
  </si>
  <si>
    <t>検査入院</t>
  </si>
  <si>
    <t>現実認識</t>
  </si>
  <si>
    <t>言動統一</t>
  </si>
  <si>
    <t>言葉掛け</t>
  </si>
  <si>
    <t>後腹膜リンパ節廓清</t>
  </si>
  <si>
    <t>口蓋側中央</t>
  </si>
  <si>
    <t>好中球最低値</t>
  </si>
  <si>
    <t>購入済み</t>
  </si>
  <si>
    <t>高血圧性うっ血性心不全</t>
  </si>
  <si>
    <t>高齢者介護</t>
  </si>
  <si>
    <t>合同学習</t>
  </si>
  <si>
    <t>骨端線早期閉鎖</t>
  </si>
  <si>
    <t>左右頬部</t>
  </si>
  <si>
    <t>左右頰部</t>
  </si>
  <si>
    <t>左下肢麻痺</t>
  </si>
  <si>
    <t>左上肢振戦</t>
  </si>
  <si>
    <t>最低限度</t>
  </si>
  <si>
    <t>作業模型</t>
  </si>
  <si>
    <t>四肢変形</t>
  </si>
  <si>
    <t>子宮脱出</t>
  </si>
  <si>
    <t>思考促迫</t>
  </si>
  <si>
    <t>歯根縦破折</t>
  </si>
  <si>
    <t>自力呼吸</t>
  </si>
  <si>
    <t>実践練習</t>
  </si>
  <si>
    <t>手引き歩行</t>
  </si>
  <si>
    <t>床上動作</t>
  </si>
  <si>
    <t>症例提示</t>
  </si>
  <si>
    <t>条件付MRI対応PM</t>
  </si>
  <si>
    <t>食後打ち</t>
  </si>
  <si>
    <t>侵襲的治療</t>
  </si>
  <si>
    <t>心室調律</t>
  </si>
  <si>
    <t>人工関節再置換</t>
  </si>
  <si>
    <t>水疱性発疹</t>
  </si>
  <si>
    <t>清潔操作</t>
  </si>
  <si>
    <t>生化学的分析</t>
  </si>
  <si>
    <t>精神的不安</t>
  </si>
  <si>
    <t>石灰化狭窄</t>
  </si>
  <si>
    <t>絶対禁忌</t>
  </si>
  <si>
    <t>前頭葉脳挫傷</t>
  </si>
  <si>
    <t>前方固定術</t>
  </si>
  <si>
    <t>組織亜型</t>
  </si>
  <si>
    <t>総合考察</t>
  </si>
  <si>
    <t>体力増進</t>
  </si>
  <si>
    <t>胎児切迫仮死</t>
  </si>
  <si>
    <t>退院請求</t>
  </si>
  <si>
    <t>蛋白合成</t>
  </si>
  <si>
    <t>知覚統合</t>
  </si>
  <si>
    <t>長期予後</t>
  </si>
  <si>
    <t>追加迅速診</t>
  </si>
  <si>
    <t>痛覚鈍麻</t>
  </si>
  <si>
    <t>電解質組成</t>
  </si>
  <si>
    <t>投与設計</t>
  </si>
  <si>
    <t>逃避性跛行</t>
  </si>
  <si>
    <t>動脈瘤頚部クリッピング</t>
  </si>
  <si>
    <t>内臓破裂</t>
  </si>
  <si>
    <t>内側半月板変性断裂</t>
  </si>
  <si>
    <t>判定会議</t>
  </si>
  <si>
    <t>半側顔面痙攣</t>
  </si>
  <si>
    <t>肥満体型</t>
  </si>
  <si>
    <t>飛び込み自殺</t>
  </si>
  <si>
    <t>鼻翼基部</t>
  </si>
  <si>
    <t>必要最低限</t>
  </si>
  <si>
    <t>不安行動</t>
  </si>
  <si>
    <t>不眠がち</t>
  </si>
  <si>
    <t>分かり次第</t>
  </si>
  <si>
    <t>文書偽造</t>
  </si>
  <si>
    <t>片側性平衡咬合</t>
  </si>
  <si>
    <t>便尿失禁</t>
  </si>
  <si>
    <t>保存的加療</t>
  </si>
  <si>
    <t>母系遺伝</t>
  </si>
  <si>
    <t>放射線治療計画</t>
  </si>
  <si>
    <t>脈拍モニター</t>
  </si>
  <si>
    <t>面会謝絶</t>
  </si>
  <si>
    <t>夜勤専従</t>
  </si>
  <si>
    <t>予防注射</t>
  </si>
  <si>
    <t>離乳中期</t>
  </si>
  <si>
    <t>臨地実習</t>
  </si>
  <si>
    <t>嚥下リハ</t>
  </si>
  <si>
    <t>臍帯付着</t>
  </si>
  <si>
    <t>輾転反側</t>
  </si>
  <si>
    <t>完全治癒</t>
  </si>
  <si>
    <t>週末サマリー</t>
  </si>
  <si>
    <t>検出感度以下</t>
  </si>
  <si>
    <t>1Mメンテ</t>
  </si>
  <si>
    <t>適宜解消</t>
  </si>
  <si>
    <t>活動開始</t>
  </si>
  <si>
    <t>ゲーベン外用</t>
  </si>
  <si>
    <t>哺乳量確保</t>
  </si>
  <si>
    <t>看護師間</t>
  </si>
  <si>
    <t>2倍希釈</t>
  </si>
  <si>
    <t>患者希望</t>
  </si>
  <si>
    <t>OVER気味</t>
  </si>
  <si>
    <t>内部吸収</t>
  </si>
  <si>
    <t>中隔形成</t>
  </si>
  <si>
    <t>顆粒混じり</t>
  </si>
  <si>
    <t>カード作成</t>
  </si>
  <si>
    <t>正常作動</t>
  </si>
  <si>
    <t>製造承認</t>
  </si>
  <si>
    <t>指示箋上</t>
  </si>
  <si>
    <t>食生活上</t>
  </si>
  <si>
    <t>スクリーン設置</t>
  </si>
  <si>
    <t>腹部全体</t>
  </si>
  <si>
    <t>年齢相当</t>
  </si>
  <si>
    <t>時間短縮</t>
  </si>
  <si>
    <t>感染注意</t>
  </si>
  <si>
    <t>赤み程度</t>
  </si>
  <si>
    <t>ガーゼ当て</t>
  </si>
  <si>
    <t>上記同様</t>
  </si>
  <si>
    <t>MTA封鎖</t>
  </si>
  <si>
    <t>寒冷暴露</t>
  </si>
  <si>
    <t>パーセンタイル未満</t>
  </si>
  <si>
    <t>オキシコンチン様</t>
  </si>
  <si>
    <t>セルフケア留意</t>
  </si>
  <si>
    <t>トラキオマスク下</t>
  </si>
  <si>
    <t>母子手帳発行</t>
  </si>
  <si>
    <t>ガス発生</t>
  </si>
  <si>
    <t>SiPAP離脱</t>
  </si>
  <si>
    <t>カニューレ横</t>
  </si>
  <si>
    <t>吻合部手前</t>
  </si>
  <si>
    <t>ECJ直上</t>
  </si>
  <si>
    <t>ケース内</t>
  </si>
  <si>
    <t>腹膜腔内</t>
  </si>
  <si>
    <t>レスキューオキノーム</t>
  </si>
  <si>
    <t>weeklyタキソール</t>
  </si>
  <si>
    <t>レスキューフェンタニル</t>
  </si>
  <si>
    <t>ボトル注</t>
  </si>
  <si>
    <t>最大開口</t>
  </si>
  <si>
    <t>院内外出</t>
  </si>
  <si>
    <t>頭部強打</t>
  </si>
  <si>
    <t>車椅子駆動</t>
  </si>
  <si>
    <t>転倒経験</t>
  </si>
  <si>
    <t>グループ参加</t>
  </si>
  <si>
    <t>内服持参</t>
  </si>
  <si>
    <t>暗点自覚</t>
  </si>
  <si>
    <t>当院出生</t>
  </si>
  <si>
    <t>ミルク摂取</t>
  </si>
  <si>
    <t>尿もれ体験</t>
  </si>
  <si>
    <t>補助者待機</t>
  </si>
  <si>
    <t>コルセット着用</t>
  </si>
  <si>
    <t>眼科通院</t>
  </si>
  <si>
    <t>家族同席</t>
  </si>
  <si>
    <t>ビオフェルミン内服</t>
  </si>
  <si>
    <t>TPM服薬</t>
  </si>
  <si>
    <t>プリンペラン服用</t>
  </si>
  <si>
    <t>毎日面会</t>
  </si>
  <si>
    <t>急患来院</t>
  </si>
  <si>
    <t>十分理解</t>
  </si>
  <si>
    <t>無断離院</t>
  </si>
  <si>
    <t>ポータブル移乗</t>
  </si>
  <si>
    <t>ポータブルトイレ移動</t>
  </si>
  <si>
    <t>口頭返事</t>
  </si>
  <si>
    <t>口内保清</t>
  </si>
  <si>
    <t>カロリー補給</t>
  </si>
  <si>
    <t>救急車要請</t>
  </si>
  <si>
    <t>CVクリップ</t>
  </si>
  <si>
    <t>HYPOライン</t>
  </si>
  <si>
    <t>掛け物調整</t>
  </si>
  <si>
    <t>日数経過</t>
  </si>
  <si>
    <t>明日午前中</t>
  </si>
  <si>
    <t>予定日前</t>
  </si>
  <si>
    <t>使用直前</t>
  </si>
  <si>
    <t>施行途中</t>
  </si>
  <si>
    <t>排便毎日</t>
  </si>
  <si>
    <t>昨日眠前</t>
  </si>
  <si>
    <t>交換予定</t>
  </si>
  <si>
    <t>通学予定</t>
  </si>
  <si>
    <t>トイレ前</t>
  </si>
  <si>
    <t>肋間走査</t>
  </si>
  <si>
    <t>二分割(画?)畜尿</t>
  </si>
  <si>
    <t>プレーン蓄尿</t>
  </si>
  <si>
    <t>腹部殴打</t>
  </si>
  <si>
    <t>体重推移</t>
  </si>
  <si>
    <t>血尿比色</t>
  </si>
  <si>
    <t>換気分布</t>
  </si>
  <si>
    <t>再自殺企図</t>
  </si>
  <si>
    <t>外陰搔痒</t>
  </si>
  <si>
    <t>病室内free</t>
  </si>
  <si>
    <t>カテコラミンサポート</t>
  </si>
  <si>
    <t>BMまち</t>
  </si>
  <si>
    <t>自然逸脱</t>
  </si>
  <si>
    <t>負担過重</t>
  </si>
  <si>
    <t>自然解放</t>
  </si>
  <si>
    <t>疼痛寛解</t>
  </si>
  <si>
    <t>口腔内湿潤</t>
  </si>
  <si>
    <t>咽頭侵入</t>
  </si>
  <si>
    <t>インスリン非使用</t>
  </si>
  <si>
    <t>砂糖不使用</t>
  </si>
  <si>
    <t>語音弁別</t>
  </si>
  <si>
    <t>担当者未決定</t>
  </si>
  <si>
    <t>コルセット完成</t>
  </si>
  <si>
    <t>総排泄腔外反</t>
  </si>
  <si>
    <t>原病再燃</t>
  </si>
  <si>
    <t>HCC再発</t>
  </si>
  <si>
    <t>排液clear</t>
  </si>
  <si>
    <t>意識クリアー</t>
  </si>
  <si>
    <t>体(対？)光反射微弱</t>
  </si>
  <si>
    <t>出血まじり</t>
  </si>
  <si>
    <t>尿量安定</t>
  </si>
  <si>
    <t>平熱維持</t>
  </si>
  <si>
    <t>軽度萎縮</t>
  </si>
  <si>
    <t>ガーゼ遺残</t>
  </si>
  <si>
    <t>眼球黄染</t>
  </si>
  <si>
    <t>イレウス解除</t>
  </si>
  <si>
    <t>視力回復</t>
  </si>
  <si>
    <t>透過性改善</t>
  </si>
  <si>
    <t>梗塞巣拡大</t>
  </si>
  <si>
    <t>根管乾燥</t>
  </si>
  <si>
    <t>喉頭窩陥没</t>
  </si>
  <si>
    <t>呼吸休止</t>
  </si>
  <si>
    <t>CRP急増</t>
  </si>
  <si>
    <t>異常興奮</t>
  </si>
  <si>
    <t>血管緊張</t>
  </si>
  <si>
    <t>膀胱緊満</t>
  </si>
  <si>
    <t>日中傾眠</t>
  </si>
  <si>
    <t>浮腫軽快</t>
  </si>
  <si>
    <t>出血軽減</t>
  </si>
  <si>
    <t>一部欠損</t>
  </si>
  <si>
    <t>Na欠乏</t>
  </si>
  <si>
    <t>癌細胞検出</t>
  </si>
  <si>
    <t>圧痛減少</t>
  </si>
  <si>
    <t>超音波減衰</t>
  </si>
  <si>
    <t>記憶力減退</t>
  </si>
  <si>
    <t>血液交じり</t>
  </si>
  <si>
    <t>軽度拘縮</t>
  </si>
  <si>
    <t>PAC高値</t>
  </si>
  <si>
    <t>レンズ混濁</t>
  </si>
  <si>
    <t>コアグラ混入</t>
  </si>
  <si>
    <t>筋肉挫滅</t>
  </si>
  <si>
    <t>浮腫残存</t>
  </si>
  <si>
    <t>血管蛇行</t>
  </si>
  <si>
    <t>尿量十分</t>
  </si>
  <si>
    <t>ポケット縮小</t>
  </si>
  <si>
    <t>シバリング出現</t>
  </si>
  <si>
    <t>離床順調</t>
  </si>
  <si>
    <t>動脈/瘤消失</t>
  </si>
  <si>
    <t>ナトリウム上昇</t>
  </si>
  <si>
    <t>とう骨動脈触知</t>
  </si>
  <si>
    <t>歩行正常</t>
  </si>
  <si>
    <t>フィブリン析出</t>
  </si>
  <si>
    <t>胆のう穿孔</t>
  </si>
  <si>
    <t>高血糖遷延</t>
  </si>
  <si>
    <t>肺音粗雑</t>
  </si>
  <si>
    <t>蛋白喪失</t>
  </si>
  <si>
    <t>外陰掻痒</t>
  </si>
  <si>
    <t>感染増悪</t>
  </si>
  <si>
    <t>食欲増加</t>
  </si>
  <si>
    <t>胃痛増強</t>
  </si>
  <si>
    <t>軽度増殖</t>
  </si>
  <si>
    <t>呼吸苦増大</t>
  </si>
  <si>
    <t>腹部弛緩</t>
  </si>
  <si>
    <t>血流遅延</t>
  </si>
  <si>
    <t>動揺著明</t>
  </si>
  <si>
    <t>粘液貯留</t>
  </si>
  <si>
    <t>ヘマチン沈着</t>
  </si>
  <si>
    <t>骨密度低下</t>
  </si>
  <si>
    <t>相対的低値</t>
  </si>
  <si>
    <t>食渣停滞</t>
  </si>
  <si>
    <t>口唇突出</t>
  </si>
  <si>
    <t>炭酸ガス排出</t>
  </si>
  <si>
    <t>初回排便</t>
  </si>
  <si>
    <t>希死念慮発言</t>
  </si>
  <si>
    <t>陰部発赤</t>
  </si>
  <si>
    <t>表皮肥厚</t>
  </si>
  <si>
    <t>腹部肥満</t>
  </si>
  <si>
    <t>尿意逼迫</t>
  </si>
  <si>
    <t>尿意頻回</t>
  </si>
  <si>
    <t>便意頻回</t>
  </si>
  <si>
    <t>再度頻発</t>
  </si>
  <si>
    <t>(酸素?)飽和度不安定</t>
  </si>
  <si>
    <t>貯蔵鉄不足</t>
  </si>
  <si>
    <t>尿意不明瞭</t>
  </si>
  <si>
    <t>顔色普通</t>
  </si>
  <si>
    <t>NGチューブ閉塞</t>
  </si>
  <si>
    <t>一部萌出</t>
  </si>
  <si>
    <t>上腹部膨満</t>
  </si>
  <si>
    <t>発語明瞭</t>
  </si>
  <si>
    <t>骨盤癒着</t>
  </si>
  <si>
    <t>抗体陽転</t>
  </si>
  <si>
    <t>唾液流出</t>
  </si>
  <si>
    <t>造影剤流入</t>
  </si>
  <si>
    <t>両側流涙</t>
  </si>
  <si>
    <t>Ccr良好</t>
  </si>
  <si>
    <t>手指冷感</t>
  </si>
  <si>
    <t>腐骨露出</t>
  </si>
  <si>
    <t>色素漏出</t>
  </si>
  <si>
    <t>感受性亢進</t>
  </si>
  <si>
    <t>少量喀出</t>
  </si>
  <si>
    <t>多量嘔吐</t>
  </si>
  <si>
    <t>結石嵌頓</t>
  </si>
  <si>
    <t>中等量以上</t>
  </si>
  <si>
    <t>摂取過剰</t>
  </si>
  <si>
    <t>腹痛自制</t>
  </si>
  <si>
    <t>日中自尿</t>
  </si>
  <si>
    <t>肺炎併発</t>
  </si>
  <si>
    <t>顔面知覚</t>
  </si>
  <si>
    <t>コントロール欲求</t>
  </si>
  <si>
    <t>血管再生</t>
  </si>
  <si>
    <t>房水産生</t>
  </si>
  <si>
    <t>体液調節</t>
  </si>
  <si>
    <t>第2子妊娠</t>
  </si>
  <si>
    <t>乳房発育</t>
  </si>
  <si>
    <t>MR1°</t>
  </si>
  <si>
    <t>TR2°</t>
  </si>
  <si>
    <t>1日3食</t>
  </si>
  <si>
    <t>StageI</t>
  </si>
  <si>
    <t>sStageIB</t>
  </si>
  <si>
    <t>JCSII</t>
  </si>
  <si>
    <t>ステージIII</t>
  </si>
  <si>
    <t>cStageIIIA</t>
  </si>
  <si>
    <t>stageIIIB</t>
  </si>
  <si>
    <t>stageIV</t>
  </si>
  <si>
    <t>stageIVA</t>
  </si>
  <si>
    <t>ClassV</t>
  </si>
  <si>
    <t>一日一回</t>
  </si>
  <si>
    <t>フロアー半周</t>
  </si>
  <si>
    <t>ノバミン半筒</t>
  </si>
  <si>
    <t>日中3時間</t>
  </si>
  <si>
    <t>自然排液</t>
  </si>
  <si>
    <t>ワソランDIV</t>
  </si>
  <si>
    <t>モヒdrip</t>
  </si>
  <si>
    <t>再度education</t>
  </si>
  <si>
    <t>要follow</t>
  </si>
  <si>
    <t>終日keep</t>
  </si>
  <si>
    <t>ステントLanding</t>
  </si>
  <si>
    <t>ヒューマリンOFF</t>
  </si>
  <si>
    <t>センサーON</t>
  </si>
  <si>
    <t>適宜Skip</t>
  </si>
  <si>
    <t>ゲルTry</t>
  </si>
  <si>
    <t>刺激UP</t>
  </si>
  <si>
    <t>再アセスメント</t>
  </si>
  <si>
    <t>定期うち</t>
  </si>
  <si>
    <t>酸素オフ</t>
  </si>
  <si>
    <t>インプラントオペ</t>
  </si>
  <si>
    <t>オムツカウント</t>
  </si>
  <si>
    <t>末梢キープ</t>
  </si>
  <si>
    <t>行動キャッチ</t>
  </si>
  <si>
    <t>ガーゼケア</t>
  </si>
  <si>
    <t>体重コント(ロ?)ール</t>
  </si>
  <si>
    <t>出血コントロール</t>
  </si>
  <si>
    <t>食事セッティング</t>
  </si>
  <si>
    <t>カロリーダウン</t>
  </si>
  <si>
    <t>背部タッピング</t>
  </si>
  <si>
    <t>Drチャーティング</t>
  </si>
  <si>
    <t>DOBテーパリング</t>
  </si>
  <si>
    <t>チューブフィーディング</t>
  </si>
  <si>
    <t>要フォロー</t>
  </si>
  <si>
    <t>適宜フラッシュ</t>
  </si>
  <si>
    <t>麻酔科プレラウンド</t>
  </si>
  <si>
    <t>鉗子圧迫</t>
  </si>
  <si>
    <t>内服移行</t>
  </si>
  <si>
    <t>排泄援助</t>
  </si>
  <si>
    <t>神経温存</t>
  </si>
  <si>
    <t>看護師介入</t>
  </si>
  <si>
    <t>髄腔開拡</t>
  </si>
  <si>
    <t>方針確立</t>
  </si>
  <si>
    <t>耳管換気</t>
  </si>
  <si>
    <t>看護師監視</t>
  </si>
  <si>
    <t>疾患鑑別</t>
  </si>
  <si>
    <t>アマリール休薬</t>
  </si>
  <si>
    <t>キシロカイン吸入</t>
  </si>
  <si>
    <t>屈折矯正</t>
  </si>
  <si>
    <t>面会禁止</t>
  </si>
  <si>
    <t>座位訓練</t>
  </si>
  <si>
    <t>夕食欠食</t>
  </si>
  <si>
    <t>連続結紮</t>
  </si>
  <si>
    <t>フォーカス検索</t>
  </si>
  <si>
    <t>自己検脈</t>
  </si>
  <si>
    <t>ST見守り</t>
  </si>
  <si>
    <t>ラボナール減量</t>
  </si>
  <si>
    <t>挿管チューブ固定</t>
  </si>
  <si>
    <t>患者誤認</t>
  </si>
  <si>
    <t>眼帯交換</t>
  </si>
  <si>
    <t>血管構築</t>
  </si>
  <si>
    <t>セメント合着</t>
  </si>
  <si>
    <t>パントール混注</t>
  </si>
  <si>
    <t>循環器内科再診</t>
  </si>
  <si>
    <t>食前採血</t>
  </si>
  <si>
    <t>当院採用</t>
  </si>
  <si>
    <t>アプレゾリン使用</t>
  </si>
  <si>
    <t>咽頭刺激</t>
  </si>
  <si>
    <t>鼠径部刺入</t>
  </si>
  <si>
    <t>麻酔科指示</t>
  </si>
  <si>
    <t>肺水腫指摘</t>
  </si>
  <si>
    <t>追加止血</t>
  </si>
  <si>
    <t>刺激遮断</t>
  </si>
  <si>
    <t>同意書取得</t>
  </si>
  <si>
    <t>個室収容</t>
  </si>
  <si>
    <t>TEK修正</t>
  </si>
  <si>
    <t>当科終診</t>
  </si>
  <si>
    <t>CAZ終了</t>
  </si>
  <si>
    <t>アマルガム充填</t>
  </si>
  <si>
    <t>アマルガム充塡</t>
  </si>
  <si>
    <t>鎮痛剤準備</t>
  </si>
  <si>
    <t>カテーテル処置</t>
  </si>
  <si>
    <t>排便処理</t>
  </si>
  <si>
    <t>オイル除去</t>
  </si>
  <si>
    <t>充填物除去</t>
  </si>
  <si>
    <t>ネグミンゲル消毒</t>
  </si>
  <si>
    <t>当直医上申</t>
  </si>
  <si>
    <t>口腔内診査</t>
  </si>
  <si>
    <t>当直診察</t>
  </si>
  <si>
    <t>安静制限</t>
  </si>
  <si>
    <t>ライン整理</t>
  </si>
  <si>
    <t>殿部清拭</t>
  </si>
  <si>
    <t>水平切断</t>
  </si>
  <si>
    <t>大転子切離</t>
  </si>
  <si>
    <t>作業側接触</t>
  </si>
  <si>
    <t>ウロメセル設定</t>
  </si>
  <si>
    <t>重要説明</t>
  </si>
  <si>
    <t>昼食絶食</t>
  </si>
  <si>
    <t>持続洗浄</t>
  </si>
  <si>
    <t>テガダーム洗髪</t>
  </si>
  <si>
    <t>髄液穿刺</t>
  </si>
  <si>
    <t>術式選択</t>
  </si>
  <si>
    <t>DOA漸減</t>
  </si>
  <si>
    <t>成長阻害</t>
  </si>
  <si>
    <t>進展阻止</t>
  </si>
  <si>
    <t>バルン挿入</t>
  </si>
  <si>
    <t>ボルタレンサポ挿肛</t>
  </si>
  <si>
    <t>ボルタレン坐薬挿肛</t>
  </si>
  <si>
    <t>咬合器装着</t>
  </si>
  <si>
    <t>PTCD増設</t>
  </si>
  <si>
    <t>ベース増量</t>
  </si>
  <si>
    <t>クレアチニン測定</t>
  </si>
  <si>
    <t>低血糖対処</t>
  </si>
  <si>
    <t>データ蓄積</t>
  </si>
  <si>
    <t>メイラックス中止</t>
  </si>
  <si>
    <t>Votrient中断</t>
  </si>
  <si>
    <t>微量注入</t>
  </si>
  <si>
    <t>意識鎮静</t>
  </si>
  <si>
    <t>残胃摘出</t>
  </si>
  <si>
    <t>装置撤去</t>
  </si>
  <si>
    <t>酸素添加</t>
  </si>
  <si>
    <t>ペリオドン貼付</t>
  </si>
  <si>
    <t>2%サンピロ点眼</t>
  </si>
  <si>
    <t>ロピオン点滴</t>
  </si>
  <si>
    <t>カラヤパウダー塗布</t>
  </si>
  <si>
    <t>脳死登録</t>
  </si>
  <si>
    <t>スルバシリン投与</t>
  </si>
  <si>
    <t>排液破棄</t>
  </si>
  <si>
    <t>人工排気</t>
  </si>
  <si>
    <t>ベッド配置</t>
  </si>
  <si>
    <t>朝食抜き</t>
  </si>
  <si>
    <t>本日抜管</t>
  </si>
  <si>
    <t>FTL抜去</t>
  </si>
  <si>
    <t>頚部抜糸</t>
  </si>
  <si>
    <t>車椅子搬送</t>
  </si>
  <si>
    <t>ICU搬入</t>
  </si>
  <si>
    <t>画像表示</t>
  </si>
  <si>
    <t>指示箋変更</t>
  </si>
  <si>
    <t>末梢保温</t>
  </si>
  <si>
    <t>患肢保護</t>
  </si>
  <si>
    <t>ALB補充</t>
  </si>
  <si>
    <t>適時補正</t>
  </si>
  <si>
    <t>欠損補綴</t>
  </si>
  <si>
    <t>追加報告</t>
  </si>
  <si>
    <t>皮弁縫合</t>
  </si>
  <si>
    <t>増加防止</t>
  </si>
  <si>
    <t>根管口明示</t>
  </si>
  <si>
    <t>保存血輸血</t>
  </si>
  <si>
    <t>血小板輸注</t>
  </si>
  <si>
    <t>イレウス管誘導</t>
  </si>
  <si>
    <t>喀痰誘発</t>
  </si>
  <si>
    <t>廃用性症候群予防</t>
  </si>
  <si>
    <t>薬剤与薬</t>
  </si>
  <si>
    <t>ケアプラン立案</t>
  </si>
  <si>
    <t>Dr連絡</t>
  </si>
  <si>
    <t>ラクツロース浣腸</t>
  </si>
  <si>
    <t>BCG膀注</t>
  </si>
  <si>
    <t>フック鑞着</t>
  </si>
  <si>
    <t>自己観察</t>
  </si>
  <si>
    <t>上半身挙上</t>
  </si>
  <si>
    <t>強制屈曲</t>
  </si>
  <si>
    <t>開口開通</t>
  </si>
  <si>
    <t>病床整備</t>
  </si>
  <si>
    <t>感染源探索</t>
  </si>
  <si>
    <t>ヨーグルト追加</t>
  </si>
  <si>
    <t>一時転院</t>
  </si>
  <si>
    <t>同意書渡し</t>
  </si>
  <si>
    <t>未熟児室入室</t>
  </si>
  <si>
    <t>欠食入力</t>
  </si>
  <si>
    <t>看護師判断</t>
  </si>
  <si>
    <t>サルベート噴霧</t>
  </si>
  <si>
    <t>過敏性腸症候群うたがい</t>
  </si>
  <si>
    <t>区別可能</t>
  </si>
  <si>
    <t>足踏み可能</t>
  </si>
  <si>
    <t>マイナス判定</t>
  </si>
  <si>
    <t>使用不可能</t>
  </si>
  <si>
    <t>分類不能</t>
  </si>
  <si>
    <t>意義不明</t>
  </si>
  <si>
    <t>ドナー候補</t>
  </si>
  <si>
    <t>Drレポ</t>
  </si>
  <si>
    <t>ニトロペン舌下</t>
  </si>
  <si>
    <t>カロナール頓服</t>
  </si>
  <si>
    <t>コカール頓用</t>
  </si>
  <si>
    <t>モルヒネDOSE</t>
  </si>
  <si>
    <t>入院継続</t>
  </si>
  <si>
    <t>退院検討</t>
  </si>
  <si>
    <t>転院交渉</t>
  </si>
  <si>
    <t>PCI適応</t>
  </si>
  <si>
    <t>医療適用</t>
  </si>
  <si>
    <t>手技曖昧</t>
  </si>
  <si>
    <t>点滴いじり</t>
  </si>
  <si>
    <t>クーリング更新</t>
  </si>
  <si>
    <t>入院以降</t>
  </si>
  <si>
    <t>張替え後</t>
  </si>
  <si>
    <t>注入時間</t>
  </si>
  <si>
    <t>抜去時期</t>
  </si>
  <si>
    <t>CAB先行</t>
  </si>
  <si>
    <t>VAC療法中</t>
  </si>
  <si>
    <t>ECT直後</t>
  </si>
  <si>
    <t>移乗当初</t>
  </si>
  <si>
    <t>退院日時</t>
  </si>
  <si>
    <t>輸血非依存</t>
  </si>
  <si>
    <t>診断未確定</t>
  </si>
  <si>
    <t>Thymectomy未施行</t>
  </si>
  <si>
    <t>除菌未治療</t>
  </si>
  <si>
    <t>縫合離開</t>
  </si>
  <si>
    <t>フォローGF</t>
  </si>
  <si>
    <t>採血オーダー</t>
  </si>
  <si>
    <t>オペオリ</t>
  </si>
  <si>
    <t>気（管？）切（開？）オリエンテーション</t>
  </si>
  <si>
    <t>PDスキップ</t>
  </si>
  <si>
    <t>ECGモニタリング</t>
  </si>
  <si>
    <t>検査介助</t>
  </si>
  <si>
    <t>指示記載</t>
  </si>
  <si>
    <t>入院許可</t>
  </si>
  <si>
    <t>リハビリ強化</t>
  </si>
  <si>
    <t>帝王切開決定</t>
  </si>
  <si>
    <t>CHDF再開</t>
  </si>
  <si>
    <t>CT再検</t>
  </si>
  <si>
    <t>採血再検</t>
  </si>
  <si>
    <t>測定指示</t>
  </si>
  <si>
    <t>タッピング施行</t>
  </si>
  <si>
    <t>パッチテスト実施</t>
  </si>
  <si>
    <t>APC焼灼</t>
  </si>
  <si>
    <t>胃ろう造設</t>
  </si>
  <si>
    <t>見守り続行</t>
  </si>
  <si>
    <t>Bagging対応</t>
  </si>
  <si>
    <t>開腹胆摘</t>
  </si>
  <si>
    <t>除水停止</t>
  </si>
  <si>
    <t>HOT導入</t>
  </si>
  <si>
    <t>点滴付加</t>
  </si>
  <si>
    <t>緩和ケア併診</t>
  </si>
  <si>
    <t>点滴併用</t>
  </si>
  <si>
    <t>点滴輸液</t>
  </si>
  <si>
    <t>検査予約</t>
  </si>
  <si>
    <t>転科退室</t>
  </si>
  <si>
    <t>尿検査提出</t>
  </si>
  <si>
    <t>退院延期</t>
  </si>
  <si>
    <t>切除困難</t>
  </si>
  <si>
    <t>退院困難</t>
  </si>
  <si>
    <t>フォロー重要</t>
  </si>
  <si>
    <t>フォロー必要</t>
  </si>
  <si>
    <t>処置不要</t>
  </si>
  <si>
    <t>2%キシロカインE8万倍含有</t>
  </si>
  <si>
    <t>セルフケア能力向上</t>
  </si>
  <si>
    <t>手術看護記録参照</t>
  </si>
  <si>
    <t>定期的外来受診</t>
  </si>
  <si>
    <t>育児技術習得</t>
  </si>
  <si>
    <t>夜間頻尿対策</t>
  </si>
  <si>
    <t>バイク自己転倒</t>
  </si>
  <si>
    <t>甲状腺機能亢進症発現</t>
  </si>
  <si>
    <t>足関節底屈</t>
  </si>
  <si>
    <t>フェンタ入りEpi</t>
  </si>
  <si>
    <t>処置前後</t>
  </si>
  <si>
    <t>白血病キメラスクリーニング</t>
  </si>
  <si>
    <t>労作時HR</t>
  </si>
  <si>
    <t>体動時咳嗽(あり？)</t>
  </si>
  <si>
    <t>口腔内不快</t>
  </si>
  <si>
    <t>人工呼吸器依存</t>
  </si>
  <si>
    <t>移植ドナー待ち</t>
  </si>
  <si>
    <t>肩関節外転</t>
  </si>
  <si>
    <t>左手指阻血</t>
  </si>
  <si>
    <t>腹壁創し開</t>
  </si>
  <si>
    <t>PDカテーテルトンネル感染</t>
  </si>
  <si>
    <t>足首関節硬(拘？)縮</t>
  </si>
  <si>
    <t>血圧低下不十分</t>
  </si>
  <si>
    <t>腹部評価不十分</t>
  </si>
  <si>
    <t>血糖コントロール不良</t>
  </si>
  <si>
    <t>顔色やや不良ぎみ</t>
  </si>
  <si>
    <t>呼吸状態変調</t>
  </si>
  <si>
    <t>6座完全一致</t>
  </si>
  <si>
    <t>遠位潜時延長</t>
  </si>
  <si>
    <t>児心音下降</t>
  </si>
  <si>
    <t>歩行状態緩慢</t>
  </si>
  <si>
    <t>呼吸状態急変</t>
  </si>
  <si>
    <t>腸蠕動音減弱</t>
  </si>
  <si>
    <t>児心音消失</t>
  </si>
  <si>
    <t>低アルブミン進行</t>
  </si>
  <si>
    <t>腸蠕動促進</t>
  </si>
  <si>
    <t>十二指腸潰瘍多発</t>
  </si>
  <si>
    <t>尿流出多量</t>
  </si>
  <si>
    <t>心エコーFU</t>
  </si>
  <si>
    <t>経管栄養スタート</t>
  </si>
  <si>
    <t>実施状況確認</t>
  </si>
  <si>
    <t>胃内容吸引</t>
  </si>
  <si>
    <t>血液培養採取</t>
  </si>
  <si>
    <t>横隔膜ヘルニア修復</t>
  </si>
  <si>
    <t>歯面歯根清掃</t>
  </si>
  <si>
    <t>原発性アルドステロン症精査</t>
  </si>
  <si>
    <t>ラシックス持続静注</t>
  </si>
  <si>
    <t>腸ぜん動音聴取</t>
  </si>
  <si>
    <t>口腔内滴下</t>
  </si>
  <si>
    <t>一般病棟転棟</t>
  </si>
  <si>
    <t>創部全抜こう</t>
  </si>
  <si>
    <t>変色歯漂白</t>
  </si>
  <si>
    <t>術中麻薬施用</t>
  </si>
  <si>
    <t>ネブライザー手技獲得</t>
  </si>
  <si>
    <t>インスリン注射自立</t>
  </si>
  <si>
    <t>介護サービス利用</t>
  </si>
  <si>
    <t>口腔ケア励行</t>
  </si>
  <si>
    <t>シーネ固定時</t>
  </si>
  <si>
    <t>歩行器歩行時</t>
  </si>
  <si>
    <t>エビスタ内服中</t>
  </si>
  <si>
    <t>放射線治療依頼</t>
  </si>
  <si>
    <t>酸素吸入再開</t>
  </si>
  <si>
    <t>追加内服可</t>
  </si>
  <si>
    <t>腸管内RI排泄</t>
  </si>
  <si>
    <t>腎たんぱくfull食</t>
  </si>
  <si>
    <t>右眼浮腫悪化</t>
  </si>
  <si>
    <t>穿刺時髄液逆流</t>
  </si>
  <si>
    <t>両下肢痺れ持続</t>
  </si>
  <si>
    <t>両側鼠径リンパ節腫脹</t>
  </si>
  <si>
    <t>黄色膿性浸出液付着</t>
  </si>
  <si>
    <t>本日右眼OP</t>
  </si>
  <si>
    <t>下顎右側8抜歯</t>
  </si>
  <si>
    <t>両鼓膜チューブ留置</t>
  </si>
  <si>
    <t>内服管理能力査定</t>
  </si>
  <si>
    <t>頭蓋内病変否定</t>
  </si>
  <si>
    <t>腹膜播種オペ後</t>
  </si>
  <si>
    <t>腸腰筋膿瘍切開排膿</t>
  </si>
  <si>
    <t>左上肢90度屈曲位保持</t>
  </si>
  <si>
    <t>右肺Ca再発病変</t>
  </si>
  <si>
    <t>インスリンスライディング</t>
  </si>
  <si>
    <t>自己体（位？）交（換？）</t>
  </si>
  <si>
    <t>自主退院</t>
  </si>
  <si>
    <t>衣服着脱</t>
  </si>
  <si>
    <t>DLBCL髄膜浸潤</t>
  </si>
  <si>
    <t>Drレポート</t>
  </si>
  <si>
    <t>NST活動</t>
  </si>
  <si>
    <t>アテローム性CVA</t>
  </si>
  <si>
    <t>ガーゼつきオプサイト</t>
  </si>
  <si>
    <t>ステント内</t>
  </si>
  <si>
    <t>ストーマサイトマーキング</t>
  </si>
  <si>
    <t>リンパ管造影</t>
  </si>
  <si>
    <t>リンパ還流</t>
  </si>
  <si>
    <t>圧迫排尿</t>
  </si>
  <si>
    <t>異所性骨化</t>
  </si>
  <si>
    <t>胃食道吻合</t>
  </si>
  <si>
    <t>右眼瞼下垂</t>
  </si>
  <si>
    <t>右左短絡</t>
  </si>
  <si>
    <t>右前頭部打撲</t>
  </si>
  <si>
    <t>右側優位</t>
  </si>
  <si>
    <t>下顎偏位</t>
  </si>
  <si>
    <t>下肢硬直</t>
  </si>
  <si>
    <t>家族面談</t>
  </si>
  <si>
    <t>拡張末期</t>
  </si>
  <si>
    <t>冠動脈攣縮</t>
  </si>
  <si>
    <t>簡易防湿</t>
  </si>
  <si>
    <t>緩和回診</t>
  </si>
  <si>
    <t>技術支援</t>
  </si>
  <si>
    <t>喫煙指導</t>
  </si>
  <si>
    <t>強角膜切開</t>
  </si>
  <si>
    <t>胸腺無形成</t>
  </si>
  <si>
    <t>胸部聴診</t>
  </si>
  <si>
    <t>近心捻転</t>
  </si>
  <si>
    <t>空腹時啼泣</t>
  </si>
  <si>
    <t>血液供給</t>
  </si>
  <si>
    <t>血液灌流</t>
  </si>
  <si>
    <t>血球吸着</t>
  </si>
  <si>
    <t>血糖降下作用</t>
  </si>
  <si>
    <t>血流抵抗</t>
  </si>
  <si>
    <t>牽引性剥離</t>
  </si>
  <si>
    <t>牽引性剝離</t>
  </si>
  <si>
    <t>肩甲帯離断</t>
  </si>
  <si>
    <t>限界運動</t>
  </si>
  <si>
    <t>呼吸速拍</t>
  </si>
  <si>
    <t>鼓室開放</t>
  </si>
  <si>
    <t>交互嚥下</t>
  </si>
  <si>
    <t>口径不同</t>
  </si>
  <si>
    <t>左空間無視</t>
  </si>
  <si>
    <t>左手創部</t>
  </si>
  <si>
    <t>左腎尿管全摘</t>
  </si>
  <si>
    <t>左前腕牽引</t>
  </si>
  <si>
    <t>左側耳前部</t>
  </si>
  <si>
    <t>左足背部皮下</t>
  </si>
  <si>
    <t>左頭部挫創</t>
  </si>
  <si>
    <t>左腓骨骨折</t>
  </si>
  <si>
    <t>再挿管セット</t>
  </si>
  <si>
    <t>最高発熱</t>
  </si>
  <si>
    <t>細胞機能</t>
  </si>
  <si>
    <t>細胞内脱水</t>
  </si>
  <si>
    <t>細胞破壊</t>
  </si>
  <si>
    <t>作動エラー</t>
  </si>
  <si>
    <t>四肢逃避</t>
  </si>
  <si>
    <t>子宮頚部異型</t>
  </si>
  <si>
    <t>持続潅流</t>
  </si>
  <si>
    <t>持続収縮</t>
  </si>
  <si>
    <t>持続膀洗</t>
  </si>
  <si>
    <t>耳小骨連鎖</t>
  </si>
  <si>
    <t>自己整復</t>
  </si>
  <si>
    <t>自然開眼</t>
  </si>
  <si>
    <t>自然保定</t>
  </si>
  <si>
    <t>手関節伸展</t>
  </si>
  <si>
    <t>手指皮膚硬化</t>
  </si>
  <si>
    <t>十二指腸下部</t>
  </si>
  <si>
    <t>上頚部郭清</t>
  </si>
  <si>
    <t>上皮性異形成</t>
  </si>
  <si>
    <t>色素散布加算</t>
  </si>
  <si>
    <t>触覚脱失</t>
  </si>
  <si>
    <t>食道透視</t>
  </si>
  <si>
    <t>診断補助</t>
  </si>
  <si>
    <t>身体的疲労</t>
  </si>
  <si>
    <t>人工歯配列</t>
  </si>
  <si>
    <t>水平打診</t>
  </si>
  <si>
    <t>髄液培養</t>
  </si>
  <si>
    <t>生理的変動</t>
  </si>
  <si>
    <t>接触性出血</t>
  </si>
  <si>
    <t>絶対安全</t>
  </si>
  <si>
    <t>染み出し汚染</t>
  </si>
  <si>
    <t>前立腺過形成</t>
  </si>
  <si>
    <t>前腕皮弁再建</t>
  </si>
  <si>
    <t>鼠径部クーリング</t>
  </si>
  <si>
    <t>胎児診断</t>
  </si>
  <si>
    <t>退院処方</t>
  </si>
  <si>
    <t>大泉門膨隆</t>
  </si>
  <si>
    <t>大量飲酒</t>
  </si>
  <si>
    <t>地区担当</t>
  </si>
  <si>
    <t>中枢神経抑制</t>
  </si>
  <si>
    <t>注意集中</t>
  </si>
  <si>
    <t>直腸裂創</t>
  </si>
  <si>
    <t>点状集積</t>
  </si>
  <si>
    <t>透明眼帯</t>
  </si>
  <si>
    <t>動静脈交叉</t>
  </si>
  <si>
    <t>内視鏡生検</t>
  </si>
  <si>
    <t>日常管理</t>
  </si>
  <si>
    <t>反復強迫</t>
  </si>
  <si>
    <t>腐骨動揺</t>
  </si>
  <si>
    <t>腹部温罨法</t>
  </si>
  <si>
    <t>放射線性壊死</t>
  </si>
  <si>
    <t>訪問歯科診療</t>
  </si>
  <si>
    <t>慢性拒絶</t>
  </si>
  <si>
    <t>脈管侵襲</t>
  </si>
  <si>
    <t>免疫修飾</t>
  </si>
  <si>
    <t>網膜分離</t>
  </si>
  <si>
    <t>誘発反応</t>
  </si>
  <si>
    <t>両下肢可動</t>
  </si>
  <si>
    <t>両下肢脱力</t>
  </si>
  <si>
    <t>療養場所</t>
  </si>
  <si>
    <t>冷所保存</t>
  </si>
  <si>
    <t>肋骨癒合</t>
  </si>
  <si>
    <t>咬頭干渉</t>
  </si>
  <si>
    <t>咬頭傾斜</t>
  </si>
  <si>
    <t>嚥下機能評価</t>
  </si>
  <si>
    <t>腋窩かく清</t>
  </si>
  <si>
    <t>臍帯脱落</t>
  </si>
  <si>
    <t>頰側転位</t>
  </si>
  <si>
    <t>テノン囊下</t>
  </si>
  <si>
    <t>ラシックス立位負荷</t>
  </si>
  <si>
    <t>ラテックス凝集</t>
  </si>
  <si>
    <t>リポ蛋白電気泳動</t>
  </si>
  <si>
    <t>Note</t>
  </si>
  <si>
    <t>word</t>
  </si>
  <si>
    <t>confidence</t>
  </si>
  <si>
    <t>nseg</t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</si>
  <si>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</si>
  <si>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</si>
  <si>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</si>
  <si>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</si>
  <si>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</si>
  <si>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local.id</t>
    <phoneticPr fontId="1"/>
  </si>
  <si>
    <t>nchar</t>
  </si>
  <si>
    <t>cooking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</si>
</sst>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LucidaSansUnicode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637E76-9E8B-1543-8E1E-77EC9A6257B3}" name="Table2" displayName="Table2" ref="A1:L823" totalsRowShown="0">
  <autoFilter ref="A1:L823" xr:uid="{3F637E76-9E8B-1543-8E1E-77EC9A6257B3}"/>
  <tableColumns count="12">
    <tableColumn id="1" xr3:uid="{1D323F1F-B5DA-1F44-BC9A-0D26B90E2FD0}" name="local.id"/>
    <tableColumn id="2" xr3:uid="{FB2EC936-B763-6045-A037-789DA3D27073}" name="word"/>
    <tableColumn id="6" xr3:uid="{81808801-CF8C-D94A-8B49-6EE03511BEC8}" name="medical"/>
    <tableColumn id="7" xr3:uid="{A61EC694-C4D2-0649-B8C0-FD9C16DE2EDD}" name="mce"/>
    <tableColumn id="8" xr3:uid="{DB4D1746-5886-EC4C-972B-03A26F0D3F8B}" name="economic"/>
    <tableColumn id="9" xr3:uid="{4BE527DE-E832-B247-8547-511C0FBF4C5A}" name="juridical"/>
    <tableColumn id="10" xr3:uid="{C4234EE2-66DF-2C40-9C58-D6F9BAE8B5AA}" name="publishing"/>
    <tableColumn id="12" xr3:uid="{F627D61F-A9C1-C746-A0F8-E1744B785B86}" name="cooking"/>
    <tableColumn id="11" xr3:uid="{E087555B-2B90-A241-9C32-A0B3AAEEBE85}" name="nchar" dataDxfId="0">
      <calculatedColumnFormula>LEN(B2)</calculatedColumnFormula>
    </tableColumn>
    <tableColumn id="5" xr3:uid="{360DD4EA-4B6C-724F-863E-1432B84B652D}" name="nseg"/>
    <tableColumn id="3" xr3:uid="{DADA6A00-0ACE-D94E-942B-2B1A1BFB0FB0}" name="confidence"/>
    <tableColumn id="4" xr3:uid="{F854A245-D14E-6E49-8815-09F3D0672BB7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83D1-D42E-FB41-9164-DD7C57BE8A3C}">
  <dimension ref="A1:L823"/>
  <sheetViews>
    <sheetView tabSelected="1" zoomScale="113" zoomScaleNormal="113" workbookViewId="0">
      <pane xSplit="6440" ySplit="3720" topLeftCell="A804" activePane="bottomRight"/>
      <selection sqref="A1:XFD1048576"/>
      <selection pane="topRight" activeCell="B1" sqref="B1"/>
      <selection pane="bottomLeft" activeCell="C825" sqref="C825"/>
      <selection pane="bottomRight" activeCell="B807" sqref="B807"/>
    </sheetView>
  </sheetViews>
  <sheetFormatPr baseColWidth="10" defaultRowHeight="20"/>
  <cols>
    <col min="2" max="2" width="21.375" customWidth="1"/>
  </cols>
  <sheetData>
    <row r="1" spans="1:12">
      <c r="A1" t="s">
        <v>831</v>
      </c>
      <c r="B1" t="s">
        <v>823</v>
      </c>
      <c r="C1" t="s">
        <v>826</v>
      </c>
      <c r="D1" t="s">
        <v>827</v>
      </c>
      <c r="E1" t="s">
        <v>828</v>
      </c>
      <c r="F1" t="s">
        <v>829</v>
      </c>
      <c r="G1" t="s">
        <v>830</v>
      </c>
      <c r="H1" t="s">
        <v>833</v>
      </c>
      <c r="I1" t="s">
        <v>832</v>
      </c>
      <c r="J1" t="s">
        <v>825</v>
      </c>
      <c r="K1" t="s">
        <v>824</v>
      </c>
      <c r="L1" t="s">
        <v>822</v>
      </c>
    </row>
    <row r="2" spans="1:12">
      <c r="A2">
        <v>156</v>
      </c>
      <c r="B2" t="s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f t="shared" ref="I2:I65" si="0">LEN(B2)</f>
        <v>5</v>
      </c>
      <c r="J2">
        <v>1</v>
      </c>
      <c r="K2">
        <v>0</v>
      </c>
    </row>
    <row r="3" spans="1:12">
      <c r="A3">
        <v>173</v>
      </c>
      <c r="B3" t="s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f t="shared" si="0"/>
        <v>6</v>
      </c>
      <c r="J3">
        <v>1</v>
      </c>
      <c r="K3">
        <v>0</v>
      </c>
    </row>
    <row r="4" spans="1:12">
      <c r="A4">
        <v>136</v>
      </c>
      <c r="B4" t="s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f t="shared" si="0"/>
        <v>5</v>
      </c>
      <c r="J4">
        <v>1</v>
      </c>
      <c r="K4">
        <v>0</v>
      </c>
    </row>
    <row r="5" spans="1:12">
      <c r="A5">
        <v>497</v>
      </c>
      <c r="B5" t="s">
        <v>3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f t="shared" si="0"/>
        <v>5</v>
      </c>
      <c r="J5">
        <v>1</v>
      </c>
      <c r="K5">
        <v>0</v>
      </c>
    </row>
    <row r="6" spans="1:12">
      <c r="A6">
        <v>539</v>
      </c>
      <c r="B6" t="s">
        <v>4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f t="shared" si="0"/>
        <v>5</v>
      </c>
      <c r="J6">
        <v>1</v>
      </c>
      <c r="K6">
        <v>0</v>
      </c>
    </row>
    <row r="7" spans="1:12">
      <c r="A7">
        <v>309</v>
      </c>
      <c r="B7" t="s">
        <v>5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f t="shared" si="0"/>
        <v>4</v>
      </c>
      <c r="J7">
        <v>2</v>
      </c>
      <c r="K7">
        <v>0</v>
      </c>
    </row>
    <row r="8" spans="1:12">
      <c r="A8">
        <v>107</v>
      </c>
      <c r="B8" t="s">
        <v>6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f t="shared" si="0"/>
        <v>5</v>
      </c>
      <c r="J8">
        <v>1</v>
      </c>
      <c r="K8">
        <v>0</v>
      </c>
    </row>
    <row r="9" spans="1:12">
      <c r="A9">
        <v>821</v>
      </c>
      <c r="B9" t="s">
        <v>7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f t="shared" si="0"/>
        <v>4</v>
      </c>
      <c r="J9">
        <v>1</v>
      </c>
      <c r="K9">
        <v>0</v>
      </c>
    </row>
    <row r="10" spans="1:12">
      <c r="A10">
        <v>182</v>
      </c>
      <c r="B10" t="s">
        <v>8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f t="shared" si="0"/>
        <v>4</v>
      </c>
      <c r="J10">
        <v>1</v>
      </c>
      <c r="K10">
        <v>0</v>
      </c>
    </row>
    <row r="11" spans="1:12">
      <c r="A11">
        <v>95</v>
      </c>
      <c r="B11" t="s">
        <v>9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f t="shared" si="0"/>
        <v>5</v>
      </c>
      <c r="J11">
        <v>1</v>
      </c>
      <c r="K11">
        <v>0</v>
      </c>
    </row>
    <row r="12" spans="1:12">
      <c r="A12">
        <v>797</v>
      </c>
      <c r="B12" t="s">
        <v>10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f t="shared" si="0"/>
        <v>6</v>
      </c>
      <c r="J12">
        <v>1</v>
      </c>
      <c r="K12">
        <v>0</v>
      </c>
    </row>
    <row r="13" spans="1:12">
      <c r="A13">
        <v>766</v>
      </c>
      <c r="B13" t="s">
        <v>11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f t="shared" si="0"/>
        <v>12</v>
      </c>
      <c r="J13">
        <v>2</v>
      </c>
      <c r="K13">
        <v>0</v>
      </c>
    </row>
    <row r="14" spans="1:12">
      <c r="A14">
        <v>97</v>
      </c>
      <c r="B14" t="s">
        <v>12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f t="shared" si="0"/>
        <v>10</v>
      </c>
      <c r="J14">
        <v>1</v>
      </c>
      <c r="K14">
        <v>0</v>
      </c>
    </row>
    <row r="15" spans="1:12">
      <c r="A15">
        <v>811</v>
      </c>
      <c r="B15" t="s">
        <v>13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f t="shared" si="0"/>
        <v>8</v>
      </c>
      <c r="J15">
        <v>1</v>
      </c>
      <c r="K15">
        <v>0</v>
      </c>
    </row>
    <row r="16" spans="1:12">
      <c r="A16">
        <v>741</v>
      </c>
      <c r="B16" t="s">
        <v>14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f t="shared" si="0"/>
        <v>5</v>
      </c>
      <c r="J16">
        <v>2</v>
      </c>
      <c r="K16">
        <v>0</v>
      </c>
    </row>
    <row r="17" spans="1:11">
      <c r="A17">
        <v>16</v>
      </c>
      <c r="B17" t="s">
        <v>15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f t="shared" si="0"/>
        <v>11</v>
      </c>
      <c r="J17">
        <v>2</v>
      </c>
      <c r="K17">
        <v>0</v>
      </c>
    </row>
    <row r="18" spans="1:11">
      <c r="A18">
        <v>801</v>
      </c>
      <c r="B18" t="s">
        <v>16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f t="shared" si="0"/>
        <v>6</v>
      </c>
      <c r="J18">
        <v>1</v>
      </c>
      <c r="K18">
        <v>0</v>
      </c>
    </row>
    <row r="19" spans="1:11">
      <c r="A19">
        <v>815</v>
      </c>
      <c r="B19" t="s">
        <v>17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f t="shared" si="0"/>
        <v>7</v>
      </c>
      <c r="J19">
        <v>1</v>
      </c>
      <c r="K19">
        <v>0</v>
      </c>
    </row>
    <row r="20" spans="1:11">
      <c r="A20">
        <v>722</v>
      </c>
      <c r="B20" t="s">
        <v>18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f t="shared" si="0"/>
        <v>6</v>
      </c>
      <c r="J20">
        <v>2</v>
      </c>
      <c r="K20">
        <v>0</v>
      </c>
    </row>
    <row r="21" spans="1:11">
      <c r="A21">
        <v>798</v>
      </c>
      <c r="B21" t="s">
        <v>19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f t="shared" si="0"/>
        <v>7</v>
      </c>
      <c r="J21">
        <v>1</v>
      </c>
      <c r="K21">
        <v>0</v>
      </c>
    </row>
    <row r="22" spans="1:11">
      <c r="A22">
        <v>822</v>
      </c>
      <c r="B22" t="s">
        <v>20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f t="shared" si="0"/>
        <v>10</v>
      </c>
      <c r="J22">
        <v>1</v>
      </c>
      <c r="K22">
        <v>0</v>
      </c>
    </row>
    <row r="23" spans="1:11">
      <c r="A23">
        <v>790</v>
      </c>
      <c r="B23" t="s">
        <v>21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f t="shared" si="0"/>
        <v>6</v>
      </c>
      <c r="J23">
        <v>1</v>
      </c>
      <c r="K23">
        <v>0</v>
      </c>
    </row>
    <row r="24" spans="1:11">
      <c r="A24">
        <v>799</v>
      </c>
      <c r="B24" t="s">
        <v>22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f t="shared" si="0"/>
        <v>11</v>
      </c>
      <c r="J24">
        <v>1</v>
      </c>
      <c r="K24">
        <v>0</v>
      </c>
    </row>
    <row r="25" spans="1:11">
      <c r="A25">
        <v>792</v>
      </c>
      <c r="B25" t="s">
        <v>23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f t="shared" si="0"/>
        <v>7</v>
      </c>
      <c r="J25">
        <v>1</v>
      </c>
      <c r="K25">
        <v>0</v>
      </c>
    </row>
    <row r="26" spans="1:11">
      <c r="A26">
        <v>816</v>
      </c>
      <c r="B26" t="s">
        <v>24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f t="shared" si="0"/>
        <v>5</v>
      </c>
      <c r="J26">
        <v>1</v>
      </c>
      <c r="K26">
        <v>0</v>
      </c>
    </row>
    <row r="27" spans="1:11">
      <c r="A27">
        <v>789</v>
      </c>
      <c r="B27" t="s">
        <v>25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f t="shared" si="0"/>
        <v>5</v>
      </c>
      <c r="J27">
        <v>1</v>
      </c>
      <c r="K27">
        <v>0</v>
      </c>
    </row>
    <row r="28" spans="1:11">
      <c r="A28">
        <v>818</v>
      </c>
      <c r="B28" t="s">
        <v>26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f t="shared" si="0"/>
        <v>8</v>
      </c>
      <c r="J28">
        <v>1</v>
      </c>
      <c r="K28">
        <v>0</v>
      </c>
    </row>
    <row r="29" spans="1:11">
      <c r="A29">
        <v>576</v>
      </c>
      <c r="B29" t="s">
        <v>27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f t="shared" si="0"/>
        <v>7</v>
      </c>
      <c r="J29">
        <v>2</v>
      </c>
      <c r="K29">
        <v>0</v>
      </c>
    </row>
    <row r="30" spans="1:11">
      <c r="A30">
        <v>548</v>
      </c>
      <c r="B30" t="s">
        <v>28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f t="shared" si="0"/>
        <v>7</v>
      </c>
      <c r="J30">
        <v>2</v>
      </c>
      <c r="K30">
        <v>0</v>
      </c>
    </row>
    <row r="31" spans="1:11">
      <c r="A31">
        <v>280</v>
      </c>
      <c r="B31" t="s">
        <v>29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f t="shared" si="0"/>
        <v>4</v>
      </c>
      <c r="J31">
        <v>2</v>
      </c>
      <c r="K31">
        <v>0</v>
      </c>
    </row>
    <row r="32" spans="1:11">
      <c r="A32">
        <v>61</v>
      </c>
      <c r="B32" t="s">
        <v>30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f t="shared" si="0"/>
        <v>5</v>
      </c>
      <c r="J32">
        <v>2</v>
      </c>
      <c r="K32">
        <v>0</v>
      </c>
    </row>
    <row r="33" spans="1:11">
      <c r="A33">
        <v>461</v>
      </c>
      <c r="B33" t="s">
        <v>31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f t="shared" si="0"/>
        <v>5</v>
      </c>
      <c r="J33">
        <v>2</v>
      </c>
      <c r="K33">
        <v>0</v>
      </c>
    </row>
    <row r="34" spans="1:11">
      <c r="A34">
        <v>808</v>
      </c>
      <c r="B34" t="s">
        <v>32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f t="shared" si="0"/>
        <v>4</v>
      </c>
      <c r="J34">
        <v>1</v>
      </c>
      <c r="K34">
        <v>0</v>
      </c>
    </row>
    <row r="35" spans="1:11">
      <c r="A35">
        <v>635</v>
      </c>
      <c r="B35" t="s">
        <v>33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f t="shared" si="0"/>
        <v>4</v>
      </c>
      <c r="J35">
        <v>2</v>
      </c>
      <c r="K35">
        <v>0</v>
      </c>
    </row>
    <row r="36" spans="1:11">
      <c r="A36">
        <v>805</v>
      </c>
      <c r="B36" t="s">
        <v>34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f t="shared" si="0"/>
        <v>4</v>
      </c>
      <c r="J36">
        <v>1</v>
      </c>
      <c r="K36">
        <v>0</v>
      </c>
    </row>
    <row r="37" spans="1:11">
      <c r="A37">
        <v>730</v>
      </c>
      <c r="B37" t="s">
        <v>35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f t="shared" si="0"/>
        <v>7</v>
      </c>
      <c r="J37">
        <v>2</v>
      </c>
      <c r="K37">
        <v>0</v>
      </c>
    </row>
    <row r="38" spans="1:11">
      <c r="A38">
        <v>28</v>
      </c>
      <c r="B38" t="s">
        <v>36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f t="shared" si="0"/>
        <v>5</v>
      </c>
      <c r="J38">
        <v>2</v>
      </c>
      <c r="K38">
        <v>0</v>
      </c>
    </row>
    <row r="39" spans="1:11">
      <c r="A39">
        <v>464</v>
      </c>
      <c r="B39" t="s">
        <v>37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f t="shared" si="0"/>
        <v>4</v>
      </c>
      <c r="J39">
        <v>2</v>
      </c>
      <c r="K39">
        <v>0</v>
      </c>
    </row>
    <row r="40" spans="1:11">
      <c r="A40">
        <v>742</v>
      </c>
      <c r="B40" t="s">
        <v>38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f t="shared" si="0"/>
        <v>4</v>
      </c>
      <c r="J40">
        <v>2</v>
      </c>
      <c r="K40">
        <v>0</v>
      </c>
    </row>
    <row r="41" spans="1:11">
      <c r="A41">
        <v>721</v>
      </c>
      <c r="B41" t="s">
        <v>39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f t="shared" si="0"/>
        <v>4</v>
      </c>
      <c r="J41">
        <v>2</v>
      </c>
      <c r="K41">
        <v>0</v>
      </c>
    </row>
    <row r="42" spans="1:11">
      <c r="A42">
        <v>810</v>
      </c>
      <c r="B42" t="s">
        <v>40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f t="shared" si="0"/>
        <v>4</v>
      </c>
      <c r="J42">
        <v>1</v>
      </c>
      <c r="K42">
        <v>0</v>
      </c>
    </row>
    <row r="43" spans="1:11">
      <c r="A43">
        <v>695</v>
      </c>
      <c r="B43" t="s">
        <v>41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f t="shared" si="0"/>
        <v>4</v>
      </c>
      <c r="J43">
        <v>2</v>
      </c>
      <c r="K43">
        <v>0</v>
      </c>
    </row>
    <row r="44" spans="1:11">
      <c r="A44">
        <v>169</v>
      </c>
      <c r="B44" t="s">
        <v>42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f t="shared" si="0"/>
        <v>6</v>
      </c>
      <c r="J44">
        <v>3</v>
      </c>
      <c r="K44">
        <v>0</v>
      </c>
    </row>
    <row r="45" spans="1:11">
      <c r="A45">
        <v>702</v>
      </c>
      <c r="B45" t="s">
        <v>43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f t="shared" si="0"/>
        <v>4</v>
      </c>
      <c r="J45">
        <v>2</v>
      </c>
      <c r="K45">
        <v>0</v>
      </c>
    </row>
    <row r="46" spans="1:11">
      <c r="A46">
        <v>535</v>
      </c>
      <c r="B46" t="s">
        <v>44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f t="shared" si="0"/>
        <v>4</v>
      </c>
      <c r="J46">
        <v>2</v>
      </c>
      <c r="K46">
        <v>0</v>
      </c>
    </row>
    <row r="47" spans="1:11">
      <c r="A47">
        <v>396</v>
      </c>
      <c r="B47" t="s">
        <v>45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f t="shared" si="0"/>
        <v>4</v>
      </c>
      <c r="J47">
        <v>2</v>
      </c>
      <c r="K47">
        <v>0</v>
      </c>
    </row>
    <row r="48" spans="1:11">
      <c r="A48">
        <v>809</v>
      </c>
      <c r="B48" t="s">
        <v>46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f t="shared" si="0"/>
        <v>4</v>
      </c>
      <c r="J48">
        <v>1</v>
      </c>
      <c r="K48">
        <v>0</v>
      </c>
    </row>
    <row r="49" spans="1:11">
      <c r="A49">
        <v>564</v>
      </c>
      <c r="B49" t="s">
        <v>47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f t="shared" si="0"/>
        <v>5</v>
      </c>
      <c r="J49">
        <v>2</v>
      </c>
      <c r="K49">
        <v>0</v>
      </c>
    </row>
    <row r="50" spans="1:11">
      <c r="A50">
        <v>665</v>
      </c>
      <c r="B50" t="s">
        <v>48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f t="shared" si="0"/>
        <v>4</v>
      </c>
      <c r="J50">
        <v>2</v>
      </c>
      <c r="K50">
        <v>0</v>
      </c>
    </row>
    <row r="51" spans="1:11">
      <c r="A51">
        <v>806</v>
      </c>
      <c r="B51" t="s">
        <v>49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f t="shared" si="0"/>
        <v>4</v>
      </c>
      <c r="J51">
        <v>1</v>
      </c>
      <c r="K51">
        <v>0</v>
      </c>
    </row>
    <row r="52" spans="1:11">
      <c r="A52">
        <v>517</v>
      </c>
      <c r="B52" t="s">
        <v>50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f t="shared" si="0"/>
        <v>4</v>
      </c>
      <c r="J52">
        <v>2</v>
      </c>
      <c r="K52">
        <v>0</v>
      </c>
    </row>
    <row r="53" spans="1:11">
      <c r="A53">
        <v>567</v>
      </c>
      <c r="B53" t="s">
        <v>51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f t="shared" si="0"/>
        <v>5</v>
      </c>
      <c r="J53">
        <v>2</v>
      </c>
      <c r="K53">
        <v>0</v>
      </c>
    </row>
    <row r="54" spans="1:11">
      <c r="A54">
        <v>579</v>
      </c>
      <c r="B54" t="s">
        <v>52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f t="shared" si="0"/>
        <v>4</v>
      </c>
      <c r="J54">
        <v>2</v>
      </c>
      <c r="K54">
        <v>0</v>
      </c>
    </row>
    <row r="55" spans="1:11">
      <c r="A55">
        <v>804</v>
      </c>
      <c r="B55" t="s">
        <v>53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f t="shared" si="0"/>
        <v>4</v>
      </c>
      <c r="J55">
        <v>1</v>
      </c>
      <c r="K55">
        <v>0</v>
      </c>
    </row>
    <row r="56" spans="1:11">
      <c r="A56">
        <v>207</v>
      </c>
      <c r="B56" t="s">
        <v>54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f t="shared" si="0"/>
        <v>9</v>
      </c>
      <c r="J56">
        <v>2</v>
      </c>
      <c r="K56">
        <v>0</v>
      </c>
    </row>
    <row r="57" spans="1:11">
      <c r="A57">
        <v>70</v>
      </c>
      <c r="B57" t="s">
        <v>55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f t="shared" si="0"/>
        <v>5</v>
      </c>
      <c r="J57">
        <v>2</v>
      </c>
      <c r="K57">
        <v>0</v>
      </c>
    </row>
    <row r="58" spans="1:11">
      <c r="A58">
        <v>644</v>
      </c>
      <c r="B58" t="s">
        <v>56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f t="shared" si="0"/>
        <v>4</v>
      </c>
      <c r="J58">
        <v>2</v>
      </c>
      <c r="K58">
        <v>0</v>
      </c>
    </row>
    <row r="59" spans="1:11">
      <c r="A59">
        <v>418</v>
      </c>
      <c r="B59" t="s">
        <v>57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f t="shared" si="0"/>
        <v>4</v>
      </c>
      <c r="J59">
        <v>2</v>
      </c>
      <c r="K59">
        <v>0</v>
      </c>
    </row>
    <row r="60" spans="1:11">
      <c r="A60">
        <v>406</v>
      </c>
      <c r="B60" t="s">
        <v>58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f t="shared" si="0"/>
        <v>4</v>
      </c>
      <c r="J60">
        <v>2</v>
      </c>
      <c r="K60">
        <v>0</v>
      </c>
    </row>
    <row r="61" spans="1:11">
      <c r="A61">
        <v>796</v>
      </c>
      <c r="B61" t="s">
        <v>59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f t="shared" si="0"/>
        <v>8</v>
      </c>
      <c r="J61">
        <v>1</v>
      </c>
      <c r="K61">
        <v>0</v>
      </c>
    </row>
    <row r="62" spans="1:11">
      <c r="A62">
        <v>812</v>
      </c>
      <c r="B62" t="s">
        <v>60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f t="shared" si="0"/>
        <v>4</v>
      </c>
      <c r="J62">
        <v>1</v>
      </c>
      <c r="K62">
        <v>0</v>
      </c>
    </row>
    <row r="63" spans="1:11">
      <c r="A63">
        <v>800</v>
      </c>
      <c r="B63" t="s">
        <v>61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f t="shared" si="0"/>
        <v>4</v>
      </c>
      <c r="J63">
        <v>1</v>
      </c>
      <c r="K63">
        <v>0</v>
      </c>
    </row>
    <row r="64" spans="1:11">
      <c r="A64">
        <v>684</v>
      </c>
      <c r="B64" t="s">
        <v>62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f t="shared" si="0"/>
        <v>4</v>
      </c>
      <c r="J64">
        <v>2</v>
      </c>
      <c r="K64">
        <v>0</v>
      </c>
    </row>
    <row r="65" spans="1:11">
      <c r="A65">
        <v>820</v>
      </c>
      <c r="B65" t="s">
        <v>63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f t="shared" si="0"/>
        <v>4</v>
      </c>
      <c r="J65">
        <v>1</v>
      </c>
      <c r="K65">
        <v>0</v>
      </c>
    </row>
    <row r="66" spans="1:11">
      <c r="A66">
        <v>87</v>
      </c>
      <c r="B66" t="s">
        <v>64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f t="shared" ref="I66:I129" si="1">LEN(B66)</f>
        <v>9</v>
      </c>
      <c r="J66">
        <v>3</v>
      </c>
      <c r="K66">
        <v>0</v>
      </c>
    </row>
    <row r="67" spans="1:11">
      <c r="A67">
        <v>1</v>
      </c>
      <c r="B67" t="s">
        <v>65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f t="shared" si="1"/>
        <v>5</v>
      </c>
      <c r="J67">
        <v>2</v>
      </c>
      <c r="K67">
        <v>0</v>
      </c>
    </row>
    <row r="68" spans="1:11">
      <c r="A68">
        <v>157</v>
      </c>
      <c r="B68" t="s">
        <v>66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f t="shared" si="1"/>
        <v>6</v>
      </c>
      <c r="J68">
        <v>2</v>
      </c>
      <c r="K68">
        <v>0</v>
      </c>
    </row>
    <row r="69" spans="1:11">
      <c r="A69">
        <v>794</v>
      </c>
      <c r="B69" t="s">
        <v>67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f t="shared" si="1"/>
        <v>4</v>
      </c>
      <c r="J69">
        <v>1</v>
      </c>
      <c r="K69">
        <v>0</v>
      </c>
    </row>
    <row r="70" spans="1:11">
      <c r="A70">
        <v>99</v>
      </c>
      <c r="B70" t="s">
        <v>68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f t="shared" si="1"/>
        <v>11</v>
      </c>
      <c r="J70">
        <v>3</v>
      </c>
      <c r="K70">
        <v>0</v>
      </c>
    </row>
    <row r="71" spans="1:11">
      <c r="A71">
        <v>596</v>
      </c>
      <c r="B71" t="s">
        <v>69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f t="shared" si="1"/>
        <v>5</v>
      </c>
      <c r="J71">
        <v>2</v>
      </c>
      <c r="K71">
        <v>0</v>
      </c>
    </row>
    <row r="72" spans="1:11">
      <c r="A72">
        <v>518</v>
      </c>
      <c r="B72" t="s">
        <v>70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f t="shared" si="1"/>
        <v>4</v>
      </c>
      <c r="J72">
        <v>2</v>
      </c>
      <c r="K72">
        <v>0</v>
      </c>
    </row>
    <row r="73" spans="1:11">
      <c r="A73">
        <v>91</v>
      </c>
      <c r="B73" t="s">
        <v>71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f t="shared" si="1"/>
        <v>7</v>
      </c>
      <c r="J73">
        <v>3</v>
      </c>
      <c r="K73">
        <v>0</v>
      </c>
    </row>
    <row r="74" spans="1:11">
      <c r="A74">
        <v>212</v>
      </c>
      <c r="B74" t="s">
        <v>72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f t="shared" si="1"/>
        <v>4</v>
      </c>
      <c r="J74">
        <v>3</v>
      </c>
      <c r="K74">
        <v>0</v>
      </c>
    </row>
    <row r="75" spans="1:11">
      <c r="A75">
        <v>214</v>
      </c>
      <c r="B75" t="s">
        <v>73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f t="shared" si="1"/>
        <v>4</v>
      </c>
      <c r="J75">
        <v>3</v>
      </c>
      <c r="K75">
        <v>0</v>
      </c>
    </row>
    <row r="76" spans="1:11">
      <c r="A76">
        <v>67</v>
      </c>
      <c r="B76" t="s">
        <v>74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f t="shared" si="1"/>
        <v>5</v>
      </c>
      <c r="J76">
        <v>3</v>
      </c>
      <c r="K76">
        <v>0</v>
      </c>
    </row>
    <row r="77" spans="1:11">
      <c r="A77">
        <v>53</v>
      </c>
      <c r="B77" t="s">
        <v>75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f t="shared" si="1"/>
        <v>5</v>
      </c>
      <c r="J77">
        <v>3</v>
      </c>
      <c r="K77">
        <v>0</v>
      </c>
    </row>
    <row r="78" spans="1:11">
      <c r="A78">
        <v>573</v>
      </c>
      <c r="B78" t="s">
        <v>76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f t="shared" si="1"/>
        <v>4</v>
      </c>
      <c r="J78">
        <v>2</v>
      </c>
      <c r="K78">
        <v>0</v>
      </c>
    </row>
    <row r="79" spans="1:11">
      <c r="A79">
        <v>273</v>
      </c>
      <c r="B79" t="s">
        <v>77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f t="shared" si="1"/>
        <v>4</v>
      </c>
      <c r="J79">
        <v>2</v>
      </c>
      <c r="K79">
        <v>0</v>
      </c>
    </row>
    <row r="80" spans="1:11">
      <c r="A80">
        <v>112</v>
      </c>
      <c r="B80" t="s">
        <v>78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f t="shared" si="1"/>
        <v>4</v>
      </c>
      <c r="J80">
        <v>2</v>
      </c>
      <c r="K80">
        <v>0</v>
      </c>
    </row>
    <row r="81" spans="1:11">
      <c r="A81">
        <v>568</v>
      </c>
      <c r="B81" t="s">
        <v>79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f t="shared" si="1"/>
        <v>4</v>
      </c>
      <c r="J81">
        <v>2</v>
      </c>
      <c r="K81">
        <v>0</v>
      </c>
    </row>
    <row r="82" spans="1:11">
      <c r="A82">
        <v>807</v>
      </c>
      <c r="B82" t="s">
        <v>80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f t="shared" si="1"/>
        <v>4</v>
      </c>
      <c r="J82">
        <v>1</v>
      </c>
      <c r="K82">
        <v>0</v>
      </c>
    </row>
    <row r="83" spans="1:11">
      <c r="A83">
        <v>31</v>
      </c>
      <c r="B83" t="s">
        <v>81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f t="shared" si="1"/>
        <v>5</v>
      </c>
      <c r="J83">
        <v>3</v>
      </c>
      <c r="K83">
        <v>0</v>
      </c>
    </row>
    <row r="84" spans="1:11">
      <c r="A84">
        <v>791</v>
      </c>
      <c r="B84" t="s">
        <v>82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f t="shared" si="1"/>
        <v>4</v>
      </c>
      <c r="J84">
        <v>1</v>
      </c>
      <c r="K84">
        <v>0</v>
      </c>
    </row>
    <row r="85" spans="1:11">
      <c r="A85">
        <v>291</v>
      </c>
      <c r="B85" t="s">
        <v>83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f t="shared" si="1"/>
        <v>4</v>
      </c>
      <c r="J85">
        <v>2</v>
      </c>
      <c r="K85">
        <v>0</v>
      </c>
    </row>
    <row r="86" spans="1:11">
      <c r="A86">
        <v>240</v>
      </c>
      <c r="B86" t="s">
        <v>84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f t="shared" si="1"/>
        <v>5</v>
      </c>
      <c r="J86">
        <v>1</v>
      </c>
      <c r="K86">
        <v>0</v>
      </c>
    </row>
    <row r="87" spans="1:11">
      <c r="A87">
        <v>257</v>
      </c>
      <c r="B87" t="s">
        <v>85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f t="shared" si="1"/>
        <v>4</v>
      </c>
      <c r="J87">
        <v>2</v>
      </c>
      <c r="K87">
        <v>0</v>
      </c>
    </row>
    <row r="88" spans="1:11">
      <c r="A88">
        <v>761</v>
      </c>
      <c r="B88" t="s">
        <v>86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f t="shared" si="1"/>
        <v>4</v>
      </c>
      <c r="J88">
        <v>2</v>
      </c>
      <c r="K88">
        <v>0</v>
      </c>
    </row>
    <row r="89" spans="1:11">
      <c r="A89">
        <v>186</v>
      </c>
      <c r="B89" t="s">
        <v>87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f t="shared" si="1"/>
        <v>10</v>
      </c>
      <c r="J89">
        <v>4</v>
      </c>
      <c r="K89">
        <v>0</v>
      </c>
    </row>
    <row r="90" spans="1:11">
      <c r="A90">
        <v>305</v>
      </c>
      <c r="B90" t="s">
        <v>88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f t="shared" si="1"/>
        <v>4</v>
      </c>
      <c r="J90">
        <v>2</v>
      </c>
      <c r="K90">
        <v>0</v>
      </c>
    </row>
    <row r="91" spans="1:11">
      <c r="A91">
        <v>253</v>
      </c>
      <c r="B91" t="s">
        <v>89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f t="shared" si="1"/>
        <v>5</v>
      </c>
      <c r="J91">
        <v>2</v>
      </c>
      <c r="K91">
        <v>0</v>
      </c>
    </row>
    <row r="92" spans="1:11">
      <c r="A92">
        <v>506</v>
      </c>
      <c r="B92" t="s">
        <v>90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f t="shared" si="1"/>
        <v>4</v>
      </c>
      <c r="J92">
        <v>2</v>
      </c>
      <c r="K92">
        <v>0</v>
      </c>
    </row>
    <row r="93" spans="1:11">
      <c r="A93">
        <v>84</v>
      </c>
      <c r="B93" t="s">
        <v>91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f t="shared" si="1"/>
        <v>7</v>
      </c>
      <c r="J93">
        <v>4</v>
      </c>
      <c r="K93">
        <v>0</v>
      </c>
    </row>
    <row r="94" spans="1:11">
      <c r="A94">
        <v>148</v>
      </c>
      <c r="B94" t="s">
        <v>92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f t="shared" si="1"/>
        <v>5</v>
      </c>
      <c r="J94">
        <v>2</v>
      </c>
      <c r="K94">
        <v>0</v>
      </c>
    </row>
    <row r="95" spans="1:11">
      <c r="A95">
        <v>571</v>
      </c>
      <c r="B95" t="s">
        <v>93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f t="shared" si="1"/>
        <v>4</v>
      </c>
      <c r="J95">
        <v>2</v>
      </c>
      <c r="K95">
        <v>0</v>
      </c>
    </row>
    <row r="96" spans="1:11">
      <c r="A96">
        <v>25</v>
      </c>
      <c r="B96" t="s">
        <v>94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f t="shared" si="1"/>
        <v>6</v>
      </c>
      <c r="J96">
        <v>2</v>
      </c>
      <c r="K96">
        <v>0</v>
      </c>
    </row>
    <row r="97" spans="1:11">
      <c r="A97">
        <v>377</v>
      </c>
      <c r="B97" t="s">
        <v>95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f t="shared" si="1"/>
        <v>5</v>
      </c>
      <c r="J97">
        <v>2</v>
      </c>
      <c r="K97">
        <v>0</v>
      </c>
    </row>
    <row r="98" spans="1:11">
      <c r="A98">
        <v>3</v>
      </c>
      <c r="B98" t="s">
        <v>96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f t="shared" si="1"/>
        <v>5</v>
      </c>
      <c r="J98">
        <v>2</v>
      </c>
      <c r="K98">
        <v>0</v>
      </c>
    </row>
    <row r="99" spans="1:11">
      <c r="A99">
        <v>473</v>
      </c>
      <c r="B99" t="s">
        <v>97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f t="shared" si="1"/>
        <v>4</v>
      </c>
      <c r="J99">
        <v>2</v>
      </c>
      <c r="K99">
        <v>0</v>
      </c>
    </row>
    <row r="100" spans="1:11">
      <c r="A100">
        <v>150</v>
      </c>
      <c r="B100" t="s">
        <v>98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f t="shared" si="1"/>
        <v>6</v>
      </c>
      <c r="J100">
        <v>3</v>
      </c>
      <c r="K100">
        <v>0</v>
      </c>
    </row>
    <row r="101" spans="1:11">
      <c r="A101">
        <v>193</v>
      </c>
      <c r="B101" t="s">
        <v>99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f t="shared" si="1"/>
        <v>5</v>
      </c>
      <c r="J101">
        <v>2</v>
      </c>
      <c r="K101">
        <v>0</v>
      </c>
    </row>
    <row r="102" spans="1:11">
      <c r="A102">
        <v>817</v>
      </c>
      <c r="B102" t="s">
        <v>100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f t="shared" si="1"/>
        <v>4</v>
      </c>
      <c r="J102">
        <v>1</v>
      </c>
      <c r="K102">
        <v>0</v>
      </c>
    </row>
    <row r="103" spans="1:11">
      <c r="A103">
        <v>606</v>
      </c>
      <c r="B103" t="s">
        <v>101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f t="shared" si="1"/>
        <v>4</v>
      </c>
      <c r="J103">
        <v>2</v>
      </c>
      <c r="K103">
        <v>0</v>
      </c>
    </row>
    <row r="104" spans="1:11">
      <c r="A104">
        <v>483</v>
      </c>
      <c r="B104" t="s">
        <v>102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f t="shared" si="1"/>
        <v>4</v>
      </c>
      <c r="J104">
        <v>2</v>
      </c>
      <c r="K104">
        <v>0</v>
      </c>
    </row>
    <row r="105" spans="1:11">
      <c r="A105">
        <v>144</v>
      </c>
      <c r="B105" t="s">
        <v>103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f t="shared" si="1"/>
        <v>6</v>
      </c>
      <c r="J105">
        <v>3</v>
      </c>
      <c r="K105">
        <v>0</v>
      </c>
    </row>
    <row r="106" spans="1:11">
      <c r="A106">
        <v>355</v>
      </c>
      <c r="B106" t="s">
        <v>104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f t="shared" si="1"/>
        <v>4</v>
      </c>
      <c r="J106">
        <v>2</v>
      </c>
      <c r="K106">
        <v>0</v>
      </c>
    </row>
    <row r="107" spans="1:11">
      <c r="A107">
        <v>522</v>
      </c>
      <c r="B107" t="s">
        <v>105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f t="shared" si="1"/>
        <v>4</v>
      </c>
      <c r="J107">
        <v>2</v>
      </c>
      <c r="K107">
        <v>0</v>
      </c>
    </row>
    <row r="108" spans="1:11">
      <c r="A108">
        <v>650</v>
      </c>
      <c r="B108" t="s">
        <v>106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f t="shared" si="1"/>
        <v>4</v>
      </c>
      <c r="J108">
        <v>2</v>
      </c>
      <c r="K108">
        <v>0</v>
      </c>
    </row>
    <row r="109" spans="1:11">
      <c r="A109">
        <v>803</v>
      </c>
      <c r="B109" t="s">
        <v>107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f t="shared" si="1"/>
        <v>4</v>
      </c>
      <c r="J109">
        <v>1</v>
      </c>
      <c r="K109">
        <v>0</v>
      </c>
    </row>
    <row r="110" spans="1:11">
      <c r="A110">
        <v>47</v>
      </c>
      <c r="B110" t="s">
        <v>108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f t="shared" si="1"/>
        <v>5</v>
      </c>
      <c r="J110">
        <v>2</v>
      </c>
      <c r="K110">
        <v>0</v>
      </c>
    </row>
    <row r="111" spans="1:11">
      <c r="A111">
        <v>264</v>
      </c>
      <c r="B111" t="s">
        <v>109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f t="shared" si="1"/>
        <v>4</v>
      </c>
      <c r="J111">
        <v>2</v>
      </c>
      <c r="K111">
        <v>0</v>
      </c>
    </row>
    <row r="112" spans="1:11">
      <c r="A112">
        <v>720</v>
      </c>
      <c r="B112" t="s">
        <v>110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f t="shared" si="1"/>
        <v>5</v>
      </c>
      <c r="J112">
        <v>2</v>
      </c>
      <c r="K112">
        <v>0</v>
      </c>
    </row>
    <row r="113" spans="1:11">
      <c r="A113">
        <v>727</v>
      </c>
      <c r="B113" t="s">
        <v>111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f t="shared" si="1"/>
        <v>4</v>
      </c>
      <c r="J113">
        <v>2</v>
      </c>
      <c r="K113">
        <v>0</v>
      </c>
    </row>
    <row r="114" spans="1:11">
      <c r="A114">
        <v>151</v>
      </c>
      <c r="B114" t="s">
        <v>112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f t="shared" si="1"/>
        <v>5</v>
      </c>
      <c r="J114">
        <v>2</v>
      </c>
      <c r="K114">
        <v>0</v>
      </c>
    </row>
    <row r="115" spans="1:11">
      <c r="A115">
        <v>166</v>
      </c>
      <c r="B115" t="s">
        <v>113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f t="shared" si="1"/>
        <v>11</v>
      </c>
      <c r="J115">
        <v>3</v>
      </c>
      <c r="K115">
        <v>0</v>
      </c>
    </row>
    <row r="116" spans="1:11">
      <c r="A116">
        <v>724</v>
      </c>
      <c r="B116" t="s">
        <v>114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f t="shared" si="1"/>
        <v>4</v>
      </c>
      <c r="J116">
        <v>2</v>
      </c>
      <c r="K116">
        <v>0</v>
      </c>
    </row>
    <row r="117" spans="1:11">
      <c r="A117">
        <v>40</v>
      </c>
      <c r="B117" t="s">
        <v>115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f t="shared" si="1"/>
        <v>9</v>
      </c>
      <c r="J117">
        <v>4</v>
      </c>
      <c r="K117">
        <v>0</v>
      </c>
    </row>
    <row r="118" spans="1:11">
      <c r="A118">
        <v>688</v>
      </c>
      <c r="B118" t="s">
        <v>116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f t="shared" si="1"/>
        <v>4</v>
      </c>
      <c r="J118">
        <v>2</v>
      </c>
      <c r="K118">
        <v>0</v>
      </c>
    </row>
    <row r="119" spans="1:11">
      <c r="A119">
        <v>11</v>
      </c>
      <c r="B119" t="s">
        <v>117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f t="shared" si="1"/>
        <v>6</v>
      </c>
      <c r="J119">
        <v>3</v>
      </c>
      <c r="K119">
        <v>0</v>
      </c>
    </row>
    <row r="120" spans="1:11">
      <c r="A120">
        <v>795</v>
      </c>
      <c r="B120" t="s">
        <v>118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f t="shared" si="1"/>
        <v>4</v>
      </c>
      <c r="J120">
        <v>1</v>
      </c>
      <c r="K120">
        <v>0</v>
      </c>
    </row>
    <row r="121" spans="1:11">
      <c r="A121">
        <v>613</v>
      </c>
      <c r="B121" t="s">
        <v>119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f t="shared" si="1"/>
        <v>6</v>
      </c>
      <c r="J121">
        <v>2</v>
      </c>
      <c r="K121">
        <v>0</v>
      </c>
    </row>
    <row r="122" spans="1:11">
      <c r="A122">
        <v>133</v>
      </c>
      <c r="B122" t="s">
        <v>120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f t="shared" si="1"/>
        <v>4</v>
      </c>
      <c r="J122">
        <v>2</v>
      </c>
      <c r="K122">
        <v>0</v>
      </c>
    </row>
    <row r="123" spans="1:11">
      <c r="A123">
        <v>557</v>
      </c>
      <c r="B123" t="s">
        <v>121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f t="shared" si="1"/>
        <v>5</v>
      </c>
      <c r="J123">
        <v>2</v>
      </c>
      <c r="K123">
        <v>0</v>
      </c>
    </row>
    <row r="124" spans="1:11">
      <c r="A124">
        <v>802</v>
      </c>
      <c r="B124" t="s">
        <v>122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f t="shared" si="1"/>
        <v>4</v>
      </c>
      <c r="J124">
        <v>1</v>
      </c>
      <c r="K124">
        <v>0</v>
      </c>
    </row>
    <row r="125" spans="1:11">
      <c r="A125">
        <v>819</v>
      </c>
      <c r="B125" t="s">
        <v>123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f t="shared" si="1"/>
        <v>4</v>
      </c>
      <c r="J125">
        <v>1</v>
      </c>
      <c r="K125">
        <v>0</v>
      </c>
    </row>
    <row r="126" spans="1:11">
      <c r="A126">
        <v>814</v>
      </c>
      <c r="B126" t="s">
        <v>124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f t="shared" si="1"/>
        <v>5</v>
      </c>
      <c r="J126">
        <v>1</v>
      </c>
      <c r="K126">
        <v>0</v>
      </c>
    </row>
    <row r="127" spans="1:11">
      <c r="A127">
        <v>678</v>
      </c>
      <c r="B127" t="s">
        <v>125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f t="shared" si="1"/>
        <v>4</v>
      </c>
      <c r="J127">
        <v>2</v>
      </c>
      <c r="K127">
        <v>0</v>
      </c>
    </row>
    <row r="128" spans="1:11">
      <c r="A128">
        <v>30</v>
      </c>
      <c r="B128" t="s">
        <v>126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f t="shared" si="1"/>
        <v>7</v>
      </c>
      <c r="J128">
        <v>3</v>
      </c>
      <c r="K128">
        <v>0</v>
      </c>
    </row>
    <row r="129" spans="1:11">
      <c r="A129">
        <v>213</v>
      </c>
      <c r="B129" t="s">
        <v>127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f t="shared" si="1"/>
        <v>4</v>
      </c>
      <c r="J129">
        <v>3</v>
      </c>
      <c r="K129">
        <v>0</v>
      </c>
    </row>
    <row r="130" spans="1:11">
      <c r="A130">
        <v>414</v>
      </c>
      <c r="B130" t="s">
        <v>128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f t="shared" ref="I130:I193" si="2">LEN(B130)</f>
        <v>5</v>
      </c>
      <c r="J130">
        <v>2</v>
      </c>
      <c r="K130">
        <v>0</v>
      </c>
    </row>
    <row r="131" spans="1:11">
      <c r="A131">
        <v>744</v>
      </c>
      <c r="B131" t="s">
        <v>129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f t="shared" si="2"/>
        <v>4</v>
      </c>
      <c r="J131">
        <v>2</v>
      </c>
      <c r="K131">
        <v>0</v>
      </c>
    </row>
    <row r="132" spans="1:11">
      <c r="A132">
        <v>37</v>
      </c>
      <c r="B132" t="s">
        <v>130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f t="shared" si="2"/>
        <v>7</v>
      </c>
      <c r="J132">
        <v>3</v>
      </c>
      <c r="K132">
        <v>0</v>
      </c>
    </row>
    <row r="133" spans="1:11">
      <c r="A133">
        <v>578</v>
      </c>
      <c r="B133" t="s">
        <v>131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f t="shared" si="2"/>
        <v>6</v>
      </c>
      <c r="J133">
        <v>2</v>
      </c>
      <c r="K133">
        <v>0</v>
      </c>
    </row>
    <row r="134" spans="1:11">
      <c r="A134">
        <v>677</v>
      </c>
      <c r="B134" t="s">
        <v>132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f t="shared" si="2"/>
        <v>4</v>
      </c>
      <c r="J134">
        <v>2</v>
      </c>
      <c r="K134">
        <v>0</v>
      </c>
    </row>
    <row r="135" spans="1:11">
      <c r="A135">
        <v>416</v>
      </c>
      <c r="B135" t="s">
        <v>133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f t="shared" si="2"/>
        <v>4</v>
      </c>
      <c r="J135">
        <v>2</v>
      </c>
      <c r="K135">
        <v>0</v>
      </c>
    </row>
    <row r="136" spans="1:11">
      <c r="A136">
        <v>793</v>
      </c>
      <c r="B136" t="s">
        <v>134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f t="shared" si="2"/>
        <v>4</v>
      </c>
      <c r="J136">
        <v>1</v>
      </c>
      <c r="K136">
        <v>0</v>
      </c>
    </row>
    <row r="137" spans="1:11">
      <c r="A137">
        <v>75</v>
      </c>
      <c r="B137" t="s">
        <v>135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f t="shared" si="2"/>
        <v>4</v>
      </c>
      <c r="J137">
        <v>2</v>
      </c>
      <c r="K137">
        <v>0</v>
      </c>
    </row>
    <row r="138" spans="1:11">
      <c r="A138">
        <v>540</v>
      </c>
      <c r="B138" t="s">
        <v>136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f t="shared" si="2"/>
        <v>4</v>
      </c>
      <c r="J138">
        <v>2</v>
      </c>
      <c r="K138">
        <v>0</v>
      </c>
    </row>
    <row r="139" spans="1:11">
      <c r="A139">
        <v>562</v>
      </c>
      <c r="B139" t="s">
        <v>137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f t="shared" si="2"/>
        <v>4</v>
      </c>
      <c r="J139">
        <v>2</v>
      </c>
      <c r="K139">
        <v>0</v>
      </c>
    </row>
    <row r="140" spans="1:11">
      <c r="A140">
        <v>176</v>
      </c>
      <c r="B140" t="s">
        <v>138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f t="shared" si="2"/>
        <v>4</v>
      </c>
      <c r="J140">
        <v>2</v>
      </c>
      <c r="K140">
        <v>0</v>
      </c>
    </row>
    <row r="141" spans="1:11">
      <c r="A141">
        <v>813</v>
      </c>
      <c r="B141" t="s">
        <v>139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f t="shared" si="2"/>
        <v>4</v>
      </c>
      <c r="J141">
        <v>1</v>
      </c>
      <c r="K141">
        <v>0</v>
      </c>
    </row>
    <row r="142" spans="1:11">
      <c r="A142">
        <v>586</v>
      </c>
      <c r="B142" t="s">
        <v>140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f t="shared" si="2"/>
        <v>4</v>
      </c>
      <c r="J142">
        <v>1</v>
      </c>
      <c r="K142">
        <v>0</v>
      </c>
    </row>
    <row r="143" spans="1:11">
      <c r="A143">
        <v>626</v>
      </c>
      <c r="B143" t="s">
        <v>141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f t="shared" si="2"/>
        <v>6</v>
      </c>
      <c r="J143">
        <v>2</v>
      </c>
      <c r="K143">
        <v>0</v>
      </c>
    </row>
    <row r="144" spans="1:11">
      <c r="A144">
        <v>201</v>
      </c>
      <c r="B144" t="s">
        <v>142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f t="shared" si="2"/>
        <v>6</v>
      </c>
      <c r="J144">
        <v>2</v>
      </c>
      <c r="K144">
        <v>1</v>
      </c>
    </row>
    <row r="145" spans="1:11">
      <c r="A145">
        <v>696</v>
      </c>
      <c r="B145" t="s">
        <v>143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f t="shared" si="2"/>
        <v>5</v>
      </c>
      <c r="J145">
        <v>2</v>
      </c>
      <c r="K145">
        <v>1</v>
      </c>
    </row>
    <row r="146" spans="1:11">
      <c r="A146">
        <v>623</v>
      </c>
      <c r="B146" t="s">
        <v>144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f t="shared" si="2"/>
        <v>4</v>
      </c>
      <c r="J146">
        <v>2</v>
      </c>
      <c r="K146">
        <v>1</v>
      </c>
    </row>
    <row r="147" spans="1:11">
      <c r="A147">
        <v>235</v>
      </c>
      <c r="B147" t="s">
        <v>145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f t="shared" si="2"/>
        <v>4</v>
      </c>
      <c r="J147">
        <v>2</v>
      </c>
      <c r="K147">
        <v>1</v>
      </c>
    </row>
    <row r="148" spans="1:11">
      <c r="A148">
        <v>619</v>
      </c>
      <c r="B148" t="s">
        <v>146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f t="shared" si="2"/>
        <v>6</v>
      </c>
      <c r="J148">
        <v>2</v>
      </c>
      <c r="K148">
        <v>1</v>
      </c>
    </row>
    <row r="149" spans="1:11">
      <c r="A149">
        <v>446</v>
      </c>
      <c r="B149" t="s">
        <v>147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f t="shared" si="2"/>
        <v>5</v>
      </c>
      <c r="J149">
        <v>2</v>
      </c>
      <c r="K149">
        <v>1</v>
      </c>
    </row>
    <row r="150" spans="1:11">
      <c r="A150">
        <v>444</v>
      </c>
      <c r="B150" t="s">
        <v>148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f t="shared" si="2"/>
        <v>4</v>
      </c>
      <c r="J150">
        <v>2</v>
      </c>
      <c r="K150">
        <v>1</v>
      </c>
    </row>
    <row r="151" spans="1:11">
      <c r="A151">
        <v>692</v>
      </c>
      <c r="B151" t="s">
        <v>149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f t="shared" si="2"/>
        <v>4</v>
      </c>
      <c r="J151">
        <v>2</v>
      </c>
      <c r="K151">
        <v>1</v>
      </c>
    </row>
    <row r="152" spans="1:11">
      <c r="A152">
        <v>231</v>
      </c>
      <c r="B152" t="s">
        <v>150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f t="shared" si="2"/>
        <v>4</v>
      </c>
      <c r="J152">
        <v>2</v>
      </c>
      <c r="K152">
        <v>1</v>
      </c>
    </row>
    <row r="153" spans="1:11">
      <c r="A153">
        <v>289</v>
      </c>
      <c r="B153" t="s">
        <v>151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f t="shared" si="2"/>
        <v>6</v>
      </c>
      <c r="J153">
        <v>2</v>
      </c>
      <c r="K153">
        <v>1</v>
      </c>
    </row>
    <row r="154" spans="1:11">
      <c r="A154">
        <v>268</v>
      </c>
      <c r="B154" t="s">
        <v>152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f t="shared" si="2"/>
        <v>4</v>
      </c>
      <c r="J154">
        <v>2</v>
      </c>
      <c r="K154">
        <v>1</v>
      </c>
    </row>
    <row r="155" spans="1:11">
      <c r="A155">
        <v>272</v>
      </c>
      <c r="B155" t="s">
        <v>153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f t="shared" si="2"/>
        <v>4</v>
      </c>
      <c r="J155">
        <v>2</v>
      </c>
      <c r="K155">
        <v>1</v>
      </c>
    </row>
    <row r="156" spans="1:11">
      <c r="A156">
        <v>510</v>
      </c>
      <c r="B156" t="s">
        <v>154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f t="shared" si="2"/>
        <v>5</v>
      </c>
      <c r="J156">
        <v>2</v>
      </c>
      <c r="K156">
        <v>1</v>
      </c>
    </row>
    <row r="157" spans="1:11">
      <c r="A157">
        <v>261</v>
      </c>
      <c r="B157" t="s">
        <v>155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f t="shared" si="2"/>
        <v>5</v>
      </c>
      <c r="J157">
        <v>2</v>
      </c>
      <c r="K157">
        <v>1</v>
      </c>
    </row>
    <row r="158" spans="1:11">
      <c r="A158">
        <v>772</v>
      </c>
      <c r="B158" t="s">
        <v>156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f t="shared" si="2"/>
        <v>4</v>
      </c>
      <c r="J158">
        <v>2</v>
      </c>
      <c r="K158">
        <v>1</v>
      </c>
    </row>
    <row r="159" spans="1:11">
      <c r="A159">
        <v>714</v>
      </c>
      <c r="B159" t="s">
        <v>157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f t="shared" si="2"/>
        <v>4</v>
      </c>
      <c r="J159">
        <v>2</v>
      </c>
      <c r="K159">
        <v>1</v>
      </c>
    </row>
    <row r="160" spans="1:11">
      <c r="A160">
        <v>666</v>
      </c>
      <c r="B160" t="s">
        <v>158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f t="shared" si="2"/>
        <v>4</v>
      </c>
      <c r="J160">
        <v>2</v>
      </c>
      <c r="K160">
        <v>1</v>
      </c>
    </row>
    <row r="161" spans="1:11">
      <c r="A161">
        <v>34</v>
      </c>
      <c r="B161" t="s">
        <v>159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f t="shared" si="2"/>
        <v>4</v>
      </c>
      <c r="J161">
        <v>2</v>
      </c>
      <c r="K161">
        <v>1</v>
      </c>
    </row>
    <row r="162" spans="1:11">
      <c r="A162">
        <v>524</v>
      </c>
      <c r="B162" t="s">
        <v>160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f t="shared" si="2"/>
        <v>7</v>
      </c>
      <c r="J162">
        <v>2</v>
      </c>
      <c r="K162">
        <v>1</v>
      </c>
    </row>
    <row r="163" spans="1:11">
      <c r="A163">
        <v>776</v>
      </c>
      <c r="B163" t="s">
        <v>161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f t="shared" si="2"/>
        <v>4</v>
      </c>
      <c r="J163">
        <v>2</v>
      </c>
      <c r="K163">
        <v>1</v>
      </c>
    </row>
    <row r="164" spans="1:11">
      <c r="A164">
        <v>704</v>
      </c>
      <c r="B164" t="s">
        <v>162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f t="shared" si="2"/>
        <v>4</v>
      </c>
      <c r="J164">
        <v>2</v>
      </c>
      <c r="K164">
        <v>1</v>
      </c>
    </row>
    <row r="165" spans="1:11">
      <c r="A165">
        <v>653</v>
      </c>
      <c r="B165" t="s">
        <v>163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f t="shared" si="2"/>
        <v>4</v>
      </c>
      <c r="J165">
        <v>2</v>
      </c>
      <c r="K165">
        <v>1</v>
      </c>
    </row>
    <row r="166" spans="1:11">
      <c r="A166">
        <v>368</v>
      </c>
      <c r="B166" t="s">
        <v>164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f t="shared" si="2"/>
        <v>4</v>
      </c>
      <c r="J166">
        <v>2</v>
      </c>
      <c r="K166">
        <v>1</v>
      </c>
    </row>
    <row r="167" spans="1:11">
      <c r="A167">
        <v>415</v>
      </c>
      <c r="B167" t="s">
        <v>165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f t="shared" si="2"/>
        <v>4</v>
      </c>
      <c r="J167">
        <v>2</v>
      </c>
      <c r="K167">
        <v>1</v>
      </c>
    </row>
    <row r="168" spans="1:11">
      <c r="A168">
        <v>435</v>
      </c>
      <c r="B168" t="s">
        <v>166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f t="shared" si="2"/>
        <v>5</v>
      </c>
      <c r="J168">
        <v>2</v>
      </c>
      <c r="K168">
        <v>1</v>
      </c>
    </row>
    <row r="169" spans="1:11">
      <c r="A169">
        <v>547</v>
      </c>
      <c r="B169" t="s">
        <v>167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f t="shared" si="2"/>
        <v>4</v>
      </c>
      <c r="J169">
        <v>2</v>
      </c>
      <c r="K169">
        <v>1</v>
      </c>
    </row>
    <row r="170" spans="1:11">
      <c r="A170">
        <v>667</v>
      </c>
      <c r="B170" t="s">
        <v>168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f t="shared" si="2"/>
        <v>5</v>
      </c>
      <c r="J170">
        <v>2</v>
      </c>
      <c r="K170">
        <v>1</v>
      </c>
    </row>
    <row r="171" spans="1:11">
      <c r="A171">
        <v>718</v>
      </c>
      <c r="B171" t="s">
        <v>169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f t="shared" si="2"/>
        <v>4</v>
      </c>
      <c r="J171">
        <v>2</v>
      </c>
      <c r="K171">
        <v>1</v>
      </c>
    </row>
    <row r="172" spans="1:11">
      <c r="A172">
        <v>668</v>
      </c>
      <c r="B172" t="s">
        <v>170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f t="shared" si="2"/>
        <v>9</v>
      </c>
      <c r="J172">
        <v>2</v>
      </c>
      <c r="K172">
        <v>1</v>
      </c>
    </row>
    <row r="173" spans="1:11">
      <c r="A173">
        <v>222</v>
      </c>
      <c r="B173" t="s">
        <v>171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f t="shared" si="2"/>
        <v>8</v>
      </c>
      <c r="J173">
        <v>2</v>
      </c>
      <c r="K173">
        <v>1</v>
      </c>
    </row>
    <row r="174" spans="1:11">
      <c r="A174">
        <v>388</v>
      </c>
      <c r="B174" t="s">
        <v>172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f t="shared" si="2"/>
        <v>7</v>
      </c>
      <c r="J174">
        <v>2</v>
      </c>
      <c r="K174">
        <v>1</v>
      </c>
    </row>
    <row r="175" spans="1:11">
      <c r="A175">
        <v>60</v>
      </c>
      <c r="B175" t="s">
        <v>173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f t="shared" si="2"/>
        <v>8</v>
      </c>
      <c r="J175">
        <v>2</v>
      </c>
      <c r="K175">
        <v>1</v>
      </c>
    </row>
    <row r="176" spans="1:11">
      <c r="A176">
        <v>158</v>
      </c>
      <c r="B176" t="s">
        <v>174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f t="shared" si="2"/>
        <v>6</v>
      </c>
      <c r="J176">
        <v>2</v>
      </c>
      <c r="K176">
        <v>1</v>
      </c>
    </row>
    <row r="177" spans="1:11">
      <c r="A177">
        <v>549</v>
      </c>
      <c r="B177" t="s">
        <v>175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f t="shared" si="2"/>
        <v>4</v>
      </c>
      <c r="J177">
        <v>2</v>
      </c>
      <c r="K177">
        <v>1</v>
      </c>
    </row>
    <row r="178" spans="1:11">
      <c r="A178">
        <v>374</v>
      </c>
      <c r="B178" t="s">
        <v>176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f t="shared" si="2"/>
        <v>7</v>
      </c>
      <c r="J178">
        <v>2</v>
      </c>
      <c r="K178">
        <v>1</v>
      </c>
    </row>
    <row r="179" spans="1:11">
      <c r="A179">
        <v>765</v>
      </c>
      <c r="B179" t="s">
        <v>177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f t="shared" si="2"/>
        <v>6</v>
      </c>
      <c r="J179">
        <v>2</v>
      </c>
      <c r="K179">
        <v>1</v>
      </c>
    </row>
    <row r="180" spans="1:11">
      <c r="A180">
        <v>527</v>
      </c>
      <c r="B180" t="s">
        <v>178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f t="shared" si="2"/>
        <v>5</v>
      </c>
      <c r="J180">
        <v>2</v>
      </c>
      <c r="K180">
        <v>1</v>
      </c>
    </row>
    <row r="181" spans="1:11">
      <c r="A181">
        <v>565</v>
      </c>
      <c r="B181" t="s">
        <v>179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f t="shared" si="2"/>
        <v>5</v>
      </c>
      <c r="J181">
        <v>2</v>
      </c>
      <c r="K181">
        <v>1</v>
      </c>
    </row>
    <row r="182" spans="1:11">
      <c r="A182">
        <v>787</v>
      </c>
      <c r="B182" t="s">
        <v>180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f t="shared" si="2"/>
        <v>4</v>
      </c>
      <c r="J182">
        <v>2</v>
      </c>
      <c r="K182">
        <v>1</v>
      </c>
    </row>
    <row r="183" spans="1:11">
      <c r="A183">
        <v>204</v>
      </c>
      <c r="B183" t="s">
        <v>181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f t="shared" si="2"/>
        <v>4</v>
      </c>
      <c r="J183">
        <v>2</v>
      </c>
      <c r="K183">
        <v>1</v>
      </c>
    </row>
    <row r="184" spans="1:11">
      <c r="A184">
        <v>601</v>
      </c>
      <c r="B184" t="s">
        <v>182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f t="shared" si="2"/>
        <v>10</v>
      </c>
      <c r="J184">
        <v>2</v>
      </c>
      <c r="K184">
        <v>1</v>
      </c>
    </row>
    <row r="185" spans="1:11">
      <c r="A185">
        <v>707</v>
      </c>
      <c r="B185" t="s">
        <v>183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f t="shared" si="2"/>
        <v>11</v>
      </c>
      <c r="J185">
        <v>2</v>
      </c>
      <c r="K185">
        <v>1</v>
      </c>
    </row>
    <row r="186" spans="1:11">
      <c r="A186">
        <v>760</v>
      </c>
      <c r="B186" t="s">
        <v>184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f t="shared" si="2"/>
        <v>11</v>
      </c>
      <c r="J186">
        <v>2</v>
      </c>
      <c r="K186">
        <v>1</v>
      </c>
    </row>
    <row r="187" spans="1:11">
      <c r="A187">
        <v>351</v>
      </c>
      <c r="B187" t="s">
        <v>185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f t="shared" si="2"/>
        <v>4</v>
      </c>
      <c r="J187">
        <v>2</v>
      </c>
      <c r="K187">
        <v>1</v>
      </c>
    </row>
    <row r="188" spans="1:11">
      <c r="A188">
        <v>778</v>
      </c>
      <c r="B188" t="s">
        <v>186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f t="shared" si="2"/>
        <v>4</v>
      </c>
      <c r="J188">
        <v>2</v>
      </c>
      <c r="K188">
        <v>1</v>
      </c>
    </row>
    <row r="189" spans="1:11">
      <c r="A189">
        <v>779</v>
      </c>
      <c r="B189" t="s">
        <v>187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f t="shared" si="2"/>
        <v>4</v>
      </c>
      <c r="J189">
        <v>2</v>
      </c>
      <c r="K189">
        <v>1</v>
      </c>
    </row>
    <row r="190" spans="1:11">
      <c r="A190">
        <v>616</v>
      </c>
      <c r="B190" t="s">
        <v>188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f t="shared" si="2"/>
        <v>4</v>
      </c>
      <c r="J190">
        <v>2</v>
      </c>
      <c r="K190">
        <v>1</v>
      </c>
    </row>
    <row r="191" spans="1:11">
      <c r="A191">
        <v>308</v>
      </c>
      <c r="B191" t="s">
        <v>189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f t="shared" si="2"/>
        <v>5</v>
      </c>
      <c r="J191">
        <v>2</v>
      </c>
      <c r="K191">
        <v>1</v>
      </c>
    </row>
    <row r="192" spans="1:11">
      <c r="A192">
        <v>286</v>
      </c>
      <c r="B192" t="s">
        <v>190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f t="shared" si="2"/>
        <v>4</v>
      </c>
      <c r="J192">
        <v>2</v>
      </c>
      <c r="K192">
        <v>1</v>
      </c>
    </row>
    <row r="193" spans="1:11">
      <c r="A193">
        <v>607</v>
      </c>
      <c r="B193" t="s">
        <v>191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f t="shared" si="2"/>
        <v>6</v>
      </c>
      <c r="J193">
        <v>2</v>
      </c>
      <c r="K193">
        <v>1</v>
      </c>
    </row>
    <row r="194" spans="1:11">
      <c r="A194">
        <v>686</v>
      </c>
      <c r="B194" t="s">
        <v>192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f t="shared" ref="I194:I257" si="3">LEN(B194)</f>
        <v>4</v>
      </c>
      <c r="J194">
        <v>2</v>
      </c>
      <c r="K194">
        <v>1</v>
      </c>
    </row>
    <row r="195" spans="1:11">
      <c r="A195">
        <v>389</v>
      </c>
      <c r="B195" t="s">
        <v>193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f t="shared" si="3"/>
        <v>4</v>
      </c>
      <c r="J195">
        <v>2</v>
      </c>
      <c r="K195">
        <v>1</v>
      </c>
    </row>
    <row r="196" spans="1:11">
      <c r="A196">
        <v>399</v>
      </c>
      <c r="B196" t="s">
        <v>194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f t="shared" si="3"/>
        <v>4</v>
      </c>
      <c r="J196">
        <v>2</v>
      </c>
      <c r="K196">
        <v>1</v>
      </c>
    </row>
    <row r="197" spans="1:11">
      <c r="A197">
        <v>330</v>
      </c>
      <c r="B197" t="s">
        <v>195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f t="shared" si="3"/>
        <v>5</v>
      </c>
      <c r="J197">
        <v>2</v>
      </c>
      <c r="K197">
        <v>1</v>
      </c>
    </row>
    <row r="198" spans="1:11">
      <c r="A198">
        <v>51</v>
      </c>
      <c r="B198" t="s">
        <v>196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f t="shared" si="3"/>
        <v>5</v>
      </c>
      <c r="J198">
        <v>2</v>
      </c>
      <c r="K198">
        <v>1</v>
      </c>
    </row>
    <row r="199" spans="1:11">
      <c r="A199">
        <v>476</v>
      </c>
      <c r="B199" t="s">
        <v>197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f t="shared" si="3"/>
        <v>5</v>
      </c>
      <c r="J199">
        <v>2</v>
      </c>
      <c r="K199">
        <v>1</v>
      </c>
    </row>
    <row r="200" spans="1:11">
      <c r="A200">
        <v>475</v>
      </c>
      <c r="B200" t="s">
        <v>198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f t="shared" si="3"/>
        <v>7</v>
      </c>
      <c r="J200">
        <v>2</v>
      </c>
      <c r="K200">
        <v>1</v>
      </c>
    </row>
    <row r="201" spans="1:11">
      <c r="A201">
        <v>283</v>
      </c>
      <c r="B201" t="s">
        <v>199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f t="shared" si="3"/>
        <v>4</v>
      </c>
      <c r="J201">
        <v>2</v>
      </c>
      <c r="K201">
        <v>1</v>
      </c>
    </row>
    <row r="202" spans="1:11">
      <c r="A202">
        <v>588</v>
      </c>
      <c r="B202" t="s">
        <v>200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f t="shared" si="3"/>
        <v>4</v>
      </c>
      <c r="J202">
        <v>2</v>
      </c>
      <c r="K202">
        <v>1</v>
      </c>
    </row>
    <row r="203" spans="1:11">
      <c r="A203">
        <v>315</v>
      </c>
      <c r="B203" t="s">
        <v>201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f t="shared" si="3"/>
        <v>9</v>
      </c>
      <c r="J203">
        <v>2</v>
      </c>
      <c r="K203">
        <v>1</v>
      </c>
    </row>
    <row r="204" spans="1:11">
      <c r="A204">
        <v>682</v>
      </c>
      <c r="B204" t="s">
        <v>202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f t="shared" si="3"/>
        <v>5</v>
      </c>
      <c r="J204">
        <v>2</v>
      </c>
      <c r="K204">
        <v>1</v>
      </c>
    </row>
    <row r="205" spans="1:11">
      <c r="A205">
        <v>672</v>
      </c>
      <c r="B205" t="s">
        <v>203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f t="shared" si="3"/>
        <v>8</v>
      </c>
      <c r="J205">
        <v>2</v>
      </c>
      <c r="K205">
        <v>1</v>
      </c>
    </row>
    <row r="206" spans="1:11">
      <c r="A206">
        <v>537</v>
      </c>
      <c r="B206" t="s">
        <v>204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f t="shared" si="3"/>
        <v>4</v>
      </c>
      <c r="J206">
        <v>2</v>
      </c>
      <c r="K206">
        <v>1</v>
      </c>
    </row>
    <row r="207" spans="1:11">
      <c r="A207">
        <v>640</v>
      </c>
      <c r="B207" t="s">
        <v>205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f t="shared" si="3"/>
        <v>4</v>
      </c>
      <c r="J207">
        <v>2</v>
      </c>
      <c r="K207">
        <v>1</v>
      </c>
    </row>
    <row r="208" spans="1:11">
      <c r="A208">
        <v>277</v>
      </c>
      <c r="B208" t="s">
        <v>206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f t="shared" si="3"/>
        <v>4</v>
      </c>
      <c r="J208">
        <v>2</v>
      </c>
      <c r="K208">
        <v>1</v>
      </c>
    </row>
    <row r="209" spans="1:11">
      <c r="A209">
        <v>769</v>
      </c>
      <c r="B209" t="s">
        <v>207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f t="shared" si="3"/>
        <v>4</v>
      </c>
      <c r="J209">
        <v>2</v>
      </c>
      <c r="K209">
        <v>1</v>
      </c>
    </row>
    <row r="210" spans="1:11">
      <c r="A210">
        <v>546</v>
      </c>
      <c r="B210" t="s">
        <v>208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f t="shared" si="3"/>
        <v>7</v>
      </c>
      <c r="J210">
        <v>2</v>
      </c>
      <c r="K210">
        <v>1</v>
      </c>
    </row>
    <row r="211" spans="1:11">
      <c r="A211">
        <v>12</v>
      </c>
      <c r="B211" t="s">
        <v>209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f t="shared" si="3"/>
        <v>10</v>
      </c>
      <c r="J211">
        <v>2</v>
      </c>
      <c r="K211">
        <v>1</v>
      </c>
    </row>
    <row r="212" spans="1:11">
      <c r="A212">
        <v>775</v>
      </c>
      <c r="B212" t="s">
        <v>210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f t="shared" si="3"/>
        <v>4</v>
      </c>
      <c r="J212">
        <v>2</v>
      </c>
      <c r="K212">
        <v>1</v>
      </c>
    </row>
    <row r="213" spans="1:11">
      <c r="A213">
        <v>634</v>
      </c>
      <c r="B213" t="s">
        <v>211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f t="shared" si="3"/>
        <v>4</v>
      </c>
      <c r="J213">
        <v>2</v>
      </c>
      <c r="K213">
        <v>1</v>
      </c>
    </row>
    <row r="214" spans="1:11">
      <c r="A214">
        <v>599</v>
      </c>
      <c r="B214" t="s">
        <v>212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f t="shared" si="3"/>
        <v>6</v>
      </c>
      <c r="J214">
        <v>2</v>
      </c>
      <c r="K214">
        <v>1</v>
      </c>
    </row>
    <row r="215" spans="1:11">
      <c r="A215">
        <v>55</v>
      </c>
      <c r="B215" t="s">
        <v>213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f t="shared" si="3"/>
        <v>5</v>
      </c>
      <c r="J215">
        <v>2</v>
      </c>
      <c r="K215">
        <v>1</v>
      </c>
    </row>
    <row r="216" spans="1:11">
      <c r="A216">
        <v>530</v>
      </c>
      <c r="B216" t="s">
        <v>214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f t="shared" si="3"/>
        <v>6</v>
      </c>
      <c r="J216">
        <v>2</v>
      </c>
      <c r="K216">
        <v>1</v>
      </c>
    </row>
    <row r="217" spans="1:11">
      <c r="A217">
        <v>633</v>
      </c>
      <c r="B217" t="s">
        <v>215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f t="shared" si="3"/>
        <v>7</v>
      </c>
      <c r="J217">
        <v>2</v>
      </c>
      <c r="K217">
        <v>1</v>
      </c>
    </row>
    <row r="218" spans="1:11">
      <c r="A218">
        <v>337</v>
      </c>
      <c r="B218" t="s">
        <v>216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f t="shared" si="3"/>
        <v>5</v>
      </c>
      <c r="J218">
        <v>2</v>
      </c>
      <c r="K218">
        <v>1</v>
      </c>
    </row>
    <row r="219" spans="1:11">
      <c r="A219">
        <v>367</v>
      </c>
      <c r="B219" t="s">
        <v>217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f t="shared" si="3"/>
        <v>4</v>
      </c>
      <c r="J219">
        <v>2</v>
      </c>
      <c r="K219">
        <v>1</v>
      </c>
    </row>
    <row r="220" spans="1:11">
      <c r="A220">
        <v>469</v>
      </c>
      <c r="B220" t="s">
        <v>218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f t="shared" si="3"/>
        <v>5</v>
      </c>
      <c r="J220">
        <v>2</v>
      </c>
      <c r="K220">
        <v>1</v>
      </c>
    </row>
    <row r="221" spans="1:11">
      <c r="A221">
        <v>703</v>
      </c>
      <c r="B221" t="s">
        <v>219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f t="shared" si="3"/>
        <v>4</v>
      </c>
      <c r="J221">
        <v>2</v>
      </c>
      <c r="K221">
        <v>1</v>
      </c>
    </row>
    <row r="222" spans="1:11">
      <c r="A222">
        <v>265</v>
      </c>
      <c r="B222" t="s">
        <v>220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f t="shared" si="3"/>
        <v>4</v>
      </c>
      <c r="J222">
        <v>2</v>
      </c>
      <c r="K222">
        <v>1</v>
      </c>
    </row>
    <row r="223" spans="1:11">
      <c r="A223">
        <v>708</v>
      </c>
      <c r="B223" t="s">
        <v>221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f t="shared" si="3"/>
        <v>4</v>
      </c>
      <c r="J223">
        <v>2</v>
      </c>
      <c r="K223">
        <v>1</v>
      </c>
    </row>
    <row r="224" spans="1:11">
      <c r="A224">
        <v>479</v>
      </c>
      <c r="B224" t="s">
        <v>222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f t="shared" si="3"/>
        <v>4</v>
      </c>
      <c r="J224">
        <v>2</v>
      </c>
      <c r="K224">
        <v>1</v>
      </c>
    </row>
    <row r="225" spans="1:11">
      <c r="A225">
        <v>749</v>
      </c>
      <c r="B225" t="s">
        <v>223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f t="shared" si="3"/>
        <v>4</v>
      </c>
      <c r="J225">
        <v>2</v>
      </c>
      <c r="K225">
        <v>1</v>
      </c>
    </row>
    <row r="226" spans="1:11">
      <c r="A226">
        <v>784</v>
      </c>
      <c r="B226" t="s">
        <v>224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f t="shared" si="3"/>
        <v>4</v>
      </c>
      <c r="J226">
        <v>2</v>
      </c>
      <c r="K226">
        <v>1</v>
      </c>
    </row>
    <row r="227" spans="1:11">
      <c r="A227">
        <v>224</v>
      </c>
      <c r="B227" t="s">
        <v>225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f t="shared" si="3"/>
        <v>4</v>
      </c>
      <c r="J227">
        <v>2</v>
      </c>
      <c r="K227">
        <v>1</v>
      </c>
    </row>
    <row r="228" spans="1:11">
      <c r="A228">
        <v>288</v>
      </c>
      <c r="B228" t="s">
        <v>226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f t="shared" si="3"/>
        <v>4</v>
      </c>
      <c r="J228">
        <v>2</v>
      </c>
      <c r="K228">
        <v>1</v>
      </c>
    </row>
    <row r="229" spans="1:11">
      <c r="A229">
        <v>680</v>
      </c>
      <c r="B229" t="s">
        <v>227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f t="shared" si="3"/>
        <v>4</v>
      </c>
      <c r="J229">
        <v>2</v>
      </c>
      <c r="K229">
        <v>1</v>
      </c>
    </row>
    <row r="230" spans="1:11">
      <c r="A230">
        <v>209</v>
      </c>
      <c r="B230" t="s">
        <v>228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f t="shared" si="3"/>
        <v>9</v>
      </c>
      <c r="J230">
        <v>2</v>
      </c>
      <c r="K230">
        <v>1</v>
      </c>
    </row>
    <row r="231" spans="1:11">
      <c r="A231">
        <v>716</v>
      </c>
      <c r="B231" t="s">
        <v>229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f t="shared" si="3"/>
        <v>6</v>
      </c>
      <c r="J231">
        <v>2</v>
      </c>
      <c r="K231">
        <v>1</v>
      </c>
    </row>
    <row r="232" spans="1:11">
      <c r="A232">
        <v>624</v>
      </c>
      <c r="B232" t="s">
        <v>230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f t="shared" si="3"/>
        <v>4</v>
      </c>
      <c r="J232">
        <v>2</v>
      </c>
      <c r="K232">
        <v>1</v>
      </c>
    </row>
    <row r="233" spans="1:11">
      <c r="A233">
        <v>774</v>
      </c>
      <c r="B233" t="s">
        <v>231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f t="shared" si="3"/>
        <v>4</v>
      </c>
      <c r="J233">
        <v>2</v>
      </c>
      <c r="K233">
        <v>1</v>
      </c>
    </row>
    <row r="234" spans="1:11">
      <c r="A234">
        <v>603</v>
      </c>
      <c r="B234" t="s">
        <v>232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f t="shared" si="3"/>
        <v>4</v>
      </c>
      <c r="J234">
        <v>2</v>
      </c>
      <c r="K234">
        <v>1</v>
      </c>
    </row>
    <row r="235" spans="1:11">
      <c r="A235">
        <v>424</v>
      </c>
      <c r="B235" t="s">
        <v>233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f t="shared" si="3"/>
        <v>4</v>
      </c>
      <c r="J235">
        <v>2</v>
      </c>
      <c r="K235">
        <v>1</v>
      </c>
    </row>
    <row r="236" spans="1:11">
      <c r="A236">
        <v>168</v>
      </c>
      <c r="B236" t="s">
        <v>234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f t="shared" si="3"/>
        <v>5</v>
      </c>
      <c r="J236">
        <v>2</v>
      </c>
      <c r="K236">
        <v>1</v>
      </c>
    </row>
    <row r="237" spans="1:11">
      <c r="A237">
        <v>723</v>
      </c>
      <c r="B237" t="s">
        <v>235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f t="shared" si="3"/>
        <v>4</v>
      </c>
      <c r="J237">
        <v>2</v>
      </c>
      <c r="K237">
        <v>1</v>
      </c>
    </row>
    <row r="238" spans="1:11">
      <c r="A238">
        <v>515</v>
      </c>
      <c r="B238" t="s">
        <v>236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f t="shared" si="3"/>
        <v>7</v>
      </c>
      <c r="J238">
        <v>2</v>
      </c>
      <c r="K238">
        <v>1</v>
      </c>
    </row>
    <row r="239" spans="1:11">
      <c r="A239">
        <v>422</v>
      </c>
      <c r="B239" t="s">
        <v>237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f t="shared" si="3"/>
        <v>10</v>
      </c>
      <c r="J239">
        <v>2</v>
      </c>
      <c r="K239">
        <v>1</v>
      </c>
    </row>
    <row r="240" spans="1:11">
      <c r="A240">
        <v>757</v>
      </c>
      <c r="B240" t="s">
        <v>238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f t="shared" si="3"/>
        <v>4</v>
      </c>
      <c r="J240">
        <v>2</v>
      </c>
      <c r="K240">
        <v>1</v>
      </c>
    </row>
    <row r="241" spans="1:11">
      <c r="A241">
        <v>592</v>
      </c>
      <c r="B241" t="s">
        <v>239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f t="shared" si="3"/>
        <v>4</v>
      </c>
      <c r="J241">
        <v>2</v>
      </c>
      <c r="K241">
        <v>1</v>
      </c>
    </row>
    <row r="242" spans="1:11">
      <c r="A242">
        <v>580</v>
      </c>
      <c r="B242" t="s">
        <v>240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f t="shared" si="3"/>
        <v>4</v>
      </c>
      <c r="J242">
        <v>2</v>
      </c>
      <c r="K242">
        <v>1</v>
      </c>
    </row>
    <row r="243" spans="1:11">
      <c r="A243">
        <v>555</v>
      </c>
      <c r="B243" t="s">
        <v>241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f t="shared" si="3"/>
        <v>4</v>
      </c>
      <c r="J243">
        <v>2</v>
      </c>
      <c r="K243">
        <v>1</v>
      </c>
    </row>
    <row r="244" spans="1:11">
      <c r="A244">
        <v>701</v>
      </c>
      <c r="B244" t="s">
        <v>242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f t="shared" si="3"/>
        <v>4</v>
      </c>
      <c r="J244">
        <v>2</v>
      </c>
      <c r="K244">
        <v>1</v>
      </c>
    </row>
    <row r="245" spans="1:11">
      <c r="A245">
        <v>709</v>
      </c>
      <c r="B245" t="s">
        <v>243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f t="shared" si="3"/>
        <v>5</v>
      </c>
      <c r="J245">
        <v>2</v>
      </c>
      <c r="K245">
        <v>1</v>
      </c>
    </row>
    <row r="246" spans="1:11">
      <c r="A246">
        <v>585</v>
      </c>
      <c r="B246" t="s">
        <v>244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f t="shared" si="3"/>
        <v>4</v>
      </c>
      <c r="J246">
        <v>2</v>
      </c>
      <c r="K246">
        <v>1</v>
      </c>
    </row>
    <row r="247" spans="1:11">
      <c r="A247">
        <v>738</v>
      </c>
      <c r="B247" t="s">
        <v>245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f t="shared" si="3"/>
        <v>8</v>
      </c>
      <c r="J247">
        <v>2</v>
      </c>
      <c r="K247">
        <v>1</v>
      </c>
    </row>
    <row r="248" spans="1:11">
      <c r="A248">
        <v>661</v>
      </c>
      <c r="B248" t="s">
        <v>246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f t="shared" si="3"/>
        <v>5</v>
      </c>
      <c r="J248">
        <v>2</v>
      </c>
      <c r="K248">
        <v>1</v>
      </c>
    </row>
    <row r="249" spans="1:11">
      <c r="A249">
        <v>454</v>
      </c>
      <c r="B249" t="s">
        <v>247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f t="shared" si="3"/>
        <v>4</v>
      </c>
      <c r="J249">
        <v>2</v>
      </c>
      <c r="K249">
        <v>1</v>
      </c>
    </row>
    <row r="250" spans="1:11">
      <c r="A250">
        <v>773</v>
      </c>
      <c r="B250" t="s">
        <v>248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f t="shared" si="3"/>
        <v>6</v>
      </c>
      <c r="J250">
        <v>2</v>
      </c>
      <c r="K250">
        <v>1</v>
      </c>
    </row>
    <row r="251" spans="1:11">
      <c r="A251">
        <v>516</v>
      </c>
      <c r="B251" t="s">
        <v>249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f t="shared" si="3"/>
        <v>7</v>
      </c>
      <c r="J251">
        <v>2</v>
      </c>
      <c r="K251">
        <v>1</v>
      </c>
    </row>
    <row r="252" spans="1:11">
      <c r="A252">
        <v>110</v>
      </c>
      <c r="B252" t="s">
        <v>250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f t="shared" si="3"/>
        <v>6</v>
      </c>
      <c r="J252">
        <v>2</v>
      </c>
      <c r="K252">
        <v>1</v>
      </c>
    </row>
    <row r="253" spans="1:11">
      <c r="A253">
        <v>317</v>
      </c>
      <c r="B253" t="s">
        <v>251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f t="shared" si="3"/>
        <v>4</v>
      </c>
      <c r="J253">
        <v>2</v>
      </c>
      <c r="K253">
        <v>1</v>
      </c>
    </row>
    <row r="254" spans="1:11">
      <c r="A254">
        <v>420</v>
      </c>
      <c r="B254" t="s">
        <v>252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f t="shared" si="3"/>
        <v>5</v>
      </c>
      <c r="J254">
        <v>2</v>
      </c>
      <c r="K254">
        <v>1</v>
      </c>
    </row>
    <row r="255" spans="1:11">
      <c r="A255">
        <v>498</v>
      </c>
      <c r="B255" t="s">
        <v>253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f t="shared" si="3"/>
        <v>7</v>
      </c>
      <c r="J255">
        <v>2</v>
      </c>
      <c r="K255">
        <v>1</v>
      </c>
    </row>
    <row r="256" spans="1:11">
      <c r="A256">
        <v>247</v>
      </c>
      <c r="B256" t="s">
        <v>254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f t="shared" si="3"/>
        <v>6</v>
      </c>
      <c r="J256">
        <v>2</v>
      </c>
      <c r="K256">
        <v>1</v>
      </c>
    </row>
    <row r="257" spans="1:11">
      <c r="A257">
        <v>140</v>
      </c>
      <c r="B257" t="s">
        <v>255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f t="shared" si="3"/>
        <v>10</v>
      </c>
      <c r="J257">
        <v>2</v>
      </c>
      <c r="K257">
        <v>1</v>
      </c>
    </row>
    <row r="258" spans="1:11">
      <c r="A258">
        <v>697</v>
      </c>
      <c r="B258" t="s">
        <v>256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f t="shared" ref="I258:I321" si="4">LEN(B258)</f>
        <v>5</v>
      </c>
      <c r="J258">
        <v>2</v>
      </c>
      <c r="K258">
        <v>1</v>
      </c>
    </row>
    <row r="259" spans="1:11">
      <c r="A259">
        <v>307</v>
      </c>
      <c r="B259" t="s">
        <v>257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f t="shared" si="4"/>
        <v>4</v>
      </c>
      <c r="J259">
        <v>2</v>
      </c>
      <c r="K259">
        <v>1</v>
      </c>
    </row>
    <row r="260" spans="1:11">
      <c r="A260">
        <v>278</v>
      </c>
      <c r="B260" t="s">
        <v>258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f t="shared" si="4"/>
        <v>4</v>
      </c>
      <c r="J260">
        <v>2</v>
      </c>
      <c r="K260">
        <v>1</v>
      </c>
    </row>
    <row r="261" spans="1:11">
      <c r="A261">
        <v>532</v>
      </c>
      <c r="B261" t="s">
        <v>259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f t="shared" si="4"/>
        <v>4</v>
      </c>
      <c r="J261">
        <v>2</v>
      </c>
      <c r="K261">
        <v>1</v>
      </c>
    </row>
    <row r="262" spans="1:11">
      <c r="A262">
        <v>373</v>
      </c>
      <c r="B262" t="s">
        <v>260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f t="shared" si="4"/>
        <v>5</v>
      </c>
      <c r="J262">
        <v>2</v>
      </c>
      <c r="K262">
        <v>1</v>
      </c>
    </row>
    <row r="263" spans="1:11">
      <c r="A263">
        <v>437</v>
      </c>
      <c r="B263" t="s">
        <v>261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f t="shared" si="4"/>
        <v>4</v>
      </c>
      <c r="J263">
        <v>2</v>
      </c>
      <c r="K263">
        <v>1</v>
      </c>
    </row>
    <row r="264" spans="1:11">
      <c r="A264">
        <v>434</v>
      </c>
      <c r="B264" t="s">
        <v>262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f t="shared" si="4"/>
        <v>6</v>
      </c>
      <c r="J264">
        <v>2</v>
      </c>
      <c r="K264">
        <v>1</v>
      </c>
    </row>
    <row r="265" spans="1:11">
      <c r="A265">
        <v>290</v>
      </c>
      <c r="B265" t="s">
        <v>263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f t="shared" si="4"/>
        <v>4</v>
      </c>
      <c r="J265">
        <v>2</v>
      </c>
      <c r="K265">
        <v>1</v>
      </c>
    </row>
    <row r="266" spans="1:11">
      <c r="A266">
        <v>219</v>
      </c>
      <c r="B266" t="s">
        <v>264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f t="shared" si="4"/>
        <v>5</v>
      </c>
      <c r="J266">
        <v>2</v>
      </c>
      <c r="K266">
        <v>1</v>
      </c>
    </row>
    <row r="267" spans="1:11">
      <c r="A267">
        <v>90</v>
      </c>
      <c r="B267" t="s">
        <v>265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f t="shared" si="4"/>
        <v>5</v>
      </c>
      <c r="J267">
        <v>2</v>
      </c>
      <c r="K267">
        <v>1</v>
      </c>
    </row>
    <row r="268" spans="1:11">
      <c r="A268">
        <v>328</v>
      </c>
      <c r="B268" t="s">
        <v>266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f t="shared" si="4"/>
        <v>4</v>
      </c>
      <c r="J268">
        <v>2</v>
      </c>
      <c r="K268">
        <v>1</v>
      </c>
    </row>
    <row r="269" spans="1:11">
      <c r="A269">
        <v>124</v>
      </c>
      <c r="B269" t="s">
        <v>267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f t="shared" si="4"/>
        <v>5</v>
      </c>
      <c r="J269">
        <v>2</v>
      </c>
      <c r="K269">
        <v>1</v>
      </c>
    </row>
    <row r="270" spans="1:11">
      <c r="A270">
        <v>609</v>
      </c>
      <c r="B270" t="s">
        <v>268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f t="shared" si="4"/>
        <v>4</v>
      </c>
      <c r="J270">
        <v>2</v>
      </c>
      <c r="K270">
        <v>1</v>
      </c>
    </row>
    <row r="271" spans="1:11">
      <c r="A271">
        <v>732</v>
      </c>
      <c r="B271" t="s">
        <v>269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f t="shared" si="4"/>
        <v>5</v>
      </c>
      <c r="J271">
        <v>2</v>
      </c>
      <c r="K271">
        <v>1</v>
      </c>
    </row>
    <row r="272" spans="1:11">
      <c r="A272">
        <v>750</v>
      </c>
      <c r="B272" t="s">
        <v>270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f t="shared" si="4"/>
        <v>4</v>
      </c>
      <c r="J272">
        <v>2</v>
      </c>
      <c r="K272">
        <v>1</v>
      </c>
    </row>
    <row r="273" spans="1:11">
      <c r="A273">
        <v>494</v>
      </c>
      <c r="B273" t="s">
        <v>271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f t="shared" si="4"/>
        <v>4</v>
      </c>
      <c r="J273">
        <v>2</v>
      </c>
      <c r="K273">
        <v>1</v>
      </c>
    </row>
    <row r="274" spans="1:11">
      <c r="A274">
        <v>575</v>
      </c>
      <c r="B274" t="s">
        <v>272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f t="shared" si="4"/>
        <v>4</v>
      </c>
      <c r="J274">
        <v>2</v>
      </c>
      <c r="K274">
        <v>1</v>
      </c>
    </row>
    <row r="275" spans="1:11">
      <c r="A275">
        <v>338</v>
      </c>
      <c r="B275" t="s">
        <v>273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f t="shared" si="4"/>
        <v>4</v>
      </c>
      <c r="J275">
        <v>2</v>
      </c>
      <c r="K275">
        <v>1</v>
      </c>
    </row>
    <row r="276" spans="1:11">
      <c r="A276">
        <v>705</v>
      </c>
      <c r="B276" t="s">
        <v>274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f t="shared" si="4"/>
        <v>4</v>
      </c>
      <c r="J276">
        <v>2</v>
      </c>
      <c r="K276">
        <v>1</v>
      </c>
    </row>
    <row r="277" spans="1:11">
      <c r="A277">
        <v>375</v>
      </c>
      <c r="B277" t="s">
        <v>275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f t="shared" si="4"/>
        <v>4</v>
      </c>
      <c r="J277">
        <v>2</v>
      </c>
      <c r="K277">
        <v>1</v>
      </c>
    </row>
    <row r="278" spans="1:11">
      <c r="A278">
        <v>350</v>
      </c>
      <c r="B278" t="s">
        <v>276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f t="shared" si="4"/>
        <v>4</v>
      </c>
      <c r="J278">
        <v>2</v>
      </c>
      <c r="K278">
        <v>1</v>
      </c>
    </row>
    <row r="279" spans="1:11">
      <c r="A279">
        <v>320</v>
      </c>
      <c r="B279" t="s">
        <v>277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f t="shared" si="4"/>
        <v>4</v>
      </c>
      <c r="J279">
        <v>2</v>
      </c>
      <c r="K279">
        <v>1</v>
      </c>
    </row>
    <row r="280" spans="1:11">
      <c r="A280">
        <v>92</v>
      </c>
      <c r="B280" t="s">
        <v>278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f t="shared" si="4"/>
        <v>5</v>
      </c>
      <c r="J280">
        <v>2</v>
      </c>
      <c r="K280">
        <v>1</v>
      </c>
    </row>
    <row r="281" spans="1:11">
      <c r="A281">
        <v>45</v>
      </c>
      <c r="B281" t="s">
        <v>279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f t="shared" si="4"/>
        <v>4</v>
      </c>
      <c r="J281">
        <v>2</v>
      </c>
      <c r="K281">
        <v>1</v>
      </c>
    </row>
    <row r="282" spans="1:11">
      <c r="A282">
        <v>362</v>
      </c>
      <c r="B282" t="s">
        <v>280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f t="shared" si="4"/>
        <v>5</v>
      </c>
      <c r="J282">
        <v>2</v>
      </c>
      <c r="K282">
        <v>1</v>
      </c>
    </row>
    <row r="283" spans="1:11">
      <c r="A283">
        <v>132</v>
      </c>
      <c r="B283" t="s">
        <v>281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f t="shared" si="4"/>
        <v>5</v>
      </c>
      <c r="J283">
        <v>2</v>
      </c>
      <c r="K283">
        <v>1</v>
      </c>
    </row>
    <row r="284" spans="1:11">
      <c r="A284">
        <v>747</v>
      </c>
      <c r="B284" t="s">
        <v>282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f t="shared" si="4"/>
        <v>5</v>
      </c>
      <c r="J284">
        <v>2</v>
      </c>
      <c r="K284">
        <v>1</v>
      </c>
    </row>
    <row r="285" spans="1:11">
      <c r="A285">
        <v>311</v>
      </c>
      <c r="B285" t="s">
        <v>283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f t="shared" si="4"/>
        <v>4</v>
      </c>
      <c r="J285">
        <v>2</v>
      </c>
      <c r="K285">
        <v>1</v>
      </c>
    </row>
    <row r="286" spans="1:11">
      <c r="A286">
        <v>285</v>
      </c>
      <c r="B286" t="s">
        <v>284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f t="shared" si="4"/>
        <v>5</v>
      </c>
      <c r="J286">
        <v>2</v>
      </c>
      <c r="K286">
        <v>1</v>
      </c>
    </row>
    <row r="287" spans="1:11">
      <c r="A287">
        <v>715</v>
      </c>
      <c r="B287" t="s">
        <v>285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f t="shared" si="4"/>
        <v>5</v>
      </c>
      <c r="J287">
        <v>2</v>
      </c>
      <c r="K287">
        <v>1</v>
      </c>
    </row>
    <row r="288" spans="1:11">
      <c r="A288">
        <v>655</v>
      </c>
      <c r="B288" t="s">
        <v>286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f t="shared" si="4"/>
        <v>6</v>
      </c>
      <c r="J288">
        <v>2</v>
      </c>
      <c r="K288">
        <v>1</v>
      </c>
    </row>
    <row r="289" spans="1:11">
      <c r="A289">
        <v>649</v>
      </c>
      <c r="B289" t="s">
        <v>287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f t="shared" si="4"/>
        <v>4</v>
      </c>
      <c r="J289">
        <v>2</v>
      </c>
      <c r="K289">
        <v>1</v>
      </c>
    </row>
    <row r="290" spans="1:11">
      <c r="A290">
        <v>372</v>
      </c>
      <c r="B290" t="s">
        <v>288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f t="shared" si="4"/>
        <v>4</v>
      </c>
      <c r="J290">
        <v>2</v>
      </c>
      <c r="K290">
        <v>1</v>
      </c>
    </row>
    <row r="291" spans="1:11">
      <c r="A291">
        <v>663</v>
      </c>
      <c r="B291" t="s">
        <v>289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f t="shared" si="4"/>
        <v>4</v>
      </c>
      <c r="J291">
        <v>2</v>
      </c>
      <c r="K291">
        <v>1</v>
      </c>
    </row>
    <row r="292" spans="1:11">
      <c r="A292">
        <v>152</v>
      </c>
      <c r="B292" t="s">
        <v>290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f t="shared" si="4"/>
        <v>4</v>
      </c>
      <c r="J292">
        <v>2</v>
      </c>
      <c r="K292">
        <v>1</v>
      </c>
    </row>
    <row r="293" spans="1:11">
      <c r="A293">
        <v>754</v>
      </c>
      <c r="B293" t="s">
        <v>291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f t="shared" si="4"/>
        <v>6</v>
      </c>
      <c r="J293">
        <v>2</v>
      </c>
      <c r="K293">
        <v>1</v>
      </c>
    </row>
    <row r="294" spans="1:11">
      <c r="A294">
        <v>318</v>
      </c>
      <c r="B294" t="s">
        <v>292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f t="shared" si="4"/>
        <v>7</v>
      </c>
      <c r="J294">
        <v>2</v>
      </c>
      <c r="K294">
        <v>1</v>
      </c>
    </row>
    <row r="295" spans="1:11">
      <c r="A295">
        <v>316</v>
      </c>
      <c r="B295" t="s">
        <v>293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f t="shared" si="4"/>
        <v>4</v>
      </c>
      <c r="J295">
        <v>2</v>
      </c>
      <c r="K295">
        <v>1</v>
      </c>
    </row>
    <row r="296" spans="1:11">
      <c r="A296">
        <v>250</v>
      </c>
      <c r="B296" t="s">
        <v>294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f t="shared" si="4"/>
        <v>6</v>
      </c>
      <c r="J296">
        <v>2</v>
      </c>
      <c r="K296">
        <v>1</v>
      </c>
    </row>
    <row r="297" spans="1:11">
      <c r="A297">
        <v>281</v>
      </c>
      <c r="B297" t="s">
        <v>295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f t="shared" si="4"/>
        <v>7</v>
      </c>
      <c r="J297">
        <v>2</v>
      </c>
      <c r="K297">
        <v>1</v>
      </c>
    </row>
    <row r="298" spans="1:11">
      <c r="A298">
        <v>20</v>
      </c>
      <c r="B298" t="s">
        <v>296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f t="shared" si="4"/>
        <v>7</v>
      </c>
      <c r="J298">
        <v>2</v>
      </c>
      <c r="K298">
        <v>1</v>
      </c>
    </row>
    <row r="299" spans="1:11">
      <c r="A299">
        <v>451</v>
      </c>
      <c r="B299" t="s">
        <v>297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f t="shared" si="4"/>
        <v>4</v>
      </c>
      <c r="J299">
        <v>2</v>
      </c>
      <c r="K299">
        <v>1</v>
      </c>
    </row>
    <row r="300" spans="1:11">
      <c r="A300">
        <v>759</v>
      </c>
      <c r="B300" t="s">
        <v>298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f t="shared" si="4"/>
        <v>7</v>
      </c>
      <c r="J300">
        <v>2</v>
      </c>
      <c r="K300">
        <v>1</v>
      </c>
    </row>
    <row r="301" spans="1:11">
      <c r="A301">
        <v>552</v>
      </c>
      <c r="B301" t="s">
        <v>299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f t="shared" si="4"/>
        <v>5</v>
      </c>
      <c r="J301">
        <v>2</v>
      </c>
      <c r="K301">
        <v>1</v>
      </c>
    </row>
    <row r="302" spans="1:11">
      <c r="A302">
        <v>17</v>
      </c>
      <c r="B302" t="s">
        <v>300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f t="shared" si="4"/>
        <v>5</v>
      </c>
      <c r="J302">
        <v>2</v>
      </c>
      <c r="K302">
        <v>1</v>
      </c>
    </row>
    <row r="303" spans="1:11">
      <c r="A303">
        <v>194</v>
      </c>
      <c r="B303" t="s">
        <v>301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f t="shared" si="4"/>
        <v>4</v>
      </c>
      <c r="J303">
        <v>2</v>
      </c>
      <c r="K303">
        <v>1</v>
      </c>
    </row>
    <row r="304" spans="1:11">
      <c r="A304">
        <v>357</v>
      </c>
      <c r="B304" t="s">
        <v>302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f t="shared" si="4"/>
        <v>4</v>
      </c>
      <c r="J304">
        <v>2</v>
      </c>
      <c r="K304">
        <v>1</v>
      </c>
    </row>
    <row r="305" spans="1:11">
      <c r="A305">
        <v>490</v>
      </c>
      <c r="B305" t="s">
        <v>303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f t="shared" si="4"/>
        <v>4</v>
      </c>
      <c r="J305">
        <v>2</v>
      </c>
      <c r="K305">
        <v>1</v>
      </c>
    </row>
    <row r="306" spans="1:11">
      <c r="A306">
        <v>301</v>
      </c>
      <c r="B306" t="s">
        <v>304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f t="shared" si="4"/>
        <v>4</v>
      </c>
      <c r="J306">
        <v>2</v>
      </c>
      <c r="K306">
        <v>1</v>
      </c>
    </row>
    <row r="307" spans="1:11">
      <c r="A307">
        <v>287</v>
      </c>
      <c r="B307" t="s">
        <v>305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f t="shared" si="4"/>
        <v>4</v>
      </c>
      <c r="J307">
        <v>2</v>
      </c>
      <c r="K307">
        <v>1</v>
      </c>
    </row>
    <row r="308" spans="1:11">
      <c r="A308">
        <v>310</v>
      </c>
      <c r="B308" t="s">
        <v>306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f t="shared" si="4"/>
        <v>4</v>
      </c>
      <c r="J308">
        <v>2</v>
      </c>
      <c r="K308">
        <v>1</v>
      </c>
    </row>
    <row r="309" spans="1:11">
      <c r="A309">
        <v>508</v>
      </c>
      <c r="B309" t="s">
        <v>307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f t="shared" si="4"/>
        <v>4</v>
      </c>
      <c r="J309">
        <v>2</v>
      </c>
      <c r="K309">
        <v>1</v>
      </c>
    </row>
    <row r="310" spans="1:11">
      <c r="A310">
        <v>78</v>
      </c>
      <c r="B310" t="s">
        <v>308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f t="shared" si="4"/>
        <v>5</v>
      </c>
      <c r="J310">
        <v>2</v>
      </c>
      <c r="K310">
        <v>1</v>
      </c>
    </row>
    <row r="311" spans="1:11">
      <c r="A311">
        <v>195</v>
      </c>
      <c r="B311" t="s">
        <v>309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f t="shared" si="4"/>
        <v>4</v>
      </c>
      <c r="J311">
        <v>2</v>
      </c>
      <c r="K311">
        <v>1</v>
      </c>
    </row>
    <row r="312" spans="1:11">
      <c r="A312">
        <v>227</v>
      </c>
      <c r="B312" t="s">
        <v>310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f t="shared" si="4"/>
        <v>4</v>
      </c>
      <c r="J312">
        <v>2</v>
      </c>
      <c r="K312">
        <v>1</v>
      </c>
    </row>
    <row r="313" spans="1:11">
      <c r="A313">
        <v>343</v>
      </c>
      <c r="B313" t="s">
        <v>311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f t="shared" si="4"/>
        <v>4</v>
      </c>
      <c r="J313">
        <v>2</v>
      </c>
      <c r="K313">
        <v>1</v>
      </c>
    </row>
    <row r="314" spans="1:11">
      <c r="A314">
        <v>468</v>
      </c>
      <c r="B314" t="s">
        <v>312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f t="shared" si="4"/>
        <v>4</v>
      </c>
      <c r="J314">
        <v>2</v>
      </c>
      <c r="K314">
        <v>1</v>
      </c>
    </row>
    <row r="315" spans="1:11">
      <c r="A315">
        <v>486</v>
      </c>
      <c r="B315" t="s">
        <v>313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f t="shared" si="4"/>
        <v>6</v>
      </c>
      <c r="J315">
        <v>2</v>
      </c>
      <c r="K315">
        <v>1</v>
      </c>
    </row>
    <row r="316" spans="1:11">
      <c r="A316">
        <v>241</v>
      </c>
      <c r="B316" t="s">
        <v>314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f t="shared" si="4"/>
        <v>5</v>
      </c>
      <c r="J316">
        <v>2</v>
      </c>
      <c r="K316">
        <v>1</v>
      </c>
    </row>
    <row r="317" spans="1:11">
      <c r="A317">
        <v>463</v>
      </c>
      <c r="B317" t="s">
        <v>315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f t="shared" si="4"/>
        <v>5</v>
      </c>
      <c r="J317">
        <v>2</v>
      </c>
      <c r="K317">
        <v>1</v>
      </c>
    </row>
    <row r="318" spans="1:11">
      <c r="A318">
        <v>407</v>
      </c>
      <c r="B318" t="s">
        <v>316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f t="shared" si="4"/>
        <v>4</v>
      </c>
      <c r="J318">
        <v>2</v>
      </c>
      <c r="K318">
        <v>1</v>
      </c>
    </row>
    <row r="319" spans="1:11">
      <c r="A319">
        <v>340</v>
      </c>
      <c r="B319" t="s">
        <v>317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f t="shared" si="4"/>
        <v>4</v>
      </c>
      <c r="J319">
        <v>2</v>
      </c>
      <c r="K319">
        <v>1</v>
      </c>
    </row>
    <row r="320" spans="1:11">
      <c r="A320">
        <v>170</v>
      </c>
      <c r="B320" t="s">
        <v>318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f t="shared" si="4"/>
        <v>6</v>
      </c>
      <c r="J320">
        <v>2</v>
      </c>
      <c r="K320">
        <v>1</v>
      </c>
    </row>
    <row r="321" spans="1:11">
      <c r="A321">
        <v>533</v>
      </c>
      <c r="B321" t="s">
        <v>319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f t="shared" si="4"/>
        <v>4</v>
      </c>
      <c r="J321">
        <v>2</v>
      </c>
      <c r="K321">
        <v>1</v>
      </c>
    </row>
    <row r="322" spans="1:11">
      <c r="A322">
        <v>125</v>
      </c>
      <c r="B322" t="s">
        <v>320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f t="shared" ref="I322:I385" si="5">LEN(B322)</f>
        <v>6</v>
      </c>
      <c r="J322">
        <v>2</v>
      </c>
      <c r="K322">
        <v>1</v>
      </c>
    </row>
    <row r="323" spans="1:11">
      <c r="A323">
        <v>346</v>
      </c>
      <c r="B323" t="s">
        <v>321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f t="shared" si="5"/>
        <v>4</v>
      </c>
      <c r="J323">
        <v>2</v>
      </c>
      <c r="K323">
        <v>1</v>
      </c>
    </row>
    <row r="324" spans="1:11">
      <c r="A324">
        <v>495</v>
      </c>
      <c r="B324" t="s">
        <v>322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f t="shared" si="5"/>
        <v>4</v>
      </c>
      <c r="J324">
        <v>2</v>
      </c>
      <c r="K324">
        <v>1</v>
      </c>
    </row>
    <row r="325" spans="1:11">
      <c r="A325">
        <v>501</v>
      </c>
      <c r="B325" t="s">
        <v>323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f t="shared" si="5"/>
        <v>4</v>
      </c>
      <c r="J325">
        <v>2</v>
      </c>
      <c r="K325">
        <v>1</v>
      </c>
    </row>
    <row r="326" spans="1:11">
      <c r="A326">
        <v>554</v>
      </c>
      <c r="B326" t="s">
        <v>324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f t="shared" si="5"/>
        <v>4</v>
      </c>
      <c r="J326">
        <v>2</v>
      </c>
      <c r="K326">
        <v>1</v>
      </c>
    </row>
    <row r="327" spans="1:11">
      <c r="A327">
        <v>142</v>
      </c>
      <c r="B327" t="s">
        <v>325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f t="shared" si="5"/>
        <v>4</v>
      </c>
      <c r="J327">
        <v>2</v>
      </c>
      <c r="K327">
        <v>1</v>
      </c>
    </row>
    <row r="328" spans="1:11">
      <c r="A328">
        <v>439</v>
      </c>
      <c r="B328" t="s">
        <v>326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f t="shared" si="5"/>
        <v>4</v>
      </c>
      <c r="J328">
        <v>2</v>
      </c>
      <c r="K328">
        <v>1</v>
      </c>
    </row>
    <row r="329" spans="1:11">
      <c r="A329">
        <v>453</v>
      </c>
      <c r="B329" t="s">
        <v>327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f t="shared" si="5"/>
        <v>4</v>
      </c>
      <c r="J329">
        <v>2</v>
      </c>
      <c r="K329">
        <v>1</v>
      </c>
    </row>
    <row r="330" spans="1:11">
      <c r="A330">
        <v>41</v>
      </c>
      <c r="B330" t="s">
        <v>328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f t="shared" si="5"/>
        <v>11</v>
      </c>
      <c r="J330">
        <v>2</v>
      </c>
      <c r="K330">
        <v>1</v>
      </c>
    </row>
    <row r="331" spans="1:11">
      <c r="A331">
        <v>226</v>
      </c>
      <c r="B331" t="s">
        <v>329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f t="shared" si="5"/>
        <v>5</v>
      </c>
      <c r="J331">
        <v>2</v>
      </c>
      <c r="K331">
        <v>1</v>
      </c>
    </row>
    <row r="332" spans="1:11">
      <c r="A332">
        <v>728</v>
      </c>
      <c r="B332" t="s">
        <v>330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f t="shared" si="5"/>
        <v>5</v>
      </c>
      <c r="J332">
        <v>2</v>
      </c>
      <c r="K332">
        <v>1</v>
      </c>
    </row>
    <row r="333" spans="1:11">
      <c r="A333">
        <v>719</v>
      </c>
      <c r="B333" t="s">
        <v>331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f t="shared" si="5"/>
        <v>4</v>
      </c>
      <c r="J333">
        <v>2</v>
      </c>
      <c r="K333">
        <v>1</v>
      </c>
    </row>
    <row r="334" spans="1:11">
      <c r="A334">
        <v>42</v>
      </c>
      <c r="B334" t="s">
        <v>332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f t="shared" si="5"/>
        <v>8</v>
      </c>
      <c r="J334">
        <v>2</v>
      </c>
      <c r="K334">
        <v>1</v>
      </c>
    </row>
    <row r="335" spans="1:11">
      <c r="A335">
        <v>460</v>
      </c>
      <c r="B335" t="s">
        <v>333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f t="shared" si="5"/>
        <v>4</v>
      </c>
      <c r="J335">
        <v>2</v>
      </c>
      <c r="K335">
        <v>1</v>
      </c>
    </row>
    <row r="336" spans="1:11">
      <c r="A336">
        <v>496</v>
      </c>
      <c r="B336" t="s">
        <v>334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f t="shared" si="5"/>
        <v>5</v>
      </c>
      <c r="J336">
        <v>2</v>
      </c>
      <c r="K336">
        <v>1</v>
      </c>
    </row>
    <row r="337" spans="1:11">
      <c r="A337">
        <v>646</v>
      </c>
      <c r="B337" t="s">
        <v>335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f t="shared" si="5"/>
        <v>4</v>
      </c>
      <c r="J337">
        <v>2</v>
      </c>
      <c r="K337">
        <v>1</v>
      </c>
    </row>
    <row r="338" spans="1:11">
      <c r="A338">
        <v>445</v>
      </c>
      <c r="B338" t="s">
        <v>336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f t="shared" si="5"/>
        <v>4</v>
      </c>
      <c r="J338">
        <v>2</v>
      </c>
      <c r="K338">
        <v>1</v>
      </c>
    </row>
    <row r="339" spans="1:11">
      <c r="A339">
        <v>629</v>
      </c>
      <c r="B339" t="s">
        <v>337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f t="shared" si="5"/>
        <v>4</v>
      </c>
      <c r="J339">
        <v>2</v>
      </c>
      <c r="K339">
        <v>1</v>
      </c>
    </row>
    <row r="340" spans="1:11">
      <c r="A340">
        <v>488</v>
      </c>
      <c r="B340" t="s">
        <v>338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f t="shared" si="5"/>
        <v>4</v>
      </c>
      <c r="J340">
        <v>2</v>
      </c>
      <c r="K340">
        <v>1</v>
      </c>
    </row>
    <row r="341" spans="1:11">
      <c r="A341">
        <v>162</v>
      </c>
      <c r="B341" t="s">
        <v>339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f t="shared" si="5"/>
        <v>5</v>
      </c>
      <c r="J341">
        <v>2</v>
      </c>
      <c r="K341">
        <v>1</v>
      </c>
    </row>
    <row r="342" spans="1:11">
      <c r="A342">
        <v>605</v>
      </c>
      <c r="B342" t="s">
        <v>340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f t="shared" si="5"/>
        <v>4</v>
      </c>
      <c r="J342">
        <v>2</v>
      </c>
      <c r="K342">
        <v>1</v>
      </c>
    </row>
    <row r="343" spans="1:11">
      <c r="A343">
        <v>229</v>
      </c>
      <c r="B343" t="s">
        <v>341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f t="shared" si="5"/>
        <v>5</v>
      </c>
      <c r="J343">
        <v>2</v>
      </c>
      <c r="K343">
        <v>1</v>
      </c>
    </row>
    <row r="344" spans="1:11">
      <c r="A344">
        <v>595</v>
      </c>
      <c r="B344" t="s">
        <v>342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f t="shared" si="5"/>
        <v>4</v>
      </c>
      <c r="J344">
        <v>2</v>
      </c>
      <c r="K344">
        <v>1</v>
      </c>
    </row>
    <row r="345" spans="1:11">
      <c r="A345">
        <v>478</v>
      </c>
      <c r="B345" t="s">
        <v>343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f t="shared" si="5"/>
        <v>4</v>
      </c>
      <c r="J345">
        <v>2</v>
      </c>
      <c r="K345">
        <v>1</v>
      </c>
    </row>
    <row r="346" spans="1:11">
      <c r="A346">
        <v>319</v>
      </c>
      <c r="B346" t="s">
        <v>344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f t="shared" si="5"/>
        <v>4</v>
      </c>
      <c r="J346">
        <v>2</v>
      </c>
      <c r="K346">
        <v>1</v>
      </c>
    </row>
    <row r="347" spans="1:11">
      <c r="A347">
        <v>425</v>
      </c>
      <c r="B347" t="s">
        <v>345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f t="shared" si="5"/>
        <v>5</v>
      </c>
      <c r="J347">
        <v>2</v>
      </c>
      <c r="K347">
        <v>1</v>
      </c>
    </row>
    <row r="348" spans="1:11">
      <c r="A348">
        <v>729</v>
      </c>
      <c r="B348" t="s">
        <v>346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f t="shared" si="5"/>
        <v>4</v>
      </c>
      <c r="J348">
        <v>2</v>
      </c>
      <c r="K348">
        <v>1</v>
      </c>
    </row>
    <row r="349" spans="1:11">
      <c r="A349">
        <v>538</v>
      </c>
      <c r="B349" t="s">
        <v>347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f t="shared" si="5"/>
        <v>4</v>
      </c>
      <c r="J349">
        <v>2</v>
      </c>
      <c r="K349">
        <v>1</v>
      </c>
    </row>
    <row r="350" spans="1:11">
      <c r="A350">
        <v>717</v>
      </c>
      <c r="B350" t="s">
        <v>348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f t="shared" si="5"/>
        <v>4</v>
      </c>
      <c r="J350">
        <v>2</v>
      </c>
      <c r="K350">
        <v>1</v>
      </c>
    </row>
    <row r="351" spans="1:11">
      <c r="A351">
        <v>274</v>
      </c>
      <c r="B351" t="s">
        <v>349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f t="shared" si="5"/>
        <v>5</v>
      </c>
      <c r="J351">
        <v>2</v>
      </c>
      <c r="K351">
        <v>1</v>
      </c>
    </row>
    <row r="352" spans="1:11">
      <c r="A352">
        <v>528</v>
      </c>
      <c r="B352" t="s">
        <v>350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f t="shared" si="5"/>
        <v>4</v>
      </c>
      <c r="J352">
        <v>2</v>
      </c>
      <c r="K352">
        <v>1</v>
      </c>
    </row>
    <row r="353" spans="1:11">
      <c r="A353">
        <v>673</v>
      </c>
      <c r="B353" t="s">
        <v>351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f t="shared" si="5"/>
        <v>4</v>
      </c>
      <c r="J353">
        <v>2</v>
      </c>
      <c r="K353">
        <v>1</v>
      </c>
    </row>
    <row r="354" spans="1:11">
      <c r="A354">
        <v>746</v>
      </c>
      <c r="B354" t="s">
        <v>352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f t="shared" si="5"/>
        <v>4</v>
      </c>
      <c r="J354">
        <v>2</v>
      </c>
      <c r="K354">
        <v>1</v>
      </c>
    </row>
    <row r="355" spans="1:11">
      <c r="A355">
        <v>577</v>
      </c>
      <c r="B355" t="s">
        <v>353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f t="shared" si="5"/>
        <v>4</v>
      </c>
      <c r="J355">
        <v>2</v>
      </c>
      <c r="K355">
        <v>1</v>
      </c>
    </row>
    <row r="356" spans="1:11">
      <c r="A356">
        <v>700</v>
      </c>
      <c r="B356" t="s">
        <v>354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f t="shared" si="5"/>
        <v>4</v>
      </c>
      <c r="J356">
        <v>2</v>
      </c>
      <c r="K356">
        <v>1</v>
      </c>
    </row>
    <row r="357" spans="1:11">
      <c r="A357">
        <v>360</v>
      </c>
      <c r="B357" t="s">
        <v>355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f t="shared" si="5"/>
        <v>8</v>
      </c>
      <c r="J357">
        <v>2</v>
      </c>
      <c r="K357">
        <v>1</v>
      </c>
    </row>
    <row r="358" spans="1:11">
      <c r="A358">
        <v>487</v>
      </c>
      <c r="B358" t="s">
        <v>356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f t="shared" si="5"/>
        <v>4</v>
      </c>
      <c r="J358">
        <v>2</v>
      </c>
      <c r="K358">
        <v>1</v>
      </c>
    </row>
    <row r="359" spans="1:11">
      <c r="A359">
        <v>423</v>
      </c>
      <c r="B359" t="s">
        <v>357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f t="shared" si="5"/>
        <v>4</v>
      </c>
      <c r="J359">
        <v>2</v>
      </c>
      <c r="K359">
        <v>1</v>
      </c>
    </row>
    <row r="360" spans="1:11">
      <c r="A360">
        <v>484</v>
      </c>
      <c r="B360" t="s">
        <v>358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f t="shared" si="5"/>
        <v>4</v>
      </c>
      <c r="J360">
        <v>2</v>
      </c>
      <c r="K360">
        <v>1</v>
      </c>
    </row>
    <row r="361" spans="1:11">
      <c r="A361">
        <v>297</v>
      </c>
      <c r="B361" t="s">
        <v>359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f t="shared" si="5"/>
        <v>5</v>
      </c>
      <c r="J361">
        <v>2</v>
      </c>
      <c r="K361">
        <v>1</v>
      </c>
    </row>
    <row r="362" spans="1:11">
      <c r="A362">
        <v>770</v>
      </c>
      <c r="B362" t="s">
        <v>360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f t="shared" si="5"/>
        <v>4</v>
      </c>
      <c r="J362">
        <v>2</v>
      </c>
      <c r="K362">
        <v>1</v>
      </c>
    </row>
    <row r="363" spans="1:11">
      <c r="A363">
        <v>630</v>
      </c>
      <c r="B363" t="s">
        <v>361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f t="shared" si="5"/>
        <v>4</v>
      </c>
      <c r="J363">
        <v>2</v>
      </c>
      <c r="K363">
        <v>1</v>
      </c>
    </row>
    <row r="364" spans="1:11">
      <c r="A364">
        <v>745</v>
      </c>
      <c r="B364" t="s">
        <v>362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f t="shared" si="5"/>
        <v>4</v>
      </c>
      <c r="J364">
        <v>2</v>
      </c>
      <c r="K364">
        <v>1</v>
      </c>
    </row>
    <row r="365" spans="1:11">
      <c r="A365">
        <v>693</v>
      </c>
      <c r="B365" t="s">
        <v>363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f t="shared" si="5"/>
        <v>4</v>
      </c>
      <c r="J365">
        <v>2</v>
      </c>
      <c r="K365">
        <v>1</v>
      </c>
    </row>
    <row r="366" spans="1:11">
      <c r="A366">
        <v>570</v>
      </c>
      <c r="B366" t="s">
        <v>364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f t="shared" si="5"/>
        <v>6</v>
      </c>
      <c r="J366">
        <v>2</v>
      </c>
      <c r="K366">
        <v>1</v>
      </c>
    </row>
    <row r="367" spans="1:11">
      <c r="A367">
        <v>587</v>
      </c>
      <c r="B367" t="s">
        <v>365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f t="shared" si="5"/>
        <v>8</v>
      </c>
      <c r="J367">
        <v>2</v>
      </c>
      <c r="K367">
        <v>1</v>
      </c>
    </row>
    <row r="368" spans="1:11">
      <c r="A368">
        <v>238</v>
      </c>
      <c r="B368" t="s">
        <v>366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f t="shared" si="5"/>
        <v>5</v>
      </c>
      <c r="J368">
        <v>2</v>
      </c>
      <c r="K368">
        <v>1</v>
      </c>
    </row>
    <row r="369" spans="1:11">
      <c r="A369">
        <v>300</v>
      </c>
      <c r="B369" t="s">
        <v>367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f t="shared" si="5"/>
        <v>7</v>
      </c>
      <c r="J369">
        <v>2</v>
      </c>
      <c r="K369">
        <v>1</v>
      </c>
    </row>
    <row r="370" spans="1:11">
      <c r="A370">
        <v>627</v>
      </c>
      <c r="B370" t="s">
        <v>368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f t="shared" si="5"/>
        <v>10</v>
      </c>
      <c r="J370">
        <v>2</v>
      </c>
      <c r="K370">
        <v>1</v>
      </c>
    </row>
    <row r="371" spans="1:11">
      <c r="A371">
        <v>617</v>
      </c>
      <c r="B371" t="s">
        <v>369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f t="shared" si="5"/>
        <v>9</v>
      </c>
      <c r="J371">
        <v>2</v>
      </c>
      <c r="K371">
        <v>1</v>
      </c>
    </row>
    <row r="372" spans="1:11">
      <c r="A372">
        <v>323</v>
      </c>
      <c r="B372" t="s">
        <v>370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f t="shared" si="5"/>
        <v>7</v>
      </c>
      <c r="J372">
        <v>2</v>
      </c>
      <c r="K372">
        <v>1</v>
      </c>
    </row>
    <row r="373" spans="1:11">
      <c r="A373">
        <v>509</v>
      </c>
      <c r="B373" t="s">
        <v>371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f t="shared" si="5"/>
        <v>8</v>
      </c>
      <c r="J373">
        <v>2</v>
      </c>
      <c r="K373">
        <v>1</v>
      </c>
    </row>
    <row r="374" spans="1:11">
      <c r="A374">
        <v>492</v>
      </c>
      <c r="B374" t="s">
        <v>372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f t="shared" si="5"/>
        <v>6</v>
      </c>
      <c r="J374">
        <v>2</v>
      </c>
      <c r="K374">
        <v>1</v>
      </c>
    </row>
    <row r="375" spans="1:11">
      <c r="A375">
        <v>558</v>
      </c>
      <c r="B375" t="s">
        <v>373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f t="shared" si="5"/>
        <v>4</v>
      </c>
      <c r="J375">
        <v>2</v>
      </c>
      <c r="K375">
        <v>1</v>
      </c>
    </row>
    <row r="376" spans="1:11">
      <c r="A376">
        <v>648</v>
      </c>
      <c r="B376" t="s">
        <v>374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f t="shared" si="5"/>
        <v>6</v>
      </c>
      <c r="J376">
        <v>2</v>
      </c>
      <c r="K376">
        <v>1</v>
      </c>
    </row>
    <row r="377" spans="1:11">
      <c r="A377">
        <v>713</v>
      </c>
      <c r="B377" t="s">
        <v>375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f t="shared" si="5"/>
        <v>6</v>
      </c>
      <c r="J377">
        <v>2</v>
      </c>
      <c r="K377">
        <v>1</v>
      </c>
    </row>
    <row r="378" spans="1:11">
      <c r="A378">
        <v>691</v>
      </c>
      <c r="B378" t="s">
        <v>376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f t="shared" si="5"/>
        <v>5</v>
      </c>
      <c r="J378">
        <v>2</v>
      </c>
      <c r="K378">
        <v>1</v>
      </c>
    </row>
    <row r="379" spans="1:11">
      <c r="A379">
        <v>480</v>
      </c>
      <c r="B379" t="s">
        <v>377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f t="shared" si="5"/>
        <v>4</v>
      </c>
      <c r="J379">
        <v>2</v>
      </c>
      <c r="K379">
        <v>1</v>
      </c>
    </row>
    <row r="380" spans="1:11">
      <c r="A380">
        <v>583</v>
      </c>
      <c r="B380" t="s">
        <v>378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f t="shared" si="5"/>
        <v>7</v>
      </c>
      <c r="J380">
        <v>2</v>
      </c>
      <c r="K380">
        <v>1</v>
      </c>
    </row>
    <row r="381" spans="1:11">
      <c r="A381">
        <v>391</v>
      </c>
      <c r="B381" t="s">
        <v>379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f t="shared" si="5"/>
        <v>6</v>
      </c>
      <c r="J381">
        <v>2</v>
      </c>
      <c r="K381">
        <v>1</v>
      </c>
    </row>
    <row r="382" spans="1:11">
      <c r="A382">
        <v>674</v>
      </c>
      <c r="B382" t="s">
        <v>380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f t="shared" si="5"/>
        <v>11</v>
      </c>
      <c r="J382">
        <v>2</v>
      </c>
      <c r="K382">
        <v>1</v>
      </c>
    </row>
    <row r="383" spans="1:11">
      <c r="A383">
        <v>594</v>
      </c>
      <c r="B383" t="s">
        <v>381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f t="shared" si="5"/>
        <v>7</v>
      </c>
      <c r="J383">
        <v>2</v>
      </c>
      <c r="K383">
        <v>1</v>
      </c>
    </row>
    <row r="384" spans="1:11">
      <c r="A384">
        <v>432</v>
      </c>
      <c r="B384" t="s">
        <v>382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f t="shared" si="5"/>
        <v>6</v>
      </c>
      <c r="J384">
        <v>2</v>
      </c>
      <c r="K384">
        <v>1</v>
      </c>
    </row>
    <row r="385" spans="1:11">
      <c r="A385">
        <v>725</v>
      </c>
      <c r="B385" t="s">
        <v>383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f t="shared" si="5"/>
        <v>11</v>
      </c>
      <c r="J385">
        <v>2</v>
      </c>
      <c r="K385">
        <v>1</v>
      </c>
    </row>
    <row r="386" spans="1:11">
      <c r="A386">
        <v>270</v>
      </c>
      <c r="B386" t="s">
        <v>384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f t="shared" ref="I386:I449" si="6">LEN(B386)</f>
        <v>9</v>
      </c>
      <c r="J386">
        <v>2</v>
      </c>
      <c r="K386">
        <v>1</v>
      </c>
    </row>
    <row r="387" spans="1:11">
      <c r="A387">
        <v>345</v>
      </c>
      <c r="B387" t="s">
        <v>385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f t="shared" si="6"/>
        <v>6</v>
      </c>
      <c r="J387">
        <v>2</v>
      </c>
      <c r="K387">
        <v>1</v>
      </c>
    </row>
    <row r="388" spans="1:11">
      <c r="A388">
        <v>733</v>
      </c>
      <c r="B388" t="s">
        <v>386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f t="shared" si="6"/>
        <v>6</v>
      </c>
      <c r="J388">
        <v>2</v>
      </c>
      <c r="K388">
        <v>1</v>
      </c>
    </row>
    <row r="389" spans="1:11">
      <c r="A389">
        <v>472</v>
      </c>
      <c r="B389" t="s">
        <v>387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f t="shared" si="6"/>
        <v>5</v>
      </c>
      <c r="J389">
        <v>2</v>
      </c>
      <c r="K389">
        <v>1</v>
      </c>
    </row>
    <row r="390" spans="1:11">
      <c r="A390">
        <v>378</v>
      </c>
      <c r="B390" t="s">
        <v>388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f t="shared" si="6"/>
        <v>4</v>
      </c>
      <c r="J390">
        <v>2</v>
      </c>
      <c r="K390">
        <v>1</v>
      </c>
    </row>
    <row r="391" spans="1:11">
      <c r="A391">
        <v>610</v>
      </c>
      <c r="B391" t="s">
        <v>389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f t="shared" si="6"/>
        <v>7</v>
      </c>
      <c r="J391">
        <v>2</v>
      </c>
      <c r="K391">
        <v>1</v>
      </c>
    </row>
    <row r="392" spans="1:11">
      <c r="A392">
        <v>710</v>
      </c>
      <c r="B392" t="s">
        <v>390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f t="shared" si="6"/>
        <v>4</v>
      </c>
      <c r="J392">
        <v>2</v>
      </c>
      <c r="K392">
        <v>1</v>
      </c>
    </row>
    <row r="393" spans="1:11">
      <c r="A393">
        <v>282</v>
      </c>
      <c r="B393" t="s">
        <v>391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f t="shared" si="6"/>
        <v>4</v>
      </c>
      <c r="J393">
        <v>2</v>
      </c>
      <c r="K393">
        <v>1</v>
      </c>
    </row>
    <row r="394" spans="1:11">
      <c r="A394">
        <v>780</v>
      </c>
      <c r="B394" t="s">
        <v>392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f t="shared" si="6"/>
        <v>8</v>
      </c>
      <c r="J394">
        <v>2</v>
      </c>
      <c r="K394">
        <v>1</v>
      </c>
    </row>
    <row r="395" spans="1:11">
      <c r="A395">
        <v>440</v>
      </c>
      <c r="B395" t="s">
        <v>393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f t="shared" si="6"/>
        <v>7</v>
      </c>
      <c r="J395">
        <v>2</v>
      </c>
      <c r="K395">
        <v>1</v>
      </c>
    </row>
    <row r="396" spans="1:11">
      <c r="A396">
        <v>511</v>
      </c>
      <c r="B396" t="s">
        <v>394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f t="shared" si="6"/>
        <v>5</v>
      </c>
      <c r="J396">
        <v>2</v>
      </c>
      <c r="K396">
        <v>1</v>
      </c>
    </row>
    <row r="397" spans="1:11">
      <c r="A397">
        <v>503</v>
      </c>
      <c r="B397" t="s">
        <v>395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f t="shared" si="6"/>
        <v>6</v>
      </c>
      <c r="J397">
        <v>2</v>
      </c>
      <c r="K397">
        <v>1</v>
      </c>
    </row>
    <row r="398" spans="1:11">
      <c r="A398">
        <v>436</v>
      </c>
      <c r="B398" t="s">
        <v>396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f t="shared" si="6"/>
        <v>5</v>
      </c>
      <c r="J398">
        <v>2</v>
      </c>
      <c r="K398">
        <v>1</v>
      </c>
    </row>
    <row r="399" spans="1:11">
      <c r="A399">
        <v>208</v>
      </c>
      <c r="B399" t="s">
        <v>397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f t="shared" si="6"/>
        <v>11</v>
      </c>
      <c r="J399">
        <v>2</v>
      </c>
      <c r="K399">
        <v>1</v>
      </c>
    </row>
    <row r="400" spans="1:11">
      <c r="A400">
        <v>332</v>
      </c>
      <c r="B400" t="s">
        <v>398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f t="shared" si="6"/>
        <v>8</v>
      </c>
      <c r="J400">
        <v>2</v>
      </c>
      <c r="K400">
        <v>1</v>
      </c>
    </row>
    <row r="401" spans="1:11">
      <c r="A401">
        <v>347</v>
      </c>
      <c r="B401" t="s">
        <v>399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f t="shared" si="6"/>
        <v>8</v>
      </c>
      <c r="J401">
        <v>2</v>
      </c>
      <c r="K401">
        <v>1</v>
      </c>
    </row>
    <row r="402" spans="1:11">
      <c r="A402">
        <v>442</v>
      </c>
      <c r="B402" t="s">
        <v>400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f t="shared" si="6"/>
        <v>7</v>
      </c>
      <c r="J402">
        <v>2</v>
      </c>
      <c r="K402">
        <v>1</v>
      </c>
    </row>
    <row r="403" spans="1:11">
      <c r="A403">
        <v>664</v>
      </c>
      <c r="B403" t="s">
        <v>401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f t="shared" si="6"/>
        <v>7</v>
      </c>
      <c r="J403">
        <v>2</v>
      </c>
      <c r="K403">
        <v>1</v>
      </c>
    </row>
    <row r="404" spans="1:11">
      <c r="A404">
        <v>652</v>
      </c>
      <c r="B404" t="s">
        <v>402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f t="shared" si="6"/>
        <v>9</v>
      </c>
      <c r="J404">
        <v>2</v>
      </c>
      <c r="K404">
        <v>1</v>
      </c>
    </row>
    <row r="405" spans="1:11">
      <c r="A405">
        <v>753</v>
      </c>
      <c r="B405" t="s">
        <v>403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f t="shared" si="6"/>
        <v>9</v>
      </c>
      <c r="J405">
        <v>2</v>
      </c>
      <c r="K405">
        <v>1</v>
      </c>
    </row>
    <row r="406" spans="1:11">
      <c r="A406">
        <v>762</v>
      </c>
      <c r="B406" t="s">
        <v>404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f t="shared" si="6"/>
        <v>11</v>
      </c>
      <c r="J406">
        <v>2</v>
      </c>
      <c r="K406">
        <v>1</v>
      </c>
    </row>
    <row r="407" spans="1:11">
      <c r="A407">
        <v>625</v>
      </c>
      <c r="B407" t="s">
        <v>405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f t="shared" si="6"/>
        <v>5</v>
      </c>
      <c r="J407">
        <v>2</v>
      </c>
      <c r="K407">
        <v>1</v>
      </c>
    </row>
    <row r="408" spans="1:11">
      <c r="A408">
        <v>365</v>
      </c>
      <c r="B408" t="s">
        <v>406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f t="shared" si="6"/>
        <v>7</v>
      </c>
      <c r="J408">
        <v>2</v>
      </c>
      <c r="K408">
        <v>1</v>
      </c>
    </row>
    <row r="409" spans="1:11">
      <c r="A409">
        <v>74</v>
      </c>
      <c r="B409" t="s">
        <v>407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f t="shared" si="6"/>
        <v>9</v>
      </c>
      <c r="J409">
        <v>2</v>
      </c>
      <c r="K409">
        <v>1</v>
      </c>
    </row>
    <row r="410" spans="1:11">
      <c r="A410">
        <v>504</v>
      </c>
      <c r="B410" t="s">
        <v>408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f t="shared" si="6"/>
        <v>4</v>
      </c>
      <c r="J410">
        <v>2</v>
      </c>
      <c r="K410">
        <v>1</v>
      </c>
    </row>
    <row r="411" spans="1:11">
      <c r="A411">
        <v>676</v>
      </c>
      <c r="B411" t="s">
        <v>409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f t="shared" si="6"/>
        <v>4</v>
      </c>
      <c r="J411">
        <v>2</v>
      </c>
      <c r="K411">
        <v>1</v>
      </c>
    </row>
    <row r="412" spans="1:11">
      <c r="A412">
        <v>234</v>
      </c>
      <c r="B412" t="s">
        <v>410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f t="shared" si="6"/>
        <v>4</v>
      </c>
      <c r="J412">
        <v>2</v>
      </c>
      <c r="K412">
        <v>1</v>
      </c>
    </row>
    <row r="413" spans="1:11">
      <c r="A413">
        <v>631</v>
      </c>
      <c r="B413" t="s">
        <v>411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f t="shared" si="6"/>
        <v>4</v>
      </c>
      <c r="J413">
        <v>2</v>
      </c>
      <c r="K413">
        <v>1</v>
      </c>
    </row>
    <row r="414" spans="1:11">
      <c r="A414">
        <v>470</v>
      </c>
      <c r="B414" t="s">
        <v>412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f t="shared" si="6"/>
        <v>5</v>
      </c>
      <c r="J414">
        <v>2</v>
      </c>
      <c r="K414">
        <v>1</v>
      </c>
    </row>
    <row r="415" spans="1:11">
      <c r="A415">
        <v>450</v>
      </c>
      <c r="B415" t="s">
        <v>413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f t="shared" si="6"/>
        <v>4</v>
      </c>
      <c r="J415">
        <v>2</v>
      </c>
      <c r="K415">
        <v>1</v>
      </c>
    </row>
    <row r="416" spans="1:11">
      <c r="A416">
        <v>598</v>
      </c>
      <c r="B416" t="s">
        <v>414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f t="shared" si="6"/>
        <v>4</v>
      </c>
      <c r="J416">
        <v>2</v>
      </c>
      <c r="K416">
        <v>1</v>
      </c>
    </row>
    <row r="417" spans="1:11">
      <c r="A417">
        <v>531</v>
      </c>
      <c r="B417" t="s">
        <v>415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f t="shared" si="6"/>
        <v>4</v>
      </c>
      <c r="J417">
        <v>2</v>
      </c>
      <c r="K417">
        <v>1</v>
      </c>
    </row>
    <row r="418" spans="1:11">
      <c r="A418">
        <v>681</v>
      </c>
      <c r="B418" t="s">
        <v>416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f t="shared" si="6"/>
        <v>5</v>
      </c>
      <c r="J418">
        <v>2</v>
      </c>
      <c r="K418">
        <v>1</v>
      </c>
    </row>
    <row r="419" spans="1:11">
      <c r="A419">
        <v>394</v>
      </c>
      <c r="B419" t="s">
        <v>417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f t="shared" si="6"/>
        <v>4</v>
      </c>
      <c r="J419">
        <v>2</v>
      </c>
      <c r="K419">
        <v>1</v>
      </c>
    </row>
    <row r="420" spans="1:11">
      <c r="A420">
        <v>88</v>
      </c>
      <c r="B420" t="s">
        <v>418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f t="shared" si="6"/>
        <v>7</v>
      </c>
      <c r="J420">
        <v>2</v>
      </c>
      <c r="K420">
        <v>1</v>
      </c>
    </row>
    <row r="421" spans="1:11">
      <c r="A421">
        <v>260</v>
      </c>
      <c r="B421" t="s">
        <v>419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f t="shared" si="6"/>
        <v>8</v>
      </c>
      <c r="J421">
        <v>2</v>
      </c>
      <c r="K421">
        <v>1</v>
      </c>
    </row>
    <row r="422" spans="1:11">
      <c r="A422">
        <v>321</v>
      </c>
      <c r="B422" t="s">
        <v>420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f t="shared" si="6"/>
        <v>4</v>
      </c>
      <c r="J422">
        <v>2</v>
      </c>
      <c r="K422">
        <v>1</v>
      </c>
    </row>
    <row r="423" spans="1:11">
      <c r="A423">
        <v>545</v>
      </c>
      <c r="B423" t="s">
        <v>421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f t="shared" si="6"/>
        <v>4</v>
      </c>
      <c r="J423">
        <v>2</v>
      </c>
      <c r="K423">
        <v>1</v>
      </c>
    </row>
    <row r="424" spans="1:11">
      <c r="A424">
        <v>339</v>
      </c>
      <c r="B424" t="s">
        <v>422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f t="shared" si="6"/>
        <v>4</v>
      </c>
      <c r="J424">
        <v>2</v>
      </c>
      <c r="K424">
        <v>1</v>
      </c>
    </row>
    <row r="425" spans="1:11">
      <c r="A425">
        <v>612</v>
      </c>
      <c r="B425" t="s">
        <v>423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f t="shared" si="6"/>
        <v>4</v>
      </c>
      <c r="J425">
        <v>2</v>
      </c>
      <c r="K425">
        <v>1</v>
      </c>
    </row>
    <row r="426" spans="1:11">
      <c r="A426">
        <v>438</v>
      </c>
      <c r="B426" t="s">
        <v>424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f t="shared" si="6"/>
        <v>4</v>
      </c>
      <c r="J426">
        <v>2</v>
      </c>
      <c r="K426">
        <v>1</v>
      </c>
    </row>
    <row r="427" spans="1:11">
      <c r="A427">
        <v>263</v>
      </c>
      <c r="B427" t="s">
        <v>425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f t="shared" si="6"/>
        <v>7</v>
      </c>
      <c r="J427">
        <v>2</v>
      </c>
      <c r="K427">
        <v>1</v>
      </c>
    </row>
    <row r="428" spans="1:11">
      <c r="A428">
        <v>642</v>
      </c>
      <c r="B428" t="s">
        <v>426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f t="shared" si="6"/>
        <v>4</v>
      </c>
      <c r="J428">
        <v>2</v>
      </c>
      <c r="K428">
        <v>1</v>
      </c>
    </row>
    <row r="429" spans="1:11">
      <c r="A429">
        <v>379</v>
      </c>
      <c r="B429" t="s">
        <v>427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f t="shared" si="6"/>
        <v>5</v>
      </c>
      <c r="J429">
        <v>2</v>
      </c>
      <c r="K429">
        <v>1</v>
      </c>
    </row>
    <row r="430" spans="1:11">
      <c r="A430">
        <v>223</v>
      </c>
      <c r="B430" t="s">
        <v>428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f t="shared" si="6"/>
        <v>7</v>
      </c>
      <c r="J430">
        <v>2</v>
      </c>
      <c r="K430">
        <v>1</v>
      </c>
    </row>
    <row r="431" spans="1:11">
      <c r="A431">
        <v>225</v>
      </c>
      <c r="B431" t="s">
        <v>429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f t="shared" si="6"/>
        <v>8</v>
      </c>
      <c r="J431">
        <v>2</v>
      </c>
      <c r="K431">
        <v>1</v>
      </c>
    </row>
    <row r="432" spans="1:11">
      <c r="A432">
        <v>632</v>
      </c>
      <c r="B432" t="s">
        <v>430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f t="shared" si="6"/>
        <v>4</v>
      </c>
      <c r="J432">
        <v>2</v>
      </c>
      <c r="K432">
        <v>1</v>
      </c>
    </row>
    <row r="433" spans="1:11">
      <c r="A433">
        <v>401</v>
      </c>
      <c r="B433" t="s">
        <v>431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f t="shared" si="6"/>
        <v>4</v>
      </c>
      <c r="J433">
        <v>2</v>
      </c>
      <c r="K433">
        <v>1</v>
      </c>
    </row>
    <row r="434" spans="1:11">
      <c r="A434">
        <v>628</v>
      </c>
      <c r="B434" t="s">
        <v>432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f t="shared" si="6"/>
        <v>4</v>
      </c>
      <c r="J434">
        <v>2</v>
      </c>
      <c r="K434">
        <v>1</v>
      </c>
    </row>
    <row r="435" spans="1:11">
      <c r="A435">
        <v>542</v>
      </c>
      <c r="B435" t="s">
        <v>433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f t="shared" si="6"/>
        <v>6</v>
      </c>
      <c r="J435">
        <v>2</v>
      </c>
      <c r="K435">
        <v>1</v>
      </c>
    </row>
    <row r="436" spans="1:11">
      <c r="A436">
        <v>271</v>
      </c>
      <c r="B436" t="s">
        <v>434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f t="shared" si="6"/>
        <v>7</v>
      </c>
      <c r="J436">
        <v>2</v>
      </c>
      <c r="K436">
        <v>1</v>
      </c>
    </row>
    <row r="437" spans="1:11">
      <c r="A437">
        <v>77</v>
      </c>
      <c r="B437" t="s">
        <v>435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f t="shared" si="6"/>
        <v>7</v>
      </c>
      <c r="J437">
        <v>2</v>
      </c>
      <c r="K437">
        <v>1</v>
      </c>
    </row>
    <row r="438" spans="1:11">
      <c r="A438">
        <v>275</v>
      </c>
      <c r="B438" t="s">
        <v>436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f t="shared" si="6"/>
        <v>4</v>
      </c>
      <c r="J438">
        <v>2</v>
      </c>
      <c r="K438">
        <v>1</v>
      </c>
    </row>
    <row r="439" spans="1:11">
      <c r="A439">
        <v>608</v>
      </c>
      <c r="B439" t="s">
        <v>437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f t="shared" si="6"/>
        <v>4</v>
      </c>
      <c r="J439">
        <v>2</v>
      </c>
      <c r="K439">
        <v>1</v>
      </c>
    </row>
    <row r="440" spans="1:11">
      <c r="A440">
        <v>244</v>
      </c>
      <c r="B440" t="s">
        <v>438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f t="shared" si="6"/>
        <v>8</v>
      </c>
      <c r="J440">
        <v>2</v>
      </c>
      <c r="K440">
        <v>1</v>
      </c>
    </row>
    <row r="441" spans="1:11">
      <c r="A441">
        <v>485</v>
      </c>
      <c r="B441" t="s">
        <v>439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f t="shared" si="6"/>
        <v>4</v>
      </c>
      <c r="J441">
        <v>2</v>
      </c>
      <c r="K441">
        <v>1</v>
      </c>
    </row>
    <row r="442" spans="1:11">
      <c r="A442">
        <v>177</v>
      </c>
      <c r="B442" t="s">
        <v>440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f t="shared" si="6"/>
        <v>5</v>
      </c>
      <c r="J442">
        <v>2</v>
      </c>
      <c r="K442">
        <v>1</v>
      </c>
    </row>
    <row r="443" spans="1:11">
      <c r="A443">
        <v>785</v>
      </c>
      <c r="B443" t="s">
        <v>441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f t="shared" si="6"/>
        <v>5</v>
      </c>
      <c r="J443">
        <v>2</v>
      </c>
      <c r="K443">
        <v>1</v>
      </c>
    </row>
    <row r="444" spans="1:11">
      <c r="A444">
        <v>54</v>
      </c>
      <c r="B444" t="s">
        <v>442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f t="shared" si="6"/>
        <v>5</v>
      </c>
      <c r="J444">
        <v>2</v>
      </c>
      <c r="K444">
        <v>1</v>
      </c>
    </row>
    <row r="445" spans="1:11">
      <c r="A445">
        <v>618</v>
      </c>
      <c r="B445" t="s">
        <v>443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f t="shared" si="6"/>
        <v>4</v>
      </c>
      <c r="J445">
        <v>2</v>
      </c>
      <c r="K445">
        <v>1</v>
      </c>
    </row>
    <row r="446" spans="1:11">
      <c r="A446">
        <v>514</v>
      </c>
      <c r="B446" t="s">
        <v>444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f t="shared" si="6"/>
        <v>4</v>
      </c>
      <c r="J446">
        <v>2</v>
      </c>
      <c r="K446">
        <v>1</v>
      </c>
    </row>
    <row r="447" spans="1:11">
      <c r="A447">
        <v>188</v>
      </c>
      <c r="B447" t="s">
        <v>445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f t="shared" si="6"/>
        <v>5</v>
      </c>
      <c r="J447">
        <v>2</v>
      </c>
      <c r="K447">
        <v>1</v>
      </c>
    </row>
    <row r="448" spans="1:11">
      <c r="A448">
        <v>590</v>
      </c>
      <c r="B448" t="s">
        <v>446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f t="shared" si="6"/>
        <v>4</v>
      </c>
      <c r="J448">
        <v>2</v>
      </c>
      <c r="K448">
        <v>1</v>
      </c>
    </row>
    <row r="449" spans="1:11">
      <c r="A449">
        <v>615</v>
      </c>
      <c r="B449" t="s">
        <v>447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f t="shared" si="6"/>
        <v>5</v>
      </c>
      <c r="J449">
        <v>2</v>
      </c>
      <c r="K449">
        <v>1</v>
      </c>
    </row>
    <row r="450" spans="1:11">
      <c r="A450">
        <v>154</v>
      </c>
      <c r="B450" t="s">
        <v>448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f t="shared" ref="I450:I513" si="7">LEN(B450)</f>
        <v>4</v>
      </c>
      <c r="J450">
        <v>2</v>
      </c>
      <c r="K450">
        <v>1</v>
      </c>
    </row>
    <row r="451" spans="1:11">
      <c r="A451">
        <v>326</v>
      </c>
      <c r="B451" t="s">
        <v>449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f t="shared" si="7"/>
        <v>5</v>
      </c>
      <c r="J451">
        <v>2</v>
      </c>
      <c r="K451">
        <v>1</v>
      </c>
    </row>
    <row r="452" spans="1:11">
      <c r="A452">
        <v>299</v>
      </c>
      <c r="B452" t="s">
        <v>450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f t="shared" si="7"/>
        <v>7</v>
      </c>
      <c r="J452">
        <v>2</v>
      </c>
      <c r="K452">
        <v>1</v>
      </c>
    </row>
    <row r="453" spans="1:11">
      <c r="A453">
        <v>622</v>
      </c>
      <c r="B453" t="s">
        <v>451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f t="shared" si="7"/>
        <v>7</v>
      </c>
      <c r="J453">
        <v>2</v>
      </c>
      <c r="K453">
        <v>1</v>
      </c>
    </row>
    <row r="454" spans="1:11">
      <c r="A454">
        <v>19</v>
      </c>
      <c r="B454" t="s">
        <v>452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f t="shared" si="7"/>
        <v>5</v>
      </c>
      <c r="J454">
        <v>2</v>
      </c>
      <c r="K454">
        <v>1</v>
      </c>
    </row>
    <row r="455" spans="1:11">
      <c r="A455">
        <v>329</v>
      </c>
      <c r="B455" t="s">
        <v>453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f t="shared" si="7"/>
        <v>7</v>
      </c>
      <c r="J455">
        <v>2</v>
      </c>
      <c r="K455">
        <v>1</v>
      </c>
    </row>
    <row r="456" spans="1:11">
      <c r="A456">
        <v>758</v>
      </c>
      <c r="B456" t="s">
        <v>454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f t="shared" si="7"/>
        <v>4</v>
      </c>
      <c r="J456">
        <v>2</v>
      </c>
      <c r="K456">
        <v>1</v>
      </c>
    </row>
    <row r="457" spans="1:11">
      <c r="A457">
        <v>233</v>
      </c>
      <c r="B457" t="s">
        <v>455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f t="shared" si="7"/>
        <v>5</v>
      </c>
      <c r="J457">
        <v>2</v>
      </c>
      <c r="K457">
        <v>1</v>
      </c>
    </row>
    <row r="458" spans="1:11">
      <c r="A458">
        <v>786</v>
      </c>
      <c r="B458" t="s">
        <v>456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f t="shared" si="7"/>
        <v>5</v>
      </c>
      <c r="J458">
        <v>2</v>
      </c>
      <c r="K458">
        <v>1</v>
      </c>
    </row>
    <row r="459" spans="1:11">
      <c r="A459">
        <v>526</v>
      </c>
      <c r="B459" t="s">
        <v>457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f t="shared" si="7"/>
        <v>8</v>
      </c>
      <c r="J459">
        <v>2</v>
      </c>
      <c r="K459">
        <v>1</v>
      </c>
    </row>
    <row r="460" spans="1:11">
      <c r="A460">
        <v>569</v>
      </c>
      <c r="B460" t="s">
        <v>458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f t="shared" si="7"/>
        <v>5</v>
      </c>
      <c r="J460">
        <v>2</v>
      </c>
      <c r="K460">
        <v>1</v>
      </c>
    </row>
    <row r="461" spans="1:11">
      <c r="A461">
        <v>502</v>
      </c>
      <c r="B461" t="s">
        <v>459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f t="shared" si="7"/>
        <v>5</v>
      </c>
      <c r="J461">
        <v>2</v>
      </c>
      <c r="K461">
        <v>1</v>
      </c>
    </row>
    <row r="462" spans="1:11">
      <c r="A462">
        <v>433</v>
      </c>
      <c r="B462" t="s">
        <v>460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f t="shared" si="7"/>
        <v>4</v>
      </c>
      <c r="J462">
        <v>2</v>
      </c>
      <c r="K462">
        <v>1</v>
      </c>
    </row>
    <row r="463" spans="1:11">
      <c r="A463">
        <v>259</v>
      </c>
      <c r="B463" t="s">
        <v>461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f t="shared" si="7"/>
        <v>4</v>
      </c>
      <c r="J463">
        <v>2</v>
      </c>
      <c r="K463">
        <v>1</v>
      </c>
    </row>
    <row r="464" spans="1:11">
      <c r="A464">
        <v>657</v>
      </c>
      <c r="B464" t="s">
        <v>462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f t="shared" si="7"/>
        <v>5</v>
      </c>
      <c r="J464">
        <v>2</v>
      </c>
      <c r="K464">
        <v>1</v>
      </c>
    </row>
    <row r="465" spans="1:11">
      <c r="A465">
        <v>427</v>
      </c>
      <c r="B465" t="s">
        <v>463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f t="shared" si="7"/>
        <v>4</v>
      </c>
      <c r="J465">
        <v>2</v>
      </c>
      <c r="K465">
        <v>1</v>
      </c>
    </row>
    <row r="466" spans="1:11">
      <c r="A466">
        <v>421</v>
      </c>
      <c r="B466" t="s">
        <v>464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f t="shared" si="7"/>
        <v>4</v>
      </c>
      <c r="J466">
        <v>2</v>
      </c>
      <c r="K466">
        <v>1</v>
      </c>
    </row>
    <row r="467" spans="1:11">
      <c r="A467">
        <v>748</v>
      </c>
      <c r="B467" t="s">
        <v>465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f t="shared" si="7"/>
        <v>5</v>
      </c>
      <c r="J467">
        <v>2</v>
      </c>
      <c r="K467">
        <v>1</v>
      </c>
    </row>
    <row r="468" spans="1:11">
      <c r="A468">
        <v>359</v>
      </c>
      <c r="B468" t="s">
        <v>466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f t="shared" si="7"/>
        <v>5</v>
      </c>
      <c r="J468">
        <v>2</v>
      </c>
      <c r="K468">
        <v>1</v>
      </c>
    </row>
    <row r="469" spans="1:11">
      <c r="A469">
        <v>402</v>
      </c>
      <c r="B469" t="s">
        <v>467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f t="shared" si="7"/>
        <v>7</v>
      </c>
      <c r="J469">
        <v>2</v>
      </c>
      <c r="K469">
        <v>1</v>
      </c>
    </row>
    <row r="470" spans="1:11">
      <c r="A470">
        <v>344</v>
      </c>
      <c r="B470" t="s">
        <v>468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f t="shared" si="7"/>
        <v>4</v>
      </c>
      <c r="J470">
        <v>2</v>
      </c>
      <c r="K470">
        <v>1</v>
      </c>
    </row>
    <row r="471" spans="1:11">
      <c r="A471">
        <v>690</v>
      </c>
      <c r="B471" t="s">
        <v>469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f t="shared" si="7"/>
        <v>4</v>
      </c>
      <c r="J471">
        <v>2</v>
      </c>
      <c r="K471">
        <v>1</v>
      </c>
    </row>
    <row r="472" spans="1:11">
      <c r="A472">
        <v>324</v>
      </c>
      <c r="B472" t="s">
        <v>470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f t="shared" si="7"/>
        <v>4</v>
      </c>
      <c r="J472">
        <v>2</v>
      </c>
      <c r="K472">
        <v>1</v>
      </c>
    </row>
    <row r="473" spans="1:11">
      <c r="A473">
        <v>331</v>
      </c>
      <c r="B473" t="s">
        <v>471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f t="shared" si="7"/>
        <v>7</v>
      </c>
      <c r="J473">
        <v>2</v>
      </c>
      <c r="K473">
        <v>1</v>
      </c>
    </row>
    <row r="474" spans="1:11">
      <c r="A474">
        <v>611</v>
      </c>
      <c r="B474" t="s">
        <v>472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f t="shared" si="7"/>
        <v>4</v>
      </c>
      <c r="J474">
        <v>2</v>
      </c>
      <c r="K474">
        <v>1</v>
      </c>
    </row>
    <row r="475" spans="1:11">
      <c r="A475">
        <v>513</v>
      </c>
      <c r="B475" t="s">
        <v>473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f t="shared" si="7"/>
        <v>4</v>
      </c>
      <c r="J475">
        <v>2</v>
      </c>
      <c r="K475">
        <v>1</v>
      </c>
    </row>
    <row r="476" spans="1:11">
      <c r="A476">
        <v>500</v>
      </c>
      <c r="B476" t="s">
        <v>474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f t="shared" si="7"/>
        <v>5</v>
      </c>
      <c r="J476">
        <v>2</v>
      </c>
      <c r="K476">
        <v>1</v>
      </c>
    </row>
    <row r="477" spans="1:11">
      <c r="A477">
        <v>353</v>
      </c>
      <c r="B477" t="s">
        <v>475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f t="shared" si="7"/>
        <v>4</v>
      </c>
      <c r="J477">
        <v>2</v>
      </c>
      <c r="K477">
        <v>1</v>
      </c>
    </row>
    <row r="478" spans="1:11">
      <c r="A478">
        <v>737</v>
      </c>
      <c r="B478" t="s">
        <v>476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f t="shared" si="7"/>
        <v>4</v>
      </c>
      <c r="J478">
        <v>2</v>
      </c>
      <c r="K478">
        <v>1</v>
      </c>
    </row>
    <row r="479" spans="1:11">
      <c r="A479">
        <v>239</v>
      </c>
      <c r="B479" t="s">
        <v>477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f t="shared" si="7"/>
        <v>5</v>
      </c>
      <c r="J479">
        <v>2</v>
      </c>
      <c r="K479">
        <v>1</v>
      </c>
    </row>
    <row r="480" spans="1:11">
      <c r="A480">
        <v>135</v>
      </c>
      <c r="B480" t="s">
        <v>478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f t="shared" si="7"/>
        <v>9</v>
      </c>
      <c r="J480">
        <v>2</v>
      </c>
      <c r="K480">
        <v>1</v>
      </c>
    </row>
    <row r="481" spans="1:11">
      <c r="A481">
        <v>89</v>
      </c>
      <c r="B481" t="s">
        <v>479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f t="shared" si="7"/>
        <v>9</v>
      </c>
      <c r="J481">
        <v>2</v>
      </c>
      <c r="K481">
        <v>1</v>
      </c>
    </row>
    <row r="482" spans="1:11">
      <c r="A482">
        <v>312</v>
      </c>
      <c r="B482" t="s">
        <v>480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f t="shared" si="7"/>
        <v>5</v>
      </c>
      <c r="J482">
        <v>2</v>
      </c>
      <c r="K482">
        <v>1</v>
      </c>
    </row>
    <row r="483" spans="1:11">
      <c r="A483">
        <v>465</v>
      </c>
      <c r="B483" t="s">
        <v>481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f t="shared" si="7"/>
        <v>6</v>
      </c>
      <c r="J483">
        <v>2</v>
      </c>
      <c r="K483">
        <v>1</v>
      </c>
    </row>
    <row r="484" spans="1:11">
      <c r="A484">
        <v>249</v>
      </c>
      <c r="B484" t="s">
        <v>482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f t="shared" si="7"/>
        <v>5</v>
      </c>
      <c r="J484">
        <v>2</v>
      </c>
      <c r="K484">
        <v>1</v>
      </c>
    </row>
    <row r="485" spans="1:11">
      <c r="A485">
        <v>342</v>
      </c>
      <c r="B485" t="s">
        <v>483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f t="shared" si="7"/>
        <v>8</v>
      </c>
      <c r="J485">
        <v>2</v>
      </c>
      <c r="K485">
        <v>1</v>
      </c>
    </row>
    <row r="486" spans="1:11">
      <c r="A486">
        <v>493</v>
      </c>
      <c r="B486" t="s">
        <v>484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f t="shared" si="7"/>
        <v>5</v>
      </c>
      <c r="J486">
        <v>2</v>
      </c>
      <c r="K486">
        <v>1</v>
      </c>
    </row>
    <row r="487" spans="1:11">
      <c r="A487">
        <v>699</v>
      </c>
      <c r="B487" t="s">
        <v>485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f t="shared" si="7"/>
        <v>5</v>
      </c>
      <c r="J487">
        <v>2</v>
      </c>
      <c r="K487">
        <v>1</v>
      </c>
    </row>
    <row r="488" spans="1:11">
      <c r="A488">
        <v>279</v>
      </c>
      <c r="B488" t="s">
        <v>486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f t="shared" si="7"/>
        <v>8</v>
      </c>
      <c r="J488">
        <v>2</v>
      </c>
      <c r="K488">
        <v>1</v>
      </c>
    </row>
    <row r="489" spans="1:11">
      <c r="A489">
        <v>572</v>
      </c>
      <c r="B489" t="s">
        <v>487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f t="shared" si="7"/>
        <v>10</v>
      </c>
      <c r="J489">
        <v>2</v>
      </c>
      <c r="K489">
        <v>1</v>
      </c>
    </row>
    <row r="490" spans="1:11">
      <c r="A490">
        <v>4</v>
      </c>
      <c r="B490" t="s">
        <v>488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f t="shared" si="7"/>
        <v>4</v>
      </c>
      <c r="J490">
        <v>2</v>
      </c>
      <c r="K490">
        <v>1</v>
      </c>
    </row>
    <row r="491" spans="1:11">
      <c r="A491">
        <v>621</v>
      </c>
      <c r="B491" t="s">
        <v>489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f t="shared" si="7"/>
        <v>4</v>
      </c>
      <c r="J491">
        <v>2</v>
      </c>
      <c r="K491">
        <v>1</v>
      </c>
    </row>
    <row r="492" spans="1:11">
      <c r="A492">
        <v>242</v>
      </c>
      <c r="B492" t="s">
        <v>490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f t="shared" si="7"/>
        <v>4</v>
      </c>
      <c r="J492">
        <v>2</v>
      </c>
      <c r="K492">
        <v>1</v>
      </c>
    </row>
    <row r="493" spans="1:11">
      <c r="A493">
        <v>459</v>
      </c>
      <c r="B493" t="s">
        <v>491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f t="shared" si="7"/>
        <v>4</v>
      </c>
      <c r="J493">
        <v>2</v>
      </c>
      <c r="K493">
        <v>1</v>
      </c>
    </row>
    <row r="494" spans="1:11">
      <c r="A494">
        <v>499</v>
      </c>
      <c r="B494" t="s">
        <v>492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f t="shared" si="7"/>
        <v>4</v>
      </c>
      <c r="J494">
        <v>2</v>
      </c>
      <c r="K494">
        <v>1</v>
      </c>
    </row>
    <row r="495" spans="1:11">
      <c r="A495">
        <v>413</v>
      </c>
      <c r="B495" t="s">
        <v>493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f t="shared" si="7"/>
        <v>7</v>
      </c>
      <c r="J495">
        <v>2</v>
      </c>
      <c r="K495">
        <v>1</v>
      </c>
    </row>
    <row r="496" spans="1:11">
      <c r="A496">
        <v>126</v>
      </c>
      <c r="B496" t="s">
        <v>494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f t="shared" si="7"/>
        <v>8</v>
      </c>
      <c r="J496">
        <v>2</v>
      </c>
      <c r="K496">
        <v>1</v>
      </c>
    </row>
    <row r="497" spans="1:11">
      <c r="A497">
        <v>412</v>
      </c>
      <c r="B497" t="s">
        <v>495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f t="shared" si="7"/>
        <v>6</v>
      </c>
      <c r="J497">
        <v>2</v>
      </c>
      <c r="K497">
        <v>1</v>
      </c>
    </row>
    <row r="498" spans="1:11">
      <c r="A498">
        <v>46</v>
      </c>
      <c r="B498" t="s">
        <v>496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f t="shared" si="7"/>
        <v>9</v>
      </c>
      <c r="J498">
        <v>2</v>
      </c>
      <c r="K498">
        <v>1</v>
      </c>
    </row>
    <row r="499" spans="1:11">
      <c r="A499">
        <v>566</v>
      </c>
      <c r="B499" t="s">
        <v>497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f t="shared" si="7"/>
        <v>4</v>
      </c>
      <c r="J499">
        <v>2</v>
      </c>
      <c r="K499">
        <v>1</v>
      </c>
    </row>
    <row r="500" spans="1:11">
      <c r="A500">
        <v>255</v>
      </c>
      <c r="B500" t="s">
        <v>498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f t="shared" si="7"/>
        <v>8</v>
      </c>
      <c r="J500">
        <v>2</v>
      </c>
      <c r="K500">
        <v>1</v>
      </c>
    </row>
    <row r="501" spans="1:11">
      <c r="A501">
        <v>550</v>
      </c>
      <c r="B501" t="s">
        <v>499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f t="shared" si="7"/>
        <v>4</v>
      </c>
      <c r="J501">
        <v>2</v>
      </c>
      <c r="K501">
        <v>1</v>
      </c>
    </row>
    <row r="502" spans="1:11">
      <c r="A502">
        <v>694</v>
      </c>
      <c r="B502" t="s">
        <v>500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f t="shared" si="7"/>
        <v>4</v>
      </c>
      <c r="J502">
        <v>2</v>
      </c>
      <c r="K502">
        <v>1</v>
      </c>
    </row>
    <row r="503" spans="1:11">
      <c r="A503">
        <v>711</v>
      </c>
      <c r="B503" t="s">
        <v>501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f t="shared" si="7"/>
        <v>5</v>
      </c>
      <c r="J503">
        <v>2</v>
      </c>
      <c r="K503">
        <v>1</v>
      </c>
    </row>
    <row r="504" spans="1:11">
      <c r="A504">
        <v>467</v>
      </c>
      <c r="B504" t="s">
        <v>502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f t="shared" si="7"/>
        <v>4</v>
      </c>
      <c r="J504">
        <v>2</v>
      </c>
      <c r="K504">
        <v>1</v>
      </c>
    </row>
    <row r="505" spans="1:11">
      <c r="A505">
        <v>455</v>
      </c>
      <c r="B505" t="s">
        <v>503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f t="shared" si="7"/>
        <v>4</v>
      </c>
      <c r="J505">
        <v>2</v>
      </c>
      <c r="K505">
        <v>1</v>
      </c>
    </row>
    <row r="506" spans="1:11">
      <c r="A506">
        <v>243</v>
      </c>
      <c r="B506" t="s">
        <v>504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f t="shared" si="7"/>
        <v>5</v>
      </c>
      <c r="J506">
        <v>2</v>
      </c>
      <c r="K506">
        <v>1</v>
      </c>
    </row>
    <row r="507" spans="1:11">
      <c r="A507">
        <v>411</v>
      </c>
      <c r="B507" t="s">
        <v>505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f t="shared" si="7"/>
        <v>4</v>
      </c>
      <c r="J507">
        <v>2</v>
      </c>
      <c r="K507">
        <v>1</v>
      </c>
    </row>
    <row r="508" spans="1:11">
      <c r="A508">
        <v>659</v>
      </c>
      <c r="B508" t="s">
        <v>506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f t="shared" si="7"/>
        <v>5</v>
      </c>
      <c r="J508">
        <v>2</v>
      </c>
      <c r="K508">
        <v>1</v>
      </c>
    </row>
    <row r="509" spans="1:11">
      <c r="A509">
        <v>620</v>
      </c>
      <c r="B509" t="s">
        <v>507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f t="shared" si="7"/>
        <v>5</v>
      </c>
      <c r="J509">
        <v>2</v>
      </c>
      <c r="K509">
        <v>1</v>
      </c>
    </row>
    <row r="510" spans="1:11">
      <c r="A510">
        <v>654</v>
      </c>
      <c r="B510" t="s">
        <v>508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f t="shared" si="7"/>
        <v>4</v>
      </c>
      <c r="J510">
        <v>2</v>
      </c>
      <c r="K510">
        <v>1</v>
      </c>
    </row>
    <row r="511" spans="1:11">
      <c r="A511">
        <v>426</v>
      </c>
      <c r="B511" t="s">
        <v>509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f t="shared" si="7"/>
        <v>5</v>
      </c>
      <c r="J511">
        <v>2</v>
      </c>
      <c r="K511">
        <v>1</v>
      </c>
    </row>
    <row r="512" spans="1:11">
      <c r="A512">
        <v>593</v>
      </c>
      <c r="B512" t="s">
        <v>510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f t="shared" si="7"/>
        <v>4</v>
      </c>
      <c r="J512">
        <v>2</v>
      </c>
      <c r="K512">
        <v>1</v>
      </c>
    </row>
    <row r="513" spans="1:11">
      <c r="A513">
        <v>245</v>
      </c>
      <c r="B513" t="s">
        <v>511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f t="shared" si="7"/>
        <v>4</v>
      </c>
      <c r="J513">
        <v>2</v>
      </c>
      <c r="K513">
        <v>1</v>
      </c>
    </row>
    <row r="514" spans="1:11">
      <c r="A514">
        <v>651</v>
      </c>
      <c r="B514" t="s">
        <v>512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f t="shared" ref="I514:I577" si="8">LEN(B514)</f>
        <v>5</v>
      </c>
      <c r="J514">
        <v>2</v>
      </c>
      <c r="K514">
        <v>1</v>
      </c>
    </row>
    <row r="515" spans="1:11">
      <c r="A515">
        <v>400</v>
      </c>
      <c r="B515" t="s">
        <v>513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f t="shared" si="8"/>
        <v>4</v>
      </c>
      <c r="J515">
        <v>2</v>
      </c>
      <c r="K515">
        <v>1</v>
      </c>
    </row>
    <row r="516" spans="1:11">
      <c r="A516">
        <v>561</v>
      </c>
      <c r="B516" t="s">
        <v>514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f t="shared" si="8"/>
        <v>4</v>
      </c>
      <c r="J516">
        <v>2</v>
      </c>
      <c r="K516">
        <v>1</v>
      </c>
    </row>
    <row r="517" spans="1:11">
      <c r="A517">
        <v>341</v>
      </c>
      <c r="B517" t="s">
        <v>515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f t="shared" si="8"/>
        <v>4</v>
      </c>
      <c r="J517">
        <v>2</v>
      </c>
      <c r="K517">
        <v>1</v>
      </c>
    </row>
    <row r="518" spans="1:11">
      <c r="A518">
        <v>671</v>
      </c>
      <c r="B518" t="s">
        <v>516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f t="shared" si="8"/>
        <v>4</v>
      </c>
      <c r="J518">
        <v>2</v>
      </c>
      <c r="K518">
        <v>1</v>
      </c>
    </row>
    <row r="519" spans="1:11">
      <c r="A519">
        <v>403</v>
      </c>
      <c r="B519" t="s">
        <v>517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f t="shared" si="8"/>
        <v>4</v>
      </c>
      <c r="J519">
        <v>2</v>
      </c>
      <c r="K519">
        <v>1</v>
      </c>
    </row>
    <row r="520" spans="1:11">
      <c r="A520">
        <v>171</v>
      </c>
      <c r="B520" t="s">
        <v>518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f t="shared" si="8"/>
        <v>5</v>
      </c>
      <c r="J520">
        <v>2</v>
      </c>
      <c r="K520">
        <v>1</v>
      </c>
    </row>
    <row r="521" spans="1:11">
      <c r="A521">
        <v>181</v>
      </c>
      <c r="B521" t="s">
        <v>519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f t="shared" si="8"/>
        <v>5</v>
      </c>
      <c r="J521">
        <v>2</v>
      </c>
      <c r="K521">
        <v>1</v>
      </c>
    </row>
    <row r="522" spans="1:11">
      <c r="A522">
        <v>387</v>
      </c>
      <c r="B522" t="s">
        <v>520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f t="shared" si="8"/>
        <v>5</v>
      </c>
      <c r="J522">
        <v>2</v>
      </c>
      <c r="K522">
        <v>1</v>
      </c>
    </row>
    <row r="523" spans="1:11">
      <c r="A523">
        <v>477</v>
      </c>
      <c r="B523" t="s">
        <v>521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f t="shared" si="8"/>
        <v>7</v>
      </c>
      <c r="J523">
        <v>2</v>
      </c>
      <c r="K523">
        <v>1</v>
      </c>
    </row>
    <row r="524" spans="1:11">
      <c r="A524">
        <v>409</v>
      </c>
      <c r="B524" t="s">
        <v>522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f t="shared" si="8"/>
        <v>4</v>
      </c>
      <c r="J524">
        <v>2</v>
      </c>
      <c r="K524">
        <v>1</v>
      </c>
    </row>
    <row r="525" spans="1:11">
      <c r="A525">
        <v>13</v>
      </c>
      <c r="B525" t="s">
        <v>523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f t="shared" si="8"/>
        <v>8</v>
      </c>
      <c r="J525">
        <v>2</v>
      </c>
      <c r="K525">
        <v>1</v>
      </c>
    </row>
    <row r="526" spans="1:11">
      <c r="A526">
        <v>325</v>
      </c>
      <c r="B526" t="s">
        <v>524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f t="shared" si="8"/>
        <v>4</v>
      </c>
      <c r="J526">
        <v>2</v>
      </c>
      <c r="K526">
        <v>1</v>
      </c>
    </row>
    <row r="527" spans="1:11">
      <c r="A527">
        <v>376</v>
      </c>
      <c r="B527" t="s">
        <v>525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f t="shared" si="8"/>
        <v>7</v>
      </c>
      <c r="J527">
        <v>2</v>
      </c>
      <c r="K527">
        <v>1</v>
      </c>
    </row>
    <row r="528" spans="1:11">
      <c r="A528">
        <v>660</v>
      </c>
      <c r="B528" t="s">
        <v>526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f t="shared" si="8"/>
        <v>4</v>
      </c>
      <c r="J528">
        <v>2</v>
      </c>
      <c r="K528">
        <v>1</v>
      </c>
    </row>
    <row r="529" spans="1:11">
      <c r="A529">
        <v>334</v>
      </c>
      <c r="B529" t="s">
        <v>527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f t="shared" si="8"/>
        <v>8</v>
      </c>
      <c r="J529">
        <v>2</v>
      </c>
      <c r="K529">
        <v>1</v>
      </c>
    </row>
    <row r="530" spans="1:11">
      <c r="A530">
        <v>371</v>
      </c>
      <c r="B530" t="s">
        <v>528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f t="shared" si="8"/>
        <v>5</v>
      </c>
      <c r="J530">
        <v>2</v>
      </c>
      <c r="K530">
        <v>1</v>
      </c>
    </row>
    <row r="531" spans="1:11">
      <c r="A531">
        <v>670</v>
      </c>
      <c r="B531" t="s">
        <v>529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f t="shared" si="8"/>
        <v>5</v>
      </c>
      <c r="J531">
        <v>2</v>
      </c>
      <c r="K531">
        <v>1</v>
      </c>
    </row>
    <row r="532" spans="1:11">
      <c r="A532">
        <v>314</v>
      </c>
      <c r="B532" t="s">
        <v>530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f t="shared" si="8"/>
        <v>4</v>
      </c>
      <c r="J532">
        <v>2</v>
      </c>
      <c r="K532">
        <v>1</v>
      </c>
    </row>
    <row r="533" spans="1:11">
      <c r="A533">
        <v>335</v>
      </c>
      <c r="B533" t="s">
        <v>531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f t="shared" si="8"/>
        <v>5</v>
      </c>
      <c r="J533">
        <v>2</v>
      </c>
      <c r="K533">
        <v>1</v>
      </c>
    </row>
    <row r="534" spans="1:11">
      <c r="A534">
        <v>252</v>
      </c>
      <c r="B534" t="s">
        <v>532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f t="shared" si="8"/>
        <v>4</v>
      </c>
      <c r="J534">
        <v>2</v>
      </c>
      <c r="K534">
        <v>1</v>
      </c>
    </row>
    <row r="535" spans="1:11">
      <c r="A535">
        <v>536</v>
      </c>
      <c r="B535" t="s">
        <v>533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f t="shared" si="8"/>
        <v>4</v>
      </c>
      <c r="J535">
        <v>2</v>
      </c>
      <c r="K535">
        <v>1</v>
      </c>
    </row>
    <row r="536" spans="1:11">
      <c r="A536">
        <v>777</v>
      </c>
      <c r="B536" t="s">
        <v>534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f t="shared" si="8"/>
        <v>4</v>
      </c>
      <c r="J536">
        <v>2</v>
      </c>
      <c r="K536">
        <v>1</v>
      </c>
    </row>
    <row r="537" spans="1:11">
      <c r="A537">
        <v>122</v>
      </c>
      <c r="B537" t="s">
        <v>535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f t="shared" si="8"/>
        <v>5</v>
      </c>
      <c r="J537">
        <v>2</v>
      </c>
      <c r="K537">
        <v>1</v>
      </c>
    </row>
    <row r="538" spans="1:11">
      <c r="A538">
        <v>383</v>
      </c>
      <c r="B538" t="s">
        <v>536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f t="shared" si="8"/>
        <v>7</v>
      </c>
      <c r="J538">
        <v>2</v>
      </c>
      <c r="K538">
        <v>1</v>
      </c>
    </row>
    <row r="539" spans="1:11">
      <c r="A539">
        <v>491</v>
      </c>
      <c r="B539" t="s">
        <v>537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f t="shared" si="8"/>
        <v>4</v>
      </c>
      <c r="J539">
        <v>2</v>
      </c>
      <c r="K539">
        <v>1</v>
      </c>
    </row>
    <row r="540" spans="1:11">
      <c r="A540">
        <v>736</v>
      </c>
      <c r="B540" t="s">
        <v>538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f t="shared" si="8"/>
        <v>5</v>
      </c>
      <c r="J540">
        <v>2</v>
      </c>
      <c r="K540">
        <v>1</v>
      </c>
    </row>
    <row r="541" spans="1:11">
      <c r="A541">
        <v>398</v>
      </c>
      <c r="B541" t="s">
        <v>539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f t="shared" si="8"/>
        <v>6</v>
      </c>
      <c r="J541">
        <v>2</v>
      </c>
      <c r="K541">
        <v>1</v>
      </c>
    </row>
    <row r="542" spans="1:11">
      <c r="A542">
        <v>429</v>
      </c>
      <c r="B542" t="s">
        <v>540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f t="shared" si="8"/>
        <v>4</v>
      </c>
      <c r="J542">
        <v>2</v>
      </c>
      <c r="K542">
        <v>1</v>
      </c>
    </row>
    <row r="543" spans="1:11">
      <c r="A543">
        <v>534</v>
      </c>
      <c r="B543" t="s">
        <v>541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f t="shared" si="8"/>
        <v>5</v>
      </c>
      <c r="J543">
        <v>2</v>
      </c>
      <c r="K543">
        <v>1</v>
      </c>
    </row>
    <row r="544" spans="1:11">
      <c r="A544">
        <v>636</v>
      </c>
      <c r="B544" t="s">
        <v>542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f t="shared" si="8"/>
        <v>7</v>
      </c>
      <c r="J544">
        <v>2</v>
      </c>
      <c r="K544">
        <v>1</v>
      </c>
    </row>
    <row r="545" spans="1:11">
      <c r="A545">
        <v>134</v>
      </c>
      <c r="B545" t="s">
        <v>543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f t="shared" si="8"/>
        <v>11</v>
      </c>
      <c r="J545">
        <v>2</v>
      </c>
      <c r="K545">
        <v>1</v>
      </c>
    </row>
    <row r="546" spans="1:11">
      <c r="A546">
        <v>296</v>
      </c>
      <c r="B546" t="s">
        <v>544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f t="shared" si="8"/>
        <v>4</v>
      </c>
      <c r="J546">
        <v>2</v>
      </c>
      <c r="K546">
        <v>1</v>
      </c>
    </row>
    <row r="547" spans="1:11">
      <c r="A547">
        <v>113</v>
      </c>
      <c r="B547" t="s">
        <v>545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f t="shared" si="8"/>
        <v>5</v>
      </c>
      <c r="J547">
        <v>2</v>
      </c>
      <c r="K547">
        <v>1</v>
      </c>
    </row>
    <row r="548" spans="1:11">
      <c r="A548">
        <v>740</v>
      </c>
      <c r="B548" t="s">
        <v>546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f t="shared" si="8"/>
        <v>6</v>
      </c>
      <c r="J548">
        <v>2</v>
      </c>
      <c r="K548">
        <v>1</v>
      </c>
    </row>
    <row r="549" spans="1:11">
      <c r="A549">
        <v>369</v>
      </c>
      <c r="B549" t="s">
        <v>547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f t="shared" si="8"/>
        <v>5</v>
      </c>
      <c r="J549">
        <v>2</v>
      </c>
      <c r="K549">
        <v>1</v>
      </c>
    </row>
    <row r="550" spans="1:11">
      <c r="A550">
        <v>352</v>
      </c>
      <c r="B550" t="s">
        <v>548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f t="shared" si="8"/>
        <v>4</v>
      </c>
      <c r="J550">
        <v>2</v>
      </c>
      <c r="K550">
        <v>1</v>
      </c>
    </row>
    <row r="551" spans="1:11">
      <c r="A551">
        <v>408</v>
      </c>
      <c r="B551" t="s">
        <v>549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f t="shared" si="8"/>
        <v>4</v>
      </c>
      <c r="J551">
        <v>2</v>
      </c>
      <c r="K551">
        <v>1</v>
      </c>
    </row>
    <row r="552" spans="1:11">
      <c r="A552">
        <v>452</v>
      </c>
      <c r="B552" t="s">
        <v>550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f t="shared" si="8"/>
        <v>5</v>
      </c>
      <c r="J552">
        <v>2</v>
      </c>
      <c r="K552">
        <v>1</v>
      </c>
    </row>
    <row r="553" spans="1:11">
      <c r="A553">
        <v>656</v>
      </c>
      <c r="B553" t="s">
        <v>551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f t="shared" si="8"/>
        <v>4</v>
      </c>
      <c r="J553">
        <v>2</v>
      </c>
      <c r="K553">
        <v>1</v>
      </c>
    </row>
    <row r="554" spans="1:11">
      <c r="A554">
        <v>489</v>
      </c>
      <c r="B554" t="s">
        <v>552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f t="shared" si="8"/>
        <v>7</v>
      </c>
      <c r="J554">
        <v>2</v>
      </c>
      <c r="K554">
        <v>1</v>
      </c>
    </row>
    <row r="555" spans="1:11">
      <c r="A555">
        <v>512</v>
      </c>
      <c r="B555" t="s">
        <v>553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f t="shared" si="8"/>
        <v>7</v>
      </c>
      <c r="J555">
        <v>2</v>
      </c>
      <c r="K555">
        <v>1</v>
      </c>
    </row>
    <row r="556" spans="1:11">
      <c r="A556">
        <v>419</v>
      </c>
      <c r="B556" t="s">
        <v>554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f t="shared" si="8"/>
        <v>6</v>
      </c>
      <c r="J556">
        <v>2</v>
      </c>
      <c r="K556">
        <v>1</v>
      </c>
    </row>
    <row r="557" spans="1:11">
      <c r="A557">
        <v>559</v>
      </c>
      <c r="B557" t="s">
        <v>555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f t="shared" si="8"/>
        <v>8</v>
      </c>
      <c r="J557">
        <v>2</v>
      </c>
      <c r="K557">
        <v>1</v>
      </c>
    </row>
    <row r="558" spans="1:11">
      <c r="A558">
        <v>218</v>
      </c>
      <c r="B558" t="s">
        <v>556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f t="shared" si="8"/>
        <v>4</v>
      </c>
      <c r="J558">
        <v>2</v>
      </c>
      <c r="K558">
        <v>1</v>
      </c>
    </row>
    <row r="559" spans="1:11">
      <c r="A559">
        <v>236</v>
      </c>
      <c r="B559" t="s">
        <v>557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f t="shared" si="8"/>
        <v>4</v>
      </c>
      <c r="J559">
        <v>2</v>
      </c>
      <c r="K559">
        <v>1</v>
      </c>
    </row>
    <row r="560" spans="1:11">
      <c r="A560">
        <v>361</v>
      </c>
      <c r="B560" t="s">
        <v>558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f t="shared" si="8"/>
        <v>4</v>
      </c>
      <c r="J560">
        <v>2</v>
      </c>
      <c r="K560">
        <v>1</v>
      </c>
    </row>
    <row r="561" spans="1:11">
      <c r="A561">
        <v>295</v>
      </c>
      <c r="B561" t="s">
        <v>559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f t="shared" si="8"/>
        <v>5</v>
      </c>
      <c r="J561">
        <v>2</v>
      </c>
      <c r="K561">
        <v>1</v>
      </c>
    </row>
    <row r="562" spans="1:11">
      <c r="A562">
        <v>638</v>
      </c>
      <c r="B562" t="s">
        <v>560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f t="shared" si="8"/>
        <v>4</v>
      </c>
      <c r="J562">
        <v>2</v>
      </c>
      <c r="K562">
        <v>1</v>
      </c>
    </row>
    <row r="563" spans="1:11">
      <c r="A563">
        <v>505</v>
      </c>
      <c r="B563" t="s">
        <v>561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f t="shared" si="8"/>
        <v>4</v>
      </c>
      <c r="J563">
        <v>2</v>
      </c>
      <c r="K563">
        <v>1</v>
      </c>
    </row>
    <row r="564" spans="1:11">
      <c r="A564">
        <v>304</v>
      </c>
      <c r="B564" t="s">
        <v>562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f t="shared" si="8"/>
        <v>5</v>
      </c>
      <c r="J564">
        <v>2</v>
      </c>
      <c r="K564">
        <v>1</v>
      </c>
    </row>
    <row r="565" spans="1:11">
      <c r="A565">
        <v>348</v>
      </c>
      <c r="B565" t="s">
        <v>563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f t="shared" si="8"/>
        <v>7</v>
      </c>
      <c r="J565">
        <v>2</v>
      </c>
      <c r="K565">
        <v>1</v>
      </c>
    </row>
    <row r="566" spans="1:11">
      <c r="A566">
        <v>544</v>
      </c>
      <c r="B566" t="s">
        <v>564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f t="shared" si="8"/>
        <v>4</v>
      </c>
      <c r="J566">
        <v>2</v>
      </c>
      <c r="K566">
        <v>1</v>
      </c>
    </row>
    <row r="567" spans="1:11">
      <c r="A567">
        <v>783</v>
      </c>
      <c r="B567" t="s">
        <v>565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f t="shared" si="8"/>
        <v>4</v>
      </c>
      <c r="J567">
        <v>2</v>
      </c>
      <c r="K567">
        <v>1</v>
      </c>
    </row>
    <row r="568" spans="1:11">
      <c r="A568">
        <v>294</v>
      </c>
      <c r="B568" t="s">
        <v>566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f t="shared" si="8"/>
        <v>4</v>
      </c>
      <c r="J568">
        <v>2</v>
      </c>
      <c r="K568">
        <v>1</v>
      </c>
    </row>
    <row r="569" spans="1:11">
      <c r="A569">
        <v>380</v>
      </c>
      <c r="B569" t="s">
        <v>567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f t="shared" si="8"/>
        <v>4</v>
      </c>
      <c r="J569">
        <v>2</v>
      </c>
      <c r="K569">
        <v>1</v>
      </c>
    </row>
    <row r="570" spans="1:11">
      <c r="A570">
        <v>602</v>
      </c>
      <c r="B570" t="s">
        <v>568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f t="shared" si="8"/>
        <v>5</v>
      </c>
      <c r="J570">
        <v>2</v>
      </c>
      <c r="K570">
        <v>1</v>
      </c>
    </row>
    <row r="571" spans="1:11">
      <c r="A571">
        <v>206</v>
      </c>
      <c r="B571" t="s">
        <v>569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f t="shared" si="8"/>
        <v>6</v>
      </c>
      <c r="J571">
        <v>2</v>
      </c>
      <c r="K571">
        <v>1</v>
      </c>
    </row>
    <row r="572" spans="1:11">
      <c r="A572">
        <v>430</v>
      </c>
      <c r="B572" t="s">
        <v>570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f t="shared" si="8"/>
        <v>5</v>
      </c>
      <c r="J572">
        <v>2</v>
      </c>
      <c r="K572">
        <v>1</v>
      </c>
    </row>
    <row r="573" spans="1:11">
      <c r="A573">
        <v>781</v>
      </c>
      <c r="B573" t="s">
        <v>571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f t="shared" si="8"/>
        <v>4</v>
      </c>
      <c r="J573">
        <v>2</v>
      </c>
      <c r="K573">
        <v>1</v>
      </c>
    </row>
    <row r="574" spans="1:11">
      <c r="A574">
        <v>370</v>
      </c>
      <c r="B574" t="s">
        <v>572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f t="shared" si="8"/>
        <v>4</v>
      </c>
      <c r="J574">
        <v>2</v>
      </c>
      <c r="K574">
        <v>1</v>
      </c>
    </row>
    <row r="575" spans="1:11">
      <c r="A575">
        <v>385</v>
      </c>
      <c r="B575" t="s">
        <v>573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f t="shared" si="8"/>
        <v>5</v>
      </c>
      <c r="J575">
        <v>2</v>
      </c>
      <c r="K575">
        <v>1</v>
      </c>
    </row>
    <row r="576" spans="1:11">
      <c r="A576">
        <v>687</v>
      </c>
      <c r="B576" t="s">
        <v>574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f t="shared" si="8"/>
        <v>5</v>
      </c>
      <c r="J576">
        <v>2</v>
      </c>
      <c r="K576">
        <v>1</v>
      </c>
    </row>
    <row r="577" spans="1:11">
      <c r="A577">
        <v>735</v>
      </c>
      <c r="B577" t="s">
        <v>575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f t="shared" si="8"/>
        <v>13</v>
      </c>
      <c r="J577">
        <v>2</v>
      </c>
      <c r="K577">
        <v>1</v>
      </c>
    </row>
    <row r="578" spans="1:11">
      <c r="A578">
        <v>381</v>
      </c>
      <c r="B578" t="s">
        <v>576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f t="shared" ref="I578:I641" si="9">LEN(B578)</f>
        <v>5</v>
      </c>
      <c r="J578">
        <v>2</v>
      </c>
      <c r="K578">
        <v>1</v>
      </c>
    </row>
    <row r="579" spans="1:11">
      <c r="A579">
        <v>456</v>
      </c>
      <c r="B579" t="s">
        <v>577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f t="shared" si="9"/>
        <v>4</v>
      </c>
      <c r="J579">
        <v>2</v>
      </c>
      <c r="K579">
        <v>1</v>
      </c>
    </row>
    <row r="580" spans="1:11">
      <c r="A580">
        <v>763</v>
      </c>
      <c r="B580" t="s">
        <v>578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f t="shared" si="9"/>
        <v>6</v>
      </c>
      <c r="J580">
        <v>2</v>
      </c>
      <c r="K580">
        <v>1</v>
      </c>
    </row>
    <row r="581" spans="1:11">
      <c r="A581">
        <v>529</v>
      </c>
      <c r="B581" t="s">
        <v>579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f t="shared" si="9"/>
        <v>6</v>
      </c>
      <c r="J581">
        <v>2</v>
      </c>
      <c r="K581">
        <v>1</v>
      </c>
    </row>
    <row r="582" spans="1:11">
      <c r="A582">
        <v>755</v>
      </c>
      <c r="B582" t="s">
        <v>580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f t="shared" si="9"/>
        <v>4</v>
      </c>
      <c r="J582">
        <v>2</v>
      </c>
      <c r="K582">
        <v>1</v>
      </c>
    </row>
    <row r="583" spans="1:11">
      <c r="A583">
        <v>202</v>
      </c>
      <c r="B583" t="s">
        <v>581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f t="shared" si="9"/>
        <v>19</v>
      </c>
      <c r="J583">
        <v>2</v>
      </c>
      <c r="K583">
        <v>1</v>
      </c>
    </row>
    <row r="584" spans="1:11">
      <c r="A584">
        <v>647</v>
      </c>
      <c r="B584" t="s">
        <v>582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f t="shared" si="9"/>
        <v>6</v>
      </c>
      <c r="J584">
        <v>2</v>
      </c>
      <c r="K584">
        <v>1</v>
      </c>
    </row>
    <row r="585" spans="1:11">
      <c r="A585">
        <v>560</v>
      </c>
      <c r="B585" t="s">
        <v>583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f t="shared" si="9"/>
        <v>9</v>
      </c>
      <c r="J585">
        <v>2</v>
      </c>
      <c r="K585">
        <v>1</v>
      </c>
    </row>
    <row r="586" spans="1:11">
      <c r="A586">
        <v>221</v>
      </c>
      <c r="B586" t="s">
        <v>584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f t="shared" si="9"/>
        <v>4</v>
      </c>
      <c r="J586">
        <v>2</v>
      </c>
      <c r="K586">
        <v>1</v>
      </c>
    </row>
    <row r="587" spans="1:11">
      <c r="A587">
        <v>706</v>
      </c>
      <c r="B587" t="s">
        <v>585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f t="shared" si="9"/>
        <v>4</v>
      </c>
      <c r="J587">
        <v>2</v>
      </c>
      <c r="K587">
        <v>1</v>
      </c>
    </row>
    <row r="588" spans="1:11">
      <c r="A588">
        <v>364</v>
      </c>
      <c r="B588" t="s">
        <v>586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f t="shared" si="9"/>
        <v>4</v>
      </c>
      <c r="J588">
        <v>2</v>
      </c>
      <c r="K588">
        <v>1</v>
      </c>
    </row>
    <row r="589" spans="1:11">
      <c r="A589">
        <v>447</v>
      </c>
      <c r="B589" t="s">
        <v>587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f t="shared" si="9"/>
        <v>6</v>
      </c>
      <c r="J589">
        <v>2</v>
      </c>
      <c r="K589">
        <v>1</v>
      </c>
    </row>
    <row r="590" spans="1:11">
      <c r="A590">
        <v>127</v>
      </c>
      <c r="B590" t="s">
        <v>588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f t="shared" si="9"/>
        <v>6</v>
      </c>
      <c r="J590">
        <v>2</v>
      </c>
      <c r="K590">
        <v>1</v>
      </c>
    </row>
    <row r="591" spans="1:11">
      <c r="A591">
        <v>349</v>
      </c>
      <c r="B591" t="s">
        <v>589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f t="shared" si="9"/>
        <v>6</v>
      </c>
      <c r="J591">
        <v>2</v>
      </c>
      <c r="K591">
        <v>1</v>
      </c>
    </row>
    <row r="592" spans="1:11">
      <c r="A592">
        <v>410</v>
      </c>
      <c r="B592" t="s">
        <v>590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f t="shared" si="9"/>
        <v>4</v>
      </c>
      <c r="J592">
        <v>2</v>
      </c>
      <c r="K592">
        <v>1</v>
      </c>
    </row>
    <row r="593" spans="1:11">
      <c r="A593">
        <v>159</v>
      </c>
      <c r="B593" t="s">
        <v>591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f t="shared" si="9"/>
        <v>4</v>
      </c>
      <c r="J593">
        <v>2</v>
      </c>
      <c r="K593">
        <v>1</v>
      </c>
    </row>
    <row r="594" spans="1:11">
      <c r="A594">
        <v>232</v>
      </c>
      <c r="B594" t="s">
        <v>592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f t="shared" si="9"/>
        <v>4</v>
      </c>
      <c r="J594">
        <v>2</v>
      </c>
      <c r="K594">
        <v>1</v>
      </c>
    </row>
    <row r="595" spans="1:11">
      <c r="A595">
        <v>251</v>
      </c>
      <c r="B595" t="s">
        <v>593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f t="shared" si="9"/>
        <v>7</v>
      </c>
      <c r="J595">
        <v>2</v>
      </c>
      <c r="K595">
        <v>1</v>
      </c>
    </row>
    <row r="596" spans="1:11">
      <c r="A596">
        <v>254</v>
      </c>
      <c r="B596" t="s">
        <v>594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f t="shared" si="9"/>
        <v>8</v>
      </c>
      <c r="J596">
        <v>2</v>
      </c>
      <c r="K596">
        <v>1</v>
      </c>
    </row>
    <row r="597" spans="1:11">
      <c r="A597">
        <v>382</v>
      </c>
      <c r="B597" t="s">
        <v>595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f t="shared" si="9"/>
        <v>5</v>
      </c>
      <c r="J597">
        <v>2</v>
      </c>
      <c r="K597">
        <v>1</v>
      </c>
    </row>
    <row r="598" spans="1:11">
      <c r="A598">
        <v>397</v>
      </c>
      <c r="B598" t="s">
        <v>596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f t="shared" si="9"/>
        <v>5</v>
      </c>
      <c r="J598">
        <v>2</v>
      </c>
      <c r="K598">
        <v>1</v>
      </c>
    </row>
    <row r="599" spans="1:11">
      <c r="A599">
        <v>393</v>
      </c>
      <c r="B599" t="s">
        <v>597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f t="shared" si="9"/>
        <v>5</v>
      </c>
      <c r="J599">
        <v>2</v>
      </c>
      <c r="K599">
        <v>1</v>
      </c>
    </row>
    <row r="600" spans="1:11">
      <c r="A600">
        <v>390</v>
      </c>
      <c r="B600" t="s">
        <v>598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f t="shared" si="9"/>
        <v>9</v>
      </c>
      <c r="J600">
        <v>2</v>
      </c>
      <c r="K600">
        <v>1</v>
      </c>
    </row>
    <row r="601" spans="1:11">
      <c r="A601">
        <v>520</v>
      </c>
      <c r="B601" t="s">
        <v>599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f t="shared" si="9"/>
        <v>4</v>
      </c>
      <c r="J601">
        <v>2</v>
      </c>
      <c r="K601">
        <v>1</v>
      </c>
    </row>
    <row r="602" spans="1:11">
      <c r="A602">
        <v>523</v>
      </c>
      <c r="B602" t="s">
        <v>600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f t="shared" si="9"/>
        <v>4</v>
      </c>
      <c r="J602">
        <v>2</v>
      </c>
      <c r="K602">
        <v>1</v>
      </c>
    </row>
    <row r="603" spans="1:11">
      <c r="A603">
        <v>269</v>
      </c>
      <c r="B603" t="s">
        <v>601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f t="shared" si="9"/>
        <v>5</v>
      </c>
      <c r="J603">
        <v>2</v>
      </c>
      <c r="K603">
        <v>1</v>
      </c>
    </row>
    <row r="604" spans="1:11">
      <c r="A604">
        <v>448</v>
      </c>
      <c r="B604" t="s">
        <v>602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f t="shared" si="9"/>
        <v>4</v>
      </c>
      <c r="J604">
        <v>2</v>
      </c>
      <c r="K604">
        <v>1</v>
      </c>
    </row>
    <row r="605" spans="1:11">
      <c r="A605">
        <v>199</v>
      </c>
      <c r="B605" t="s">
        <v>603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f t="shared" si="9"/>
        <v>6</v>
      </c>
      <c r="J605">
        <v>2</v>
      </c>
      <c r="K605">
        <v>1</v>
      </c>
    </row>
    <row r="606" spans="1:11">
      <c r="A606">
        <v>525</v>
      </c>
      <c r="B606" t="s">
        <v>604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f t="shared" si="9"/>
        <v>4</v>
      </c>
      <c r="J606">
        <v>2</v>
      </c>
      <c r="K606">
        <v>1</v>
      </c>
    </row>
    <row r="607" spans="1:11">
      <c r="A607">
        <v>417</v>
      </c>
      <c r="B607" t="s">
        <v>605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f t="shared" si="9"/>
        <v>4</v>
      </c>
      <c r="J607">
        <v>2</v>
      </c>
      <c r="K607">
        <v>1</v>
      </c>
    </row>
    <row r="608" spans="1:11">
      <c r="A608">
        <v>614</v>
      </c>
      <c r="B608" t="s">
        <v>606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f t="shared" si="9"/>
        <v>4</v>
      </c>
      <c r="J608">
        <v>2</v>
      </c>
      <c r="K608">
        <v>1</v>
      </c>
    </row>
    <row r="609" spans="1:11">
      <c r="A609">
        <v>751</v>
      </c>
      <c r="B609" t="s">
        <v>607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f t="shared" si="9"/>
        <v>4</v>
      </c>
      <c r="J609">
        <v>2</v>
      </c>
      <c r="K609">
        <v>1</v>
      </c>
    </row>
    <row r="610" spans="1:11">
      <c r="A610">
        <v>18</v>
      </c>
      <c r="B610" t="s">
        <v>608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f t="shared" si="9"/>
        <v>5</v>
      </c>
      <c r="J610">
        <v>2</v>
      </c>
      <c r="K610">
        <v>1</v>
      </c>
    </row>
    <row r="611" spans="1:11">
      <c r="A611">
        <v>582</v>
      </c>
      <c r="B611" t="s">
        <v>609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f t="shared" si="9"/>
        <v>4</v>
      </c>
      <c r="J611">
        <v>2</v>
      </c>
      <c r="K611">
        <v>1</v>
      </c>
    </row>
    <row r="612" spans="1:11">
      <c r="A612">
        <v>216</v>
      </c>
      <c r="B612" t="s">
        <v>610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f t="shared" si="9"/>
        <v>4</v>
      </c>
      <c r="J612">
        <v>2</v>
      </c>
      <c r="K612">
        <v>1</v>
      </c>
    </row>
    <row r="613" spans="1:11">
      <c r="A613">
        <v>782</v>
      </c>
      <c r="B613" t="s">
        <v>611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f t="shared" si="9"/>
        <v>4</v>
      </c>
      <c r="J613">
        <v>2</v>
      </c>
      <c r="K613">
        <v>1</v>
      </c>
    </row>
    <row r="614" spans="1:11">
      <c r="A614">
        <v>683</v>
      </c>
      <c r="B614" t="s">
        <v>612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f t="shared" si="9"/>
        <v>6</v>
      </c>
      <c r="J614">
        <v>2</v>
      </c>
      <c r="K614">
        <v>1</v>
      </c>
    </row>
    <row r="615" spans="1:11">
      <c r="A615">
        <v>322</v>
      </c>
      <c r="B615" t="s">
        <v>613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f t="shared" si="9"/>
        <v>6</v>
      </c>
      <c r="J615">
        <v>2</v>
      </c>
      <c r="K615">
        <v>1</v>
      </c>
    </row>
    <row r="616" spans="1:11">
      <c r="A616">
        <v>405</v>
      </c>
      <c r="B616" t="s">
        <v>614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f t="shared" si="9"/>
        <v>4</v>
      </c>
      <c r="J616">
        <v>2</v>
      </c>
      <c r="K616">
        <v>1</v>
      </c>
    </row>
    <row r="617" spans="1:11">
      <c r="A617">
        <v>197</v>
      </c>
      <c r="B617" t="s">
        <v>615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f t="shared" si="9"/>
        <v>14</v>
      </c>
      <c r="J617">
        <v>3</v>
      </c>
      <c r="K617">
        <v>1</v>
      </c>
    </row>
    <row r="618" spans="1:11">
      <c r="A618">
        <v>102</v>
      </c>
      <c r="B618" t="s">
        <v>616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f t="shared" si="9"/>
        <v>9</v>
      </c>
      <c r="J618">
        <v>3</v>
      </c>
      <c r="K618">
        <v>1</v>
      </c>
    </row>
    <row r="619" spans="1:11">
      <c r="A619">
        <v>10</v>
      </c>
      <c r="B619" t="s">
        <v>617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f t="shared" si="9"/>
        <v>8</v>
      </c>
      <c r="J619">
        <v>3</v>
      </c>
      <c r="K619">
        <v>1</v>
      </c>
    </row>
    <row r="620" spans="1:11">
      <c r="A620">
        <v>79</v>
      </c>
      <c r="B620" t="s">
        <v>618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f t="shared" si="9"/>
        <v>7</v>
      </c>
      <c r="J620">
        <v>3</v>
      </c>
      <c r="K620">
        <v>1</v>
      </c>
    </row>
    <row r="621" spans="1:11">
      <c r="A621">
        <v>105</v>
      </c>
      <c r="B621" t="s">
        <v>619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f t="shared" si="9"/>
        <v>6</v>
      </c>
      <c r="J621">
        <v>3</v>
      </c>
      <c r="K621">
        <v>1</v>
      </c>
    </row>
    <row r="622" spans="1:11">
      <c r="A622">
        <v>68</v>
      </c>
      <c r="B622" t="s">
        <v>620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f t="shared" si="9"/>
        <v>6</v>
      </c>
      <c r="J622">
        <v>3</v>
      </c>
      <c r="K622">
        <v>1</v>
      </c>
    </row>
    <row r="623" spans="1:11">
      <c r="A623">
        <v>165</v>
      </c>
      <c r="B623" t="s">
        <v>621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f t="shared" si="9"/>
        <v>7</v>
      </c>
      <c r="J623">
        <v>3</v>
      </c>
      <c r="K623">
        <v>1</v>
      </c>
    </row>
    <row r="624" spans="1:11">
      <c r="A624">
        <v>27</v>
      </c>
      <c r="B624" t="s">
        <v>622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f t="shared" si="9"/>
        <v>10</v>
      </c>
      <c r="J624">
        <v>3</v>
      </c>
      <c r="K624">
        <v>1</v>
      </c>
    </row>
    <row r="625" spans="1:11">
      <c r="A625">
        <v>190</v>
      </c>
      <c r="B625" t="s">
        <v>623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f t="shared" si="9"/>
        <v>5</v>
      </c>
      <c r="J625">
        <v>3</v>
      </c>
      <c r="K625">
        <v>1</v>
      </c>
    </row>
    <row r="626" spans="1:11">
      <c r="A626">
        <v>123</v>
      </c>
      <c r="B626" t="s">
        <v>624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f t="shared" si="9"/>
        <v>9</v>
      </c>
      <c r="J626">
        <v>3</v>
      </c>
      <c r="K626">
        <v>1</v>
      </c>
    </row>
    <row r="627" spans="1:11">
      <c r="A627">
        <v>210</v>
      </c>
      <c r="B627" t="s">
        <v>625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f t="shared" si="9"/>
        <v>4</v>
      </c>
      <c r="J627">
        <v>3</v>
      </c>
      <c r="K627">
        <v>1</v>
      </c>
    </row>
    <row r="628" spans="1:11">
      <c r="A628">
        <v>129</v>
      </c>
      <c r="B628" t="s">
        <v>626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f t="shared" si="9"/>
        <v>13</v>
      </c>
      <c r="J628">
        <v>3</v>
      </c>
      <c r="K628">
        <v>1</v>
      </c>
    </row>
    <row r="629" spans="1:11">
      <c r="A629">
        <v>149</v>
      </c>
      <c r="B629" t="s">
        <v>627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f t="shared" si="9"/>
        <v>5</v>
      </c>
      <c r="J629">
        <v>3</v>
      </c>
      <c r="K629">
        <v>1</v>
      </c>
    </row>
    <row r="630" spans="1:11">
      <c r="A630">
        <v>64</v>
      </c>
      <c r="B630" t="s">
        <v>628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f t="shared" si="9"/>
        <v>10</v>
      </c>
      <c r="J630">
        <v>3</v>
      </c>
      <c r="K630">
        <v>1</v>
      </c>
    </row>
    <row r="631" spans="1:11">
      <c r="A631">
        <v>128</v>
      </c>
      <c r="B631" t="s">
        <v>629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f t="shared" si="9"/>
        <v>5</v>
      </c>
      <c r="J631">
        <v>3</v>
      </c>
      <c r="K631">
        <v>1</v>
      </c>
    </row>
    <row r="632" spans="1:11">
      <c r="A632">
        <v>172</v>
      </c>
      <c r="B632" t="s">
        <v>630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f t="shared" si="9"/>
        <v>7</v>
      </c>
      <c r="J632">
        <v>3</v>
      </c>
      <c r="K632">
        <v>1</v>
      </c>
    </row>
    <row r="633" spans="1:11">
      <c r="A633">
        <v>52</v>
      </c>
      <c r="B633" t="s">
        <v>631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f t="shared" si="9"/>
        <v>7</v>
      </c>
      <c r="J633">
        <v>3</v>
      </c>
      <c r="K633">
        <v>1</v>
      </c>
    </row>
    <row r="634" spans="1:11">
      <c r="A634">
        <v>119</v>
      </c>
      <c r="B634" t="s">
        <v>632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f t="shared" si="9"/>
        <v>5</v>
      </c>
      <c r="J634">
        <v>3</v>
      </c>
      <c r="K634">
        <v>1</v>
      </c>
    </row>
    <row r="635" spans="1:11">
      <c r="A635">
        <v>679</v>
      </c>
      <c r="B635" t="s">
        <v>633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f t="shared" si="9"/>
        <v>5</v>
      </c>
      <c r="J635">
        <v>3</v>
      </c>
      <c r="K635">
        <v>1</v>
      </c>
    </row>
    <row r="636" spans="1:11">
      <c r="A636">
        <v>141</v>
      </c>
      <c r="B636" t="s">
        <v>634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f t="shared" si="9"/>
        <v>5</v>
      </c>
      <c r="J636">
        <v>3</v>
      </c>
      <c r="K636">
        <v>1</v>
      </c>
    </row>
    <row r="637" spans="1:11">
      <c r="A637">
        <v>21</v>
      </c>
      <c r="B637" t="s">
        <v>635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f t="shared" si="9"/>
        <v>13</v>
      </c>
      <c r="J637">
        <v>3</v>
      </c>
      <c r="K637">
        <v>1</v>
      </c>
    </row>
    <row r="638" spans="1:11">
      <c r="A638">
        <v>143</v>
      </c>
      <c r="B638" t="s">
        <v>636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f t="shared" si="9"/>
        <v>10</v>
      </c>
      <c r="J638">
        <v>3</v>
      </c>
      <c r="K638">
        <v>1</v>
      </c>
    </row>
    <row r="639" spans="1:11">
      <c r="A639">
        <v>98</v>
      </c>
      <c r="B639" t="s">
        <v>637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f t="shared" si="9"/>
        <v>7</v>
      </c>
      <c r="J639">
        <v>3</v>
      </c>
      <c r="K639">
        <v>1</v>
      </c>
    </row>
    <row r="640" spans="1:11">
      <c r="A640">
        <v>200</v>
      </c>
      <c r="B640" t="s">
        <v>638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f t="shared" si="9"/>
        <v>7</v>
      </c>
      <c r="J640">
        <v>3</v>
      </c>
      <c r="K640">
        <v>1</v>
      </c>
    </row>
    <row r="641" spans="1:11">
      <c r="A641">
        <v>22</v>
      </c>
      <c r="B641" t="s">
        <v>639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f t="shared" si="9"/>
        <v>10</v>
      </c>
      <c r="J641">
        <v>3</v>
      </c>
      <c r="K641">
        <v>1</v>
      </c>
    </row>
    <row r="642" spans="1:11">
      <c r="A642">
        <v>179</v>
      </c>
      <c r="B642" t="s">
        <v>640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f t="shared" ref="I642:I705" si="10">LEN(B642)</f>
        <v>8</v>
      </c>
      <c r="J642">
        <v>3</v>
      </c>
      <c r="K642">
        <v>1</v>
      </c>
    </row>
    <row r="643" spans="1:11">
      <c r="A643">
        <v>57</v>
      </c>
      <c r="B643" t="s">
        <v>641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f t="shared" si="10"/>
        <v>6</v>
      </c>
      <c r="J643">
        <v>3</v>
      </c>
      <c r="K643">
        <v>1</v>
      </c>
    </row>
    <row r="644" spans="1:11">
      <c r="A644">
        <v>189</v>
      </c>
      <c r="B644" t="s">
        <v>642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f t="shared" si="10"/>
        <v>6</v>
      </c>
      <c r="J644">
        <v>3</v>
      </c>
      <c r="K644">
        <v>1</v>
      </c>
    </row>
    <row r="645" spans="1:11">
      <c r="A645">
        <v>66</v>
      </c>
      <c r="B645" t="s">
        <v>643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f t="shared" si="10"/>
        <v>6</v>
      </c>
      <c r="J645">
        <v>3</v>
      </c>
      <c r="K645">
        <v>1</v>
      </c>
    </row>
    <row r="646" spans="1:11">
      <c r="A646">
        <v>117</v>
      </c>
      <c r="B646" t="s">
        <v>644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f t="shared" si="10"/>
        <v>5</v>
      </c>
      <c r="J646">
        <v>3</v>
      </c>
      <c r="K646">
        <v>1</v>
      </c>
    </row>
    <row r="647" spans="1:11">
      <c r="A647">
        <v>59</v>
      </c>
      <c r="B647" t="s">
        <v>645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f t="shared" si="10"/>
        <v>6</v>
      </c>
      <c r="J647">
        <v>3</v>
      </c>
      <c r="K647">
        <v>1</v>
      </c>
    </row>
    <row r="648" spans="1:11">
      <c r="A648">
        <v>103</v>
      </c>
      <c r="B648" t="s">
        <v>646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f t="shared" si="10"/>
        <v>6</v>
      </c>
      <c r="J648">
        <v>3</v>
      </c>
      <c r="K648">
        <v>1</v>
      </c>
    </row>
    <row r="649" spans="1:11">
      <c r="A649">
        <v>76</v>
      </c>
      <c r="B649" t="s">
        <v>647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f t="shared" si="10"/>
        <v>6</v>
      </c>
      <c r="J649">
        <v>3</v>
      </c>
      <c r="K649">
        <v>1</v>
      </c>
    </row>
    <row r="650" spans="1:11">
      <c r="A650">
        <v>32</v>
      </c>
      <c r="B650" t="s">
        <v>648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0</v>
      </c>
      <c r="I650">
        <f t="shared" si="10"/>
        <v>5</v>
      </c>
      <c r="J650">
        <v>3</v>
      </c>
      <c r="K650">
        <v>1</v>
      </c>
    </row>
    <row r="651" spans="1:11">
      <c r="A651">
        <v>15</v>
      </c>
      <c r="B651" t="s">
        <v>649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f t="shared" si="10"/>
        <v>8</v>
      </c>
      <c r="J651">
        <v>3</v>
      </c>
      <c r="K651">
        <v>1</v>
      </c>
    </row>
    <row r="652" spans="1:11">
      <c r="A652">
        <v>147</v>
      </c>
      <c r="B652" t="s">
        <v>650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f t="shared" si="10"/>
        <v>5</v>
      </c>
      <c r="J652">
        <v>3</v>
      </c>
      <c r="K652">
        <v>1</v>
      </c>
    </row>
    <row r="653" spans="1:11">
      <c r="A653">
        <v>198</v>
      </c>
      <c r="B653" t="s">
        <v>651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f t="shared" si="10"/>
        <v>8</v>
      </c>
      <c r="J653">
        <v>3</v>
      </c>
      <c r="K653">
        <v>1</v>
      </c>
    </row>
    <row r="654" spans="1:11">
      <c r="A654">
        <v>130</v>
      </c>
      <c r="B654" t="s">
        <v>652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f t="shared" si="10"/>
        <v>5</v>
      </c>
      <c r="J654">
        <v>3</v>
      </c>
      <c r="K654">
        <v>1</v>
      </c>
    </row>
    <row r="655" spans="1:11">
      <c r="A655">
        <v>167</v>
      </c>
      <c r="B655" t="s">
        <v>653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f t="shared" si="10"/>
        <v>6</v>
      </c>
      <c r="J655">
        <v>3</v>
      </c>
      <c r="K655">
        <v>1</v>
      </c>
    </row>
    <row r="656" spans="1:11">
      <c r="A656">
        <v>62</v>
      </c>
      <c r="B656" t="s">
        <v>654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f t="shared" si="10"/>
        <v>8</v>
      </c>
      <c r="J656">
        <v>3</v>
      </c>
      <c r="K656">
        <v>1</v>
      </c>
    </row>
    <row r="657" spans="1:11">
      <c r="A657">
        <v>56</v>
      </c>
      <c r="B657" t="s">
        <v>655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f t="shared" si="10"/>
        <v>6</v>
      </c>
      <c r="J657">
        <v>3</v>
      </c>
      <c r="K657">
        <v>1</v>
      </c>
    </row>
    <row r="658" spans="1:11">
      <c r="A658">
        <v>50</v>
      </c>
      <c r="B658" t="s">
        <v>656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f t="shared" si="10"/>
        <v>5</v>
      </c>
      <c r="J658">
        <v>3</v>
      </c>
      <c r="K658">
        <v>1</v>
      </c>
    </row>
    <row r="659" spans="1:11">
      <c r="A659">
        <v>146</v>
      </c>
      <c r="B659" t="s">
        <v>657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f t="shared" si="10"/>
        <v>6</v>
      </c>
      <c r="J659">
        <v>3</v>
      </c>
      <c r="K659">
        <v>1</v>
      </c>
    </row>
    <row r="660" spans="1:11">
      <c r="A660">
        <v>109</v>
      </c>
      <c r="B660" t="s">
        <v>658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f t="shared" si="10"/>
        <v>9</v>
      </c>
      <c r="J660">
        <v>3</v>
      </c>
      <c r="K660">
        <v>1</v>
      </c>
    </row>
    <row r="661" spans="1:11">
      <c r="A661">
        <v>211</v>
      </c>
      <c r="B661" t="s">
        <v>659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f t="shared" si="10"/>
        <v>6</v>
      </c>
      <c r="J661">
        <v>3</v>
      </c>
      <c r="K661">
        <v>1</v>
      </c>
    </row>
    <row r="662" spans="1:11">
      <c r="A662">
        <v>116</v>
      </c>
      <c r="B662" t="s">
        <v>660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f t="shared" si="10"/>
        <v>13</v>
      </c>
      <c r="J662">
        <v>3</v>
      </c>
      <c r="K662">
        <v>1</v>
      </c>
    </row>
    <row r="663" spans="1:11">
      <c r="A663">
        <v>164</v>
      </c>
      <c r="B663" t="s">
        <v>661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f t="shared" si="10"/>
        <v>9</v>
      </c>
      <c r="J663">
        <v>3</v>
      </c>
      <c r="K663">
        <v>1</v>
      </c>
    </row>
    <row r="664" spans="1:11">
      <c r="A664">
        <v>83</v>
      </c>
      <c r="B664" t="s">
        <v>662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f t="shared" si="10"/>
        <v>7</v>
      </c>
      <c r="J664">
        <v>3</v>
      </c>
      <c r="K664">
        <v>1</v>
      </c>
    </row>
    <row r="665" spans="1:11">
      <c r="A665">
        <v>114</v>
      </c>
      <c r="B665" t="s">
        <v>663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f t="shared" si="10"/>
        <v>5</v>
      </c>
      <c r="J665">
        <v>3</v>
      </c>
      <c r="K665">
        <v>1</v>
      </c>
    </row>
    <row r="666" spans="1:11">
      <c r="A666">
        <v>93</v>
      </c>
      <c r="B666" t="s">
        <v>664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f t="shared" si="10"/>
        <v>6</v>
      </c>
      <c r="J666">
        <v>3</v>
      </c>
      <c r="K666">
        <v>1</v>
      </c>
    </row>
    <row r="667" spans="1:11">
      <c r="A667">
        <v>153</v>
      </c>
      <c r="B667" t="s">
        <v>665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f t="shared" si="10"/>
        <v>6</v>
      </c>
      <c r="J667">
        <v>3</v>
      </c>
      <c r="K667">
        <v>1</v>
      </c>
    </row>
    <row r="668" spans="1:11">
      <c r="A668">
        <v>115</v>
      </c>
      <c r="B668" t="s">
        <v>666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f t="shared" si="10"/>
        <v>5</v>
      </c>
      <c r="J668">
        <v>3</v>
      </c>
      <c r="K668">
        <v>1</v>
      </c>
    </row>
    <row r="669" spans="1:11">
      <c r="A669">
        <v>155</v>
      </c>
      <c r="B669" t="s">
        <v>667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f t="shared" si="10"/>
        <v>6</v>
      </c>
      <c r="J669">
        <v>3</v>
      </c>
      <c r="K669">
        <v>1</v>
      </c>
    </row>
    <row r="670" spans="1:11">
      <c r="A670">
        <v>63</v>
      </c>
      <c r="B670" t="s">
        <v>668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f t="shared" si="10"/>
        <v>10</v>
      </c>
      <c r="J670">
        <v>3</v>
      </c>
      <c r="K670">
        <v>1</v>
      </c>
    </row>
    <row r="671" spans="1:11">
      <c r="A671">
        <v>49</v>
      </c>
      <c r="B671" t="s">
        <v>669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f t="shared" si="10"/>
        <v>9</v>
      </c>
      <c r="J671">
        <v>3</v>
      </c>
      <c r="K671">
        <v>1</v>
      </c>
    </row>
    <row r="672" spans="1:11">
      <c r="A672">
        <v>131</v>
      </c>
      <c r="B672" t="s">
        <v>670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f t="shared" si="10"/>
        <v>8</v>
      </c>
      <c r="J672">
        <v>3</v>
      </c>
      <c r="K672">
        <v>1</v>
      </c>
    </row>
    <row r="673" spans="1:11">
      <c r="A673">
        <v>23</v>
      </c>
      <c r="B673" t="s">
        <v>671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f t="shared" si="10"/>
        <v>6</v>
      </c>
      <c r="J673">
        <v>3</v>
      </c>
      <c r="K673">
        <v>1</v>
      </c>
    </row>
    <row r="674" spans="1:11">
      <c r="A674">
        <v>203</v>
      </c>
      <c r="B674" t="s">
        <v>672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f t="shared" si="10"/>
        <v>6</v>
      </c>
      <c r="J674">
        <v>3</v>
      </c>
      <c r="K674">
        <v>1</v>
      </c>
    </row>
    <row r="675" spans="1:11">
      <c r="A675">
        <v>215</v>
      </c>
      <c r="B675" t="s">
        <v>673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f t="shared" si="10"/>
        <v>6</v>
      </c>
      <c r="J675">
        <v>3</v>
      </c>
      <c r="K675">
        <v>1</v>
      </c>
    </row>
    <row r="676" spans="1:11">
      <c r="A676">
        <v>2</v>
      </c>
      <c r="B676" t="s">
        <v>674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f t="shared" si="10"/>
        <v>7</v>
      </c>
      <c r="J676">
        <v>3</v>
      </c>
      <c r="K676">
        <v>1</v>
      </c>
    </row>
    <row r="677" spans="1:11">
      <c r="A677">
        <v>73</v>
      </c>
      <c r="B677" t="s">
        <v>675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f t="shared" si="10"/>
        <v>7</v>
      </c>
      <c r="J677">
        <v>3</v>
      </c>
      <c r="K677">
        <v>1</v>
      </c>
    </row>
    <row r="678" spans="1:11">
      <c r="A678">
        <v>184</v>
      </c>
      <c r="B678" t="s">
        <v>676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f t="shared" si="10"/>
        <v>6</v>
      </c>
      <c r="J678">
        <v>3</v>
      </c>
      <c r="K678">
        <v>1</v>
      </c>
    </row>
    <row r="679" spans="1:11">
      <c r="A679">
        <v>9</v>
      </c>
      <c r="B679" t="s">
        <v>677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f t="shared" si="10"/>
        <v>5</v>
      </c>
      <c r="J679">
        <v>3</v>
      </c>
      <c r="K679">
        <v>1</v>
      </c>
    </row>
    <row r="680" spans="1:11">
      <c r="A680">
        <v>118</v>
      </c>
      <c r="B680" t="s">
        <v>678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f t="shared" si="10"/>
        <v>7</v>
      </c>
      <c r="J680">
        <v>4</v>
      </c>
      <c r="K680">
        <v>1</v>
      </c>
    </row>
    <row r="681" spans="1:11">
      <c r="A681">
        <v>106</v>
      </c>
      <c r="B681" t="s">
        <v>679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f t="shared" si="10"/>
        <v>10</v>
      </c>
      <c r="J681">
        <v>4</v>
      </c>
      <c r="K681">
        <v>1</v>
      </c>
    </row>
    <row r="682" spans="1:11">
      <c r="A682">
        <v>191</v>
      </c>
      <c r="B682" t="s">
        <v>680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f t="shared" si="10"/>
        <v>6</v>
      </c>
      <c r="J682">
        <v>4</v>
      </c>
      <c r="K682">
        <v>1</v>
      </c>
    </row>
    <row r="683" spans="1:11">
      <c r="A683">
        <v>44</v>
      </c>
      <c r="B683" t="s">
        <v>681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f t="shared" si="10"/>
        <v>7</v>
      </c>
      <c r="J683">
        <v>4</v>
      </c>
      <c r="K683">
        <v>1</v>
      </c>
    </row>
    <row r="684" spans="1:11">
      <c r="A684">
        <v>35</v>
      </c>
      <c r="B684" t="s">
        <v>682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f t="shared" si="10"/>
        <v>7</v>
      </c>
      <c r="J684">
        <v>4</v>
      </c>
      <c r="K684">
        <v>1</v>
      </c>
    </row>
    <row r="685" spans="1:11">
      <c r="A685">
        <v>8</v>
      </c>
      <c r="B685" t="s">
        <v>683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f t="shared" si="10"/>
        <v>10</v>
      </c>
      <c r="J685">
        <v>4</v>
      </c>
      <c r="K685">
        <v>1</v>
      </c>
    </row>
    <row r="686" spans="1:11">
      <c r="A686">
        <v>94</v>
      </c>
      <c r="B686" t="s">
        <v>684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f t="shared" si="10"/>
        <v>9</v>
      </c>
      <c r="J686">
        <v>4</v>
      </c>
      <c r="K686">
        <v>1</v>
      </c>
    </row>
    <row r="687" spans="1:11">
      <c r="A687">
        <v>111</v>
      </c>
      <c r="B687" t="s">
        <v>685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f t="shared" si="10"/>
        <v>6</v>
      </c>
      <c r="J687">
        <v>4</v>
      </c>
      <c r="K687">
        <v>1</v>
      </c>
    </row>
    <row r="688" spans="1:11">
      <c r="A688">
        <v>101</v>
      </c>
      <c r="B688" t="s">
        <v>686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f t="shared" si="10"/>
        <v>7</v>
      </c>
      <c r="J688">
        <v>4</v>
      </c>
      <c r="K688">
        <v>1</v>
      </c>
    </row>
    <row r="689" spans="1:11">
      <c r="A689">
        <v>71</v>
      </c>
      <c r="B689" t="s">
        <v>687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f t="shared" si="10"/>
        <v>9</v>
      </c>
      <c r="J689">
        <v>4</v>
      </c>
      <c r="K689">
        <v>1</v>
      </c>
    </row>
    <row r="690" spans="1:11">
      <c r="A690">
        <v>178</v>
      </c>
      <c r="B690" t="s">
        <v>688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f t="shared" si="10"/>
        <v>8</v>
      </c>
      <c r="J690">
        <v>4</v>
      </c>
      <c r="K690">
        <v>1</v>
      </c>
    </row>
    <row r="691" spans="1:11">
      <c r="A691">
        <v>137</v>
      </c>
      <c r="B691" t="s">
        <v>689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f t="shared" si="10"/>
        <v>7</v>
      </c>
      <c r="J691">
        <v>4</v>
      </c>
      <c r="K691">
        <v>1</v>
      </c>
    </row>
    <row r="692" spans="1:11">
      <c r="A692">
        <v>187</v>
      </c>
      <c r="B692" t="s">
        <v>690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f t="shared" si="10"/>
        <v>7</v>
      </c>
      <c r="J692">
        <v>4</v>
      </c>
      <c r="K692">
        <v>1</v>
      </c>
    </row>
    <row r="693" spans="1:11">
      <c r="A693">
        <v>192</v>
      </c>
      <c r="B693" t="s">
        <v>691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f t="shared" si="10"/>
        <v>9</v>
      </c>
      <c r="J693">
        <v>4</v>
      </c>
      <c r="K693">
        <v>1</v>
      </c>
    </row>
    <row r="694" spans="1:11">
      <c r="A694">
        <v>85</v>
      </c>
      <c r="B694" t="s">
        <v>692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f t="shared" si="10"/>
        <v>11</v>
      </c>
      <c r="J694">
        <v>5</v>
      </c>
      <c r="K694">
        <v>1</v>
      </c>
    </row>
    <row r="695" spans="1:11">
      <c r="A695">
        <v>24</v>
      </c>
      <c r="B695" t="s">
        <v>693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f t="shared" si="10"/>
        <v>8</v>
      </c>
      <c r="J695">
        <v>5</v>
      </c>
      <c r="K695">
        <v>1</v>
      </c>
    </row>
    <row r="696" spans="1:11">
      <c r="A696">
        <v>752</v>
      </c>
      <c r="B696" t="s">
        <v>694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f t="shared" si="10"/>
        <v>12</v>
      </c>
      <c r="J696">
        <v>2</v>
      </c>
      <c r="K696">
        <v>2</v>
      </c>
    </row>
    <row r="697" spans="1:11">
      <c r="A697">
        <v>100</v>
      </c>
      <c r="B697" t="s">
        <v>695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f t="shared" si="10"/>
        <v>12</v>
      </c>
      <c r="J697">
        <v>2</v>
      </c>
      <c r="K697">
        <v>2</v>
      </c>
    </row>
    <row r="698" spans="1:11">
      <c r="A698">
        <v>266</v>
      </c>
      <c r="B698" t="s">
        <v>696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f t="shared" si="10"/>
        <v>4</v>
      </c>
      <c r="J698">
        <v>2</v>
      </c>
      <c r="K698">
        <v>2</v>
      </c>
    </row>
    <row r="699" spans="1:11">
      <c r="A699">
        <v>384</v>
      </c>
      <c r="B699" t="s">
        <v>697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f t="shared" si="10"/>
        <v>4</v>
      </c>
      <c r="J699">
        <v>2</v>
      </c>
      <c r="K699">
        <v>2</v>
      </c>
    </row>
    <row r="700" spans="1:11">
      <c r="A700">
        <v>72</v>
      </c>
      <c r="B700" t="s">
        <v>698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f t="shared" si="10"/>
        <v>9</v>
      </c>
      <c r="J700">
        <v>3</v>
      </c>
      <c r="K700">
        <v>2</v>
      </c>
    </row>
    <row r="701" spans="1:11">
      <c r="A701">
        <v>521</v>
      </c>
      <c r="B701" t="s">
        <v>699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f t="shared" si="10"/>
        <v>6</v>
      </c>
      <c r="J701">
        <v>2</v>
      </c>
      <c r="K701">
        <v>2</v>
      </c>
    </row>
    <row r="702" spans="1:11">
      <c r="A702">
        <v>726</v>
      </c>
      <c r="B702" t="s">
        <v>700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f t="shared" si="10"/>
        <v>5</v>
      </c>
      <c r="J702">
        <v>2</v>
      </c>
      <c r="K702">
        <v>2</v>
      </c>
    </row>
    <row r="703" spans="1:11">
      <c r="A703">
        <v>292</v>
      </c>
      <c r="B703" t="s">
        <v>701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f t="shared" si="10"/>
        <v>9</v>
      </c>
      <c r="J703">
        <v>2</v>
      </c>
      <c r="K703">
        <v>2</v>
      </c>
    </row>
    <row r="704" spans="1:11">
      <c r="A704">
        <v>120</v>
      </c>
      <c r="B704" t="s">
        <v>702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f t="shared" si="10"/>
        <v>10</v>
      </c>
      <c r="J704">
        <v>3</v>
      </c>
      <c r="K704">
        <v>2</v>
      </c>
    </row>
    <row r="705" spans="1:11">
      <c r="A705">
        <v>788</v>
      </c>
      <c r="B705" t="s">
        <v>703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f t="shared" si="10"/>
        <v>5</v>
      </c>
      <c r="J705">
        <v>2</v>
      </c>
      <c r="K705">
        <v>2</v>
      </c>
    </row>
    <row r="706" spans="1:11">
      <c r="A706">
        <v>96</v>
      </c>
      <c r="B706" t="s">
        <v>704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f t="shared" ref="I706:I769" si="11">LEN(B706)</f>
        <v>12</v>
      </c>
      <c r="J706">
        <v>2</v>
      </c>
      <c r="K706">
        <v>2</v>
      </c>
    </row>
    <row r="707" spans="1:11">
      <c r="A707">
        <v>246</v>
      </c>
      <c r="B707" t="s">
        <v>705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f t="shared" si="11"/>
        <v>6</v>
      </c>
      <c r="J707">
        <v>2</v>
      </c>
      <c r="K707">
        <v>2</v>
      </c>
    </row>
    <row r="708" spans="1:11">
      <c r="A708">
        <v>600</v>
      </c>
      <c r="B708" t="s">
        <v>706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f t="shared" si="11"/>
        <v>5</v>
      </c>
      <c r="J708">
        <v>2</v>
      </c>
      <c r="K708">
        <v>2</v>
      </c>
    </row>
    <row r="709" spans="1:11">
      <c r="A709">
        <v>507</v>
      </c>
      <c r="B709" t="s">
        <v>707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f t="shared" si="11"/>
        <v>4</v>
      </c>
      <c r="J709">
        <v>2</v>
      </c>
      <c r="K709">
        <v>2</v>
      </c>
    </row>
    <row r="710" spans="1:11">
      <c r="A710">
        <v>386</v>
      </c>
      <c r="B710" t="s">
        <v>708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f t="shared" si="11"/>
        <v>5</v>
      </c>
      <c r="J710">
        <v>2</v>
      </c>
      <c r="K710">
        <v>2</v>
      </c>
    </row>
    <row r="711" spans="1:11">
      <c r="A711">
        <v>36</v>
      </c>
      <c r="B711" t="s">
        <v>709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f t="shared" si="11"/>
        <v>5</v>
      </c>
      <c r="J711">
        <v>3</v>
      </c>
      <c r="K711">
        <v>2</v>
      </c>
    </row>
    <row r="712" spans="1:11">
      <c r="A712">
        <v>161</v>
      </c>
      <c r="B712" t="s">
        <v>710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f t="shared" si="11"/>
        <v>5</v>
      </c>
      <c r="J712">
        <v>3</v>
      </c>
      <c r="K712">
        <v>2</v>
      </c>
    </row>
    <row r="713" spans="1:11">
      <c r="A713">
        <v>743</v>
      </c>
      <c r="B713" t="s">
        <v>711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f t="shared" si="11"/>
        <v>4</v>
      </c>
      <c r="J713">
        <v>3</v>
      </c>
      <c r="K713">
        <v>2</v>
      </c>
    </row>
    <row r="714" spans="1:11">
      <c r="A714">
        <v>86</v>
      </c>
      <c r="B714" t="s">
        <v>712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f t="shared" si="11"/>
        <v>6</v>
      </c>
      <c r="J714">
        <v>3</v>
      </c>
      <c r="K714">
        <v>2</v>
      </c>
    </row>
    <row r="715" spans="1:11">
      <c r="A715">
        <v>589</v>
      </c>
      <c r="B715" t="s">
        <v>713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f t="shared" si="11"/>
        <v>4</v>
      </c>
      <c r="J715">
        <v>2</v>
      </c>
      <c r="K715">
        <v>2</v>
      </c>
    </row>
    <row r="716" spans="1:11">
      <c r="A716">
        <v>428</v>
      </c>
      <c r="B716" t="s">
        <v>714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f t="shared" si="11"/>
        <v>4</v>
      </c>
      <c r="J716">
        <v>2</v>
      </c>
      <c r="K716">
        <v>2</v>
      </c>
    </row>
    <row r="717" spans="1:11">
      <c r="A717">
        <v>183</v>
      </c>
      <c r="B717" t="s">
        <v>715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f t="shared" si="11"/>
        <v>4</v>
      </c>
      <c r="J717">
        <v>2</v>
      </c>
      <c r="K717">
        <v>2</v>
      </c>
    </row>
    <row r="718" spans="1:11">
      <c r="A718">
        <v>306</v>
      </c>
      <c r="B718" t="s">
        <v>716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f t="shared" si="11"/>
        <v>4</v>
      </c>
      <c r="J718">
        <v>2</v>
      </c>
      <c r="K718">
        <v>2</v>
      </c>
    </row>
    <row r="719" spans="1:11">
      <c r="A719">
        <v>366</v>
      </c>
      <c r="B719" t="s">
        <v>717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f t="shared" si="11"/>
        <v>4</v>
      </c>
      <c r="J719">
        <v>2</v>
      </c>
      <c r="K719">
        <v>2</v>
      </c>
    </row>
    <row r="720" spans="1:11">
      <c r="A720">
        <v>5</v>
      </c>
      <c r="B720" t="s">
        <v>718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f t="shared" si="11"/>
        <v>5</v>
      </c>
      <c r="J720">
        <v>2</v>
      </c>
      <c r="K720">
        <v>2</v>
      </c>
    </row>
    <row r="721" spans="1:11">
      <c r="A721">
        <v>574</v>
      </c>
      <c r="B721" t="s">
        <v>719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f t="shared" si="11"/>
        <v>4</v>
      </c>
      <c r="J721">
        <v>2</v>
      </c>
      <c r="K721">
        <v>2</v>
      </c>
    </row>
    <row r="722" spans="1:11">
      <c r="A722">
        <v>327</v>
      </c>
      <c r="B722" t="s">
        <v>720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f t="shared" si="11"/>
        <v>4</v>
      </c>
      <c r="J722">
        <v>2</v>
      </c>
      <c r="K722">
        <v>2</v>
      </c>
    </row>
    <row r="723" spans="1:11">
      <c r="A723">
        <v>258</v>
      </c>
      <c r="B723" t="s">
        <v>721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f t="shared" si="11"/>
        <v>4</v>
      </c>
      <c r="J723">
        <v>2</v>
      </c>
      <c r="K723">
        <v>2</v>
      </c>
    </row>
    <row r="724" spans="1:11">
      <c r="A724">
        <v>256</v>
      </c>
      <c r="B724" t="s">
        <v>722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f t="shared" si="11"/>
        <v>4</v>
      </c>
      <c r="J724">
        <v>2</v>
      </c>
      <c r="K724">
        <v>2</v>
      </c>
    </row>
    <row r="725" spans="1:11">
      <c r="A725">
        <v>354</v>
      </c>
      <c r="B725" t="s">
        <v>723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f t="shared" si="11"/>
        <v>5</v>
      </c>
      <c r="J725">
        <v>2</v>
      </c>
      <c r="K725">
        <v>2</v>
      </c>
    </row>
    <row r="726" spans="1:11">
      <c r="A726">
        <v>604</v>
      </c>
      <c r="B726" t="s">
        <v>724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f t="shared" si="11"/>
        <v>5</v>
      </c>
      <c r="J726">
        <v>2</v>
      </c>
      <c r="K726">
        <v>2</v>
      </c>
    </row>
    <row r="727" spans="1:11">
      <c r="A727">
        <v>175</v>
      </c>
      <c r="B727" t="s">
        <v>725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f t="shared" si="11"/>
        <v>4</v>
      </c>
      <c r="J727">
        <v>2</v>
      </c>
      <c r="K727">
        <v>2</v>
      </c>
    </row>
    <row r="728" spans="1:11">
      <c r="A728">
        <v>431</v>
      </c>
      <c r="B728" t="s">
        <v>726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f t="shared" si="11"/>
        <v>4</v>
      </c>
      <c r="J728">
        <v>2</v>
      </c>
      <c r="K728">
        <v>2</v>
      </c>
    </row>
    <row r="729" spans="1:11">
      <c r="A729">
        <v>14</v>
      </c>
      <c r="B729" t="s">
        <v>727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f t="shared" si="11"/>
        <v>5</v>
      </c>
      <c r="J729">
        <v>3</v>
      </c>
      <c r="K729">
        <v>2</v>
      </c>
    </row>
    <row r="730" spans="1:11">
      <c r="A730">
        <v>764</v>
      </c>
      <c r="B730" t="s">
        <v>728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f t="shared" si="11"/>
        <v>4</v>
      </c>
      <c r="J730">
        <v>2</v>
      </c>
      <c r="K730">
        <v>2</v>
      </c>
    </row>
    <row r="731" spans="1:11">
      <c r="A731">
        <v>597</v>
      </c>
      <c r="B731" t="s">
        <v>729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f t="shared" si="11"/>
        <v>4</v>
      </c>
      <c r="J731">
        <v>2</v>
      </c>
      <c r="K731">
        <v>2</v>
      </c>
    </row>
    <row r="732" spans="1:11">
      <c r="A732">
        <v>739</v>
      </c>
      <c r="B732" t="s">
        <v>730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f t="shared" si="11"/>
        <v>4</v>
      </c>
      <c r="J732">
        <v>2</v>
      </c>
      <c r="K732">
        <v>2</v>
      </c>
    </row>
    <row r="733" spans="1:11">
      <c r="A733">
        <v>7</v>
      </c>
      <c r="B733" t="s">
        <v>731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f t="shared" si="11"/>
        <v>6</v>
      </c>
      <c r="J733">
        <v>3</v>
      </c>
      <c r="K733">
        <v>2</v>
      </c>
    </row>
    <row r="734" spans="1:11">
      <c r="A734">
        <v>643</v>
      </c>
      <c r="B734" t="s">
        <v>732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f t="shared" si="11"/>
        <v>4</v>
      </c>
      <c r="J734">
        <v>2</v>
      </c>
      <c r="K734">
        <v>2</v>
      </c>
    </row>
    <row r="735" spans="1:11">
      <c r="A735">
        <v>466</v>
      </c>
      <c r="B735" t="s">
        <v>733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f t="shared" si="11"/>
        <v>5</v>
      </c>
      <c r="J735">
        <v>2</v>
      </c>
      <c r="K735">
        <v>2</v>
      </c>
    </row>
    <row r="736" spans="1:11">
      <c r="A736">
        <v>482</v>
      </c>
      <c r="B736" t="s">
        <v>734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f t="shared" si="11"/>
        <v>5</v>
      </c>
      <c r="J736">
        <v>2</v>
      </c>
      <c r="K736">
        <v>2</v>
      </c>
    </row>
    <row r="737" spans="1:11">
      <c r="A737">
        <v>767</v>
      </c>
      <c r="B737" t="s">
        <v>735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f t="shared" si="11"/>
        <v>5</v>
      </c>
      <c r="J737">
        <v>2</v>
      </c>
      <c r="K737">
        <v>2</v>
      </c>
    </row>
    <row r="738" spans="1:11">
      <c r="A738">
        <v>33</v>
      </c>
      <c r="B738" t="s">
        <v>736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f t="shared" si="11"/>
        <v>4</v>
      </c>
      <c r="J738">
        <v>2</v>
      </c>
      <c r="K738">
        <v>2</v>
      </c>
    </row>
    <row r="739" spans="1:11">
      <c r="A739">
        <v>698</v>
      </c>
      <c r="B739" t="s">
        <v>737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f t="shared" si="11"/>
        <v>4</v>
      </c>
      <c r="J739">
        <v>2</v>
      </c>
      <c r="K739">
        <v>2</v>
      </c>
    </row>
    <row r="740" spans="1:11">
      <c r="A740">
        <v>471</v>
      </c>
      <c r="B740" t="s">
        <v>738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f t="shared" si="11"/>
        <v>4</v>
      </c>
      <c r="J740">
        <v>2</v>
      </c>
      <c r="K740">
        <v>2</v>
      </c>
    </row>
    <row r="741" spans="1:11">
      <c r="A741">
        <v>685</v>
      </c>
      <c r="B741" t="s">
        <v>739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f t="shared" si="11"/>
        <v>4</v>
      </c>
      <c r="J741">
        <v>2</v>
      </c>
      <c r="K741">
        <v>2</v>
      </c>
    </row>
    <row r="742" spans="1:11">
      <c r="A742">
        <v>645</v>
      </c>
      <c r="B742" t="s">
        <v>740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f t="shared" si="11"/>
        <v>4</v>
      </c>
      <c r="J742">
        <v>2</v>
      </c>
      <c r="K742">
        <v>2</v>
      </c>
    </row>
    <row r="743" spans="1:11">
      <c r="A743">
        <v>163</v>
      </c>
      <c r="B743" t="s">
        <v>741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f t="shared" si="11"/>
        <v>5</v>
      </c>
      <c r="J743">
        <v>3</v>
      </c>
      <c r="K743">
        <v>2</v>
      </c>
    </row>
    <row r="744" spans="1:11">
      <c r="A744">
        <v>637</v>
      </c>
      <c r="B744" t="s">
        <v>742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f t="shared" si="11"/>
        <v>4</v>
      </c>
      <c r="J744">
        <v>3</v>
      </c>
      <c r="K744">
        <v>2</v>
      </c>
    </row>
    <row r="745" spans="1:11">
      <c r="A745">
        <v>145</v>
      </c>
      <c r="B745" t="s">
        <v>743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f t="shared" si="11"/>
        <v>6</v>
      </c>
      <c r="J745">
        <v>4</v>
      </c>
      <c r="K745">
        <v>2</v>
      </c>
    </row>
    <row r="746" spans="1:11">
      <c r="A746">
        <v>462</v>
      </c>
      <c r="B746" t="s">
        <v>744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f t="shared" si="11"/>
        <v>5</v>
      </c>
      <c r="J746">
        <v>3</v>
      </c>
      <c r="K746">
        <v>2</v>
      </c>
    </row>
    <row r="747" spans="1:11">
      <c r="A747">
        <v>180</v>
      </c>
      <c r="B747" t="s">
        <v>745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f t="shared" si="11"/>
        <v>5</v>
      </c>
      <c r="J747">
        <v>3</v>
      </c>
      <c r="K747">
        <v>2</v>
      </c>
    </row>
    <row r="748" spans="1:11">
      <c r="A748">
        <v>58</v>
      </c>
      <c r="B748" t="s">
        <v>746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f t="shared" si="11"/>
        <v>6</v>
      </c>
      <c r="J748">
        <v>3</v>
      </c>
      <c r="K748">
        <v>2</v>
      </c>
    </row>
    <row r="749" spans="1:11">
      <c r="A749">
        <v>139</v>
      </c>
      <c r="B749" t="s">
        <v>747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f t="shared" si="11"/>
        <v>5</v>
      </c>
      <c r="J749">
        <v>3</v>
      </c>
      <c r="K749">
        <v>2</v>
      </c>
    </row>
    <row r="750" spans="1:11">
      <c r="A750">
        <v>6</v>
      </c>
      <c r="B750" t="s">
        <v>748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f t="shared" si="11"/>
        <v>5</v>
      </c>
      <c r="J750">
        <v>3</v>
      </c>
      <c r="K750">
        <v>2</v>
      </c>
    </row>
    <row r="751" spans="1:11">
      <c r="A751">
        <v>205</v>
      </c>
      <c r="B751" t="s">
        <v>749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0</v>
      </c>
      <c r="I751">
        <f t="shared" si="11"/>
        <v>6</v>
      </c>
      <c r="J751">
        <v>3</v>
      </c>
      <c r="K751">
        <v>2</v>
      </c>
    </row>
    <row r="752" spans="1:11">
      <c r="A752">
        <v>48</v>
      </c>
      <c r="B752" t="s">
        <v>750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f t="shared" si="11"/>
        <v>4</v>
      </c>
      <c r="J752">
        <v>2</v>
      </c>
      <c r="K752">
        <v>2</v>
      </c>
    </row>
    <row r="753" spans="1:11">
      <c r="A753">
        <v>358</v>
      </c>
      <c r="B753" t="s">
        <v>751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f t="shared" si="11"/>
        <v>4</v>
      </c>
      <c r="J753">
        <v>2</v>
      </c>
      <c r="K753">
        <v>2</v>
      </c>
    </row>
    <row r="754" spans="1:11">
      <c r="A754">
        <v>553</v>
      </c>
      <c r="B754" t="s">
        <v>752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f t="shared" si="11"/>
        <v>5</v>
      </c>
      <c r="J754">
        <v>2</v>
      </c>
      <c r="K754">
        <v>2</v>
      </c>
    </row>
    <row r="755" spans="1:11">
      <c r="A755">
        <v>392</v>
      </c>
      <c r="B755" t="s">
        <v>753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f t="shared" si="11"/>
        <v>4</v>
      </c>
      <c r="J755">
        <v>2</v>
      </c>
      <c r="K755">
        <v>2</v>
      </c>
    </row>
    <row r="756" spans="1:11">
      <c r="A756">
        <v>563</v>
      </c>
      <c r="B756" t="s">
        <v>754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f t="shared" si="11"/>
        <v>5</v>
      </c>
      <c r="J756">
        <v>2</v>
      </c>
      <c r="K756">
        <v>2</v>
      </c>
    </row>
    <row r="757" spans="1:11">
      <c r="A757">
        <v>174</v>
      </c>
      <c r="B757" t="s">
        <v>755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f t="shared" si="11"/>
        <v>4</v>
      </c>
      <c r="J757">
        <v>2</v>
      </c>
      <c r="K757">
        <v>2</v>
      </c>
    </row>
    <row r="758" spans="1:11">
      <c r="A758">
        <v>138</v>
      </c>
      <c r="B758" t="s">
        <v>756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f t="shared" si="11"/>
        <v>6</v>
      </c>
      <c r="J758">
        <v>3</v>
      </c>
      <c r="K758">
        <v>2</v>
      </c>
    </row>
    <row r="759" spans="1:11">
      <c r="A759">
        <v>551</v>
      </c>
      <c r="B759" t="s">
        <v>757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f t="shared" si="11"/>
        <v>4</v>
      </c>
      <c r="J759">
        <v>2</v>
      </c>
      <c r="K759">
        <v>2</v>
      </c>
    </row>
    <row r="760" spans="1:11">
      <c r="A760">
        <v>248</v>
      </c>
      <c r="B760" t="s">
        <v>758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f t="shared" si="11"/>
        <v>4</v>
      </c>
      <c r="J760">
        <v>2</v>
      </c>
      <c r="K760">
        <v>2</v>
      </c>
    </row>
    <row r="761" spans="1:11">
      <c r="A761">
        <v>556</v>
      </c>
      <c r="B761" t="s">
        <v>759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f t="shared" si="11"/>
        <v>4</v>
      </c>
      <c r="J761">
        <v>2</v>
      </c>
      <c r="K761">
        <v>2</v>
      </c>
    </row>
    <row r="762" spans="1:11">
      <c r="A762">
        <v>404</v>
      </c>
      <c r="B762" t="s">
        <v>760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f t="shared" si="11"/>
        <v>5</v>
      </c>
      <c r="J762">
        <v>2</v>
      </c>
      <c r="K762">
        <v>2</v>
      </c>
    </row>
    <row r="763" spans="1:11">
      <c r="A763">
        <v>293</v>
      </c>
      <c r="B763" t="s">
        <v>761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f t="shared" si="11"/>
        <v>4</v>
      </c>
      <c r="J763">
        <v>2</v>
      </c>
      <c r="K763">
        <v>2</v>
      </c>
    </row>
    <row r="764" spans="1:11">
      <c r="A764">
        <v>584</v>
      </c>
      <c r="B764" t="s">
        <v>762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f t="shared" si="11"/>
        <v>4</v>
      </c>
      <c r="J764">
        <v>2</v>
      </c>
      <c r="K764">
        <v>2</v>
      </c>
    </row>
    <row r="765" spans="1:11">
      <c r="A765">
        <v>639</v>
      </c>
      <c r="B765" t="s">
        <v>763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f t="shared" si="11"/>
        <v>4</v>
      </c>
      <c r="J765">
        <v>2</v>
      </c>
      <c r="K765">
        <v>2</v>
      </c>
    </row>
    <row r="766" spans="1:11">
      <c r="A766">
        <v>39</v>
      </c>
      <c r="B766" t="s">
        <v>764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f t="shared" si="11"/>
        <v>5</v>
      </c>
      <c r="J766">
        <v>3</v>
      </c>
      <c r="K766">
        <v>2</v>
      </c>
    </row>
    <row r="767" spans="1:11">
      <c r="A767">
        <v>69</v>
      </c>
      <c r="B767" t="s">
        <v>765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f t="shared" si="11"/>
        <v>6</v>
      </c>
      <c r="J767">
        <v>3</v>
      </c>
      <c r="K767">
        <v>2</v>
      </c>
    </row>
    <row r="768" spans="1:11">
      <c r="A768">
        <v>481</v>
      </c>
      <c r="B768" t="s">
        <v>766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f t="shared" si="11"/>
        <v>6</v>
      </c>
      <c r="J768">
        <v>2</v>
      </c>
      <c r="K768">
        <v>2</v>
      </c>
    </row>
    <row r="769" spans="1:11">
      <c r="A769">
        <v>29</v>
      </c>
      <c r="B769" t="s">
        <v>767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f t="shared" si="11"/>
        <v>5</v>
      </c>
      <c r="J769">
        <v>3</v>
      </c>
      <c r="K769">
        <v>2</v>
      </c>
    </row>
    <row r="770" spans="1:11">
      <c r="A770">
        <v>441</v>
      </c>
      <c r="B770" t="s">
        <v>768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f t="shared" ref="I770:I823" si="12">LEN(B770)</f>
        <v>6</v>
      </c>
      <c r="J770">
        <v>2</v>
      </c>
      <c r="K770">
        <v>2</v>
      </c>
    </row>
    <row r="771" spans="1:11">
      <c r="A771">
        <v>65</v>
      </c>
      <c r="B771" t="s">
        <v>769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f t="shared" si="12"/>
        <v>6</v>
      </c>
      <c r="J771">
        <v>3</v>
      </c>
      <c r="K771">
        <v>2</v>
      </c>
    </row>
    <row r="772" spans="1:11">
      <c r="A772">
        <v>458</v>
      </c>
      <c r="B772" t="s">
        <v>770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f t="shared" si="12"/>
        <v>4</v>
      </c>
      <c r="J772">
        <v>2</v>
      </c>
      <c r="K772">
        <v>2</v>
      </c>
    </row>
    <row r="773" spans="1:11">
      <c r="A773">
        <v>336</v>
      </c>
      <c r="B773" t="s">
        <v>771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f t="shared" si="12"/>
        <v>4</v>
      </c>
      <c r="J773">
        <v>2</v>
      </c>
      <c r="K773">
        <v>2</v>
      </c>
    </row>
    <row r="774" spans="1:11">
      <c r="A774">
        <v>298</v>
      </c>
      <c r="B774" t="s">
        <v>772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f t="shared" si="12"/>
        <v>4</v>
      </c>
      <c r="J774">
        <v>2</v>
      </c>
      <c r="K774">
        <v>2</v>
      </c>
    </row>
    <row r="775" spans="1:11">
      <c r="A775">
        <v>519</v>
      </c>
      <c r="B775" t="s">
        <v>773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f t="shared" si="12"/>
        <v>5</v>
      </c>
      <c r="J775">
        <v>2</v>
      </c>
      <c r="K775">
        <v>2</v>
      </c>
    </row>
    <row r="776" spans="1:11">
      <c r="A776">
        <v>81</v>
      </c>
      <c r="B776" t="s">
        <v>774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f t="shared" si="12"/>
        <v>5</v>
      </c>
      <c r="J776">
        <v>2</v>
      </c>
      <c r="K776">
        <v>2</v>
      </c>
    </row>
    <row r="777" spans="1:11">
      <c r="A777">
        <v>689</v>
      </c>
      <c r="B777" t="s">
        <v>775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f t="shared" si="12"/>
        <v>4</v>
      </c>
      <c r="J777">
        <v>2</v>
      </c>
      <c r="K777">
        <v>2</v>
      </c>
    </row>
    <row r="778" spans="1:11">
      <c r="A778">
        <v>449</v>
      </c>
      <c r="B778" t="s">
        <v>776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f t="shared" si="12"/>
        <v>4</v>
      </c>
      <c r="J778">
        <v>2</v>
      </c>
      <c r="K778">
        <v>2</v>
      </c>
    </row>
    <row r="779" spans="1:11">
      <c r="A779">
        <v>262</v>
      </c>
      <c r="B779" t="s">
        <v>777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f t="shared" si="12"/>
        <v>5</v>
      </c>
      <c r="J779">
        <v>2</v>
      </c>
      <c r="K779">
        <v>2</v>
      </c>
    </row>
    <row r="780" spans="1:11">
      <c r="A780">
        <v>237</v>
      </c>
      <c r="B780" t="s">
        <v>778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f t="shared" si="12"/>
        <v>5</v>
      </c>
      <c r="J780">
        <v>2</v>
      </c>
      <c r="K780">
        <v>2</v>
      </c>
    </row>
    <row r="781" spans="1:11">
      <c r="A781">
        <v>658</v>
      </c>
      <c r="B781" t="s">
        <v>779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f t="shared" si="12"/>
        <v>4</v>
      </c>
      <c r="J781">
        <v>2</v>
      </c>
      <c r="K781">
        <v>2</v>
      </c>
    </row>
    <row r="782" spans="1:11">
      <c r="A782">
        <v>26</v>
      </c>
      <c r="B782" t="s">
        <v>780</v>
      </c>
      <c r="C782">
        <v>0</v>
      </c>
      <c r="D782">
        <v>1</v>
      </c>
      <c r="E782">
        <v>0</v>
      </c>
      <c r="F782">
        <v>0</v>
      </c>
      <c r="G782">
        <v>0</v>
      </c>
      <c r="H782">
        <v>0</v>
      </c>
      <c r="I782">
        <f t="shared" si="12"/>
        <v>6</v>
      </c>
      <c r="J782">
        <v>2</v>
      </c>
      <c r="K782">
        <v>2</v>
      </c>
    </row>
    <row r="783" spans="1:11">
      <c r="A783">
        <v>768</v>
      </c>
      <c r="B783" t="s">
        <v>781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f t="shared" si="12"/>
        <v>6</v>
      </c>
      <c r="J783">
        <v>2</v>
      </c>
      <c r="K783">
        <v>2</v>
      </c>
    </row>
    <row r="784" spans="1:11">
      <c r="A784">
        <v>82</v>
      </c>
      <c r="B784" t="s">
        <v>782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f t="shared" si="12"/>
        <v>6</v>
      </c>
      <c r="J784">
        <v>3</v>
      </c>
      <c r="K784">
        <v>2</v>
      </c>
    </row>
    <row r="785" spans="1:11">
      <c r="A785">
        <v>80</v>
      </c>
      <c r="B785" t="s">
        <v>783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f t="shared" si="12"/>
        <v>8</v>
      </c>
      <c r="J785">
        <v>2</v>
      </c>
      <c r="K785">
        <v>2</v>
      </c>
    </row>
    <row r="786" spans="1:11">
      <c r="A786">
        <v>228</v>
      </c>
      <c r="B786" t="s">
        <v>784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f t="shared" si="12"/>
        <v>4</v>
      </c>
      <c r="J786">
        <v>2</v>
      </c>
      <c r="K786">
        <v>2</v>
      </c>
    </row>
    <row r="787" spans="1:11">
      <c r="A787">
        <v>284</v>
      </c>
      <c r="B787" t="s">
        <v>785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f t="shared" si="12"/>
        <v>4</v>
      </c>
      <c r="J787">
        <v>2</v>
      </c>
      <c r="K787">
        <v>2</v>
      </c>
    </row>
    <row r="788" spans="1:11">
      <c r="A788">
        <v>220</v>
      </c>
      <c r="B788" t="s">
        <v>786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f t="shared" si="12"/>
        <v>5</v>
      </c>
      <c r="J788">
        <v>2</v>
      </c>
      <c r="K788">
        <v>2</v>
      </c>
    </row>
    <row r="789" spans="1:11">
      <c r="A789">
        <v>675</v>
      </c>
      <c r="B789" t="s">
        <v>787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f t="shared" si="12"/>
        <v>4</v>
      </c>
      <c r="J789">
        <v>2</v>
      </c>
      <c r="K789">
        <v>2</v>
      </c>
    </row>
    <row r="790" spans="1:11">
      <c r="A790">
        <v>230</v>
      </c>
      <c r="B790" t="s">
        <v>788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f t="shared" si="12"/>
        <v>4</v>
      </c>
      <c r="J790">
        <v>2</v>
      </c>
      <c r="K790">
        <v>2</v>
      </c>
    </row>
    <row r="791" spans="1:11">
      <c r="A791">
        <v>121</v>
      </c>
      <c r="B791" t="s">
        <v>789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f t="shared" si="12"/>
        <v>6</v>
      </c>
      <c r="J791">
        <v>3</v>
      </c>
      <c r="K791">
        <v>2</v>
      </c>
    </row>
    <row r="792" spans="1:11">
      <c r="A792">
        <v>669</v>
      </c>
      <c r="B792" t="s">
        <v>790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f t="shared" si="12"/>
        <v>4</v>
      </c>
      <c r="J792">
        <v>2</v>
      </c>
      <c r="K792">
        <v>2</v>
      </c>
    </row>
    <row r="793" spans="1:11">
      <c r="A793">
        <v>731</v>
      </c>
      <c r="B793" t="s">
        <v>791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f t="shared" si="12"/>
        <v>4</v>
      </c>
      <c r="J793">
        <v>2</v>
      </c>
      <c r="K793">
        <v>2</v>
      </c>
    </row>
    <row r="794" spans="1:11">
      <c r="A794">
        <v>581</v>
      </c>
      <c r="B794" t="s">
        <v>792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f t="shared" si="12"/>
        <v>4</v>
      </c>
      <c r="J794">
        <v>2</v>
      </c>
      <c r="K794">
        <v>2</v>
      </c>
    </row>
    <row r="795" spans="1:11">
      <c r="A795">
        <v>543</v>
      </c>
      <c r="B795" t="s">
        <v>793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f t="shared" si="12"/>
        <v>4</v>
      </c>
      <c r="J795">
        <v>2</v>
      </c>
      <c r="K795">
        <v>2</v>
      </c>
    </row>
    <row r="796" spans="1:11">
      <c r="A796">
        <v>302</v>
      </c>
      <c r="B796" t="s">
        <v>794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f t="shared" si="12"/>
        <v>5</v>
      </c>
      <c r="J796">
        <v>2</v>
      </c>
      <c r="K796">
        <v>2</v>
      </c>
    </row>
    <row r="797" spans="1:11">
      <c r="A797">
        <v>356</v>
      </c>
      <c r="B797" t="s">
        <v>795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f t="shared" si="12"/>
        <v>5</v>
      </c>
      <c r="J797">
        <v>2</v>
      </c>
      <c r="K797">
        <v>2</v>
      </c>
    </row>
    <row r="798" spans="1:11">
      <c r="A798">
        <v>217</v>
      </c>
      <c r="B798" t="s">
        <v>796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f t="shared" si="12"/>
        <v>4</v>
      </c>
      <c r="J798">
        <v>2</v>
      </c>
      <c r="K798">
        <v>2</v>
      </c>
    </row>
    <row r="799" spans="1:11">
      <c r="A799">
        <v>641</v>
      </c>
      <c r="B799" t="s">
        <v>797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f t="shared" si="12"/>
        <v>4</v>
      </c>
      <c r="J799">
        <v>2</v>
      </c>
      <c r="K799">
        <v>2</v>
      </c>
    </row>
    <row r="800" spans="1:11">
      <c r="A800">
        <v>276</v>
      </c>
      <c r="B800" t="s">
        <v>798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f t="shared" si="12"/>
        <v>4</v>
      </c>
      <c r="J800">
        <v>2</v>
      </c>
      <c r="K800">
        <v>2</v>
      </c>
    </row>
    <row r="801" spans="1:11">
      <c r="A801">
        <v>196</v>
      </c>
      <c r="B801" t="s">
        <v>799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f t="shared" si="12"/>
        <v>5</v>
      </c>
      <c r="J801">
        <v>2</v>
      </c>
      <c r="K801">
        <v>2</v>
      </c>
    </row>
    <row r="802" spans="1:11">
      <c r="A802">
        <v>443</v>
      </c>
      <c r="B802" t="s">
        <v>800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f t="shared" si="12"/>
        <v>6</v>
      </c>
      <c r="J802">
        <v>2</v>
      </c>
      <c r="K802">
        <v>2</v>
      </c>
    </row>
    <row r="803" spans="1:11">
      <c r="A803">
        <v>185</v>
      </c>
      <c r="B803" t="s">
        <v>801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f t="shared" si="12"/>
        <v>6</v>
      </c>
      <c r="J803">
        <v>3</v>
      </c>
      <c r="K803">
        <v>2</v>
      </c>
    </row>
    <row r="804" spans="1:11">
      <c r="A804">
        <v>474</v>
      </c>
      <c r="B804" t="s">
        <v>802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f t="shared" si="12"/>
        <v>4</v>
      </c>
      <c r="J804">
        <v>2</v>
      </c>
      <c r="K804">
        <v>2</v>
      </c>
    </row>
    <row r="805" spans="1:11">
      <c r="A805">
        <v>395</v>
      </c>
      <c r="B805" t="s">
        <v>803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f t="shared" si="12"/>
        <v>4</v>
      </c>
      <c r="J805">
        <v>2</v>
      </c>
      <c r="K805">
        <v>2</v>
      </c>
    </row>
    <row r="806" spans="1:11">
      <c r="A806">
        <v>457</v>
      </c>
      <c r="B806" t="s">
        <v>804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f t="shared" si="12"/>
        <v>4</v>
      </c>
      <c r="J806">
        <v>2</v>
      </c>
      <c r="K806">
        <v>2</v>
      </c>
    </row>
    <row r="807" spans="1:11">
      <c r="A807">
        <v>591</v>
      </c>
      <c r="B807" t="s">
        <v>805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f t="shared" si="12"/>
        <v>4</v>
      </c>
      <c r="J807">
        <v>2</v>
      </c>
      <c r="K807">
        <v>2</v>
      </c>
    </row>
    <row r="808" spans="1:11">
      <c r="A808">
        <v>267</v>
      </c>
      <c r="B808" t="s">
        <v>806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f t="shared" si="12"/>
        <v>4</v>
      </c>
      <c r="J808">
        <v>2</v>
      </c>
      <c r="K808">
        <v>2</v>
      </c>
    </row>
    <row r="809" spans="1:11">
      <c r="A809">
        <v>108</v>
      </c>
      <c r="B809" t="s">
        <v>807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f t="shared" si="12"/>
        <v>5</v>
      </c>
      <c r="J809">
        <v>3</v>
      </c>
      <c r="K809">
        <v>2</v>
      </c>
    </row>
    <row r="810" spans="1:11">
      <c r="A810">
        <v>160</v>
      </c>
      <c r="B810" t="s">
        <v>808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f t="shared" si="12"/>
        <v>5</v>
      </c>
      <c r="J810">
        <v>3</v>
      </c>
      <c r="K810">
        <v>2</v>
      </c>
    </row>
    <row r="811" spans="1:11">
      <c r="A811">
        <v>756</v>
      </c>
      <c r="B811" t="s">
        <v>809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f t="shared" si="12"/>
        <v>4</v>
      </c>
      <c r="J811">
        <v>2</v>
      </c>
      <c r="K811">
        <v>2</v>
      </c>
    </row>
    <row r="812" spans="1:11">
      <c r="A812">
        <v>771</v>
      </c>
      <c r="B812" t="s">
        <v>810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f t="shared" si="12"/>
        <v>4</v>
      </c>
      <c r="J812">
        <v>2</v>
      </c>
      <c r="K812">
        <v>2</v>
      </c>
    </row>
    <row r="813" spans="1:11">
      <c r="A813">
        <v>363</v>
      </c>
      <c r="B813" t="s">
        <v>811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f t="shared" si="12"/>
        <v>4</v>
      </c>
      <c r="J813">
        <v>2</v>
      </c>
      <c r="K813">
        <v>2</v>
      </c>
    </row>
    <row r="814" spans="1:11">
      <c r="A814">
        <v>541</v>
      </c>
      <c r="B814" t="s">
        <v>812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f t="shared" si="12"/>
        <v>4</v>
      </c>
      <c r="J814">
        <v>2</v>
      </c>
      <c r="K814">
        <v>2</v>
      </c>
    </row>
    <row r="815" spans="1:11">
      <c r="A815">
        <v>333</v>
      </c>
      <c r="B815" t="s">
        <v>813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f t="shared" si="12"/>
        <v>4</v>
      </c>
      <c r="J815">
        <v>2</v>
      </c>
      <c r="K815">
        <v>2</v>
      </c>
    </row>
    <row r="816" spans="1:11">
      <c r="A816">
        <v>38</v>
      </c>
      <c r="B816" t="s">
        <v>814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f t="shared" si="12"/>
        <v>6</v>
      </c>
      <c r="J816">
        <v>3</v>
      </c>
      <c r="K816">
        <v>2</v>
      </c>
    </row>
    <row r="817" spans="1:12">
      <c r="A817">
        <v>662</v>
      </c>
      <c r="B817" t="s">
        <v>815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f t="shared" si="12"/>
        <v>5</v>
      </c>
      <c r="J817">
        <v>2</v>
      </c>
      <c r="K817">
        <v>2</v>
      </c>
    </row>
    <row r="818" spans="1:12">
      <c r="A818">
        <v>313</v>
      </c>
      <c r="B818" t="s">
        <v>816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f t="shared" si="12"/>
        <v>4</v>
      </c>
      <c r="J818">
        <v>2</v>
      </c>
      <c r="K818">
        <v>2</v>
      </c>
    </row>
    <row r="819" spans="1:12">
      <c r="A819">
        <v>303</v>
      </c>
      <c r="B819" t="s">
        <v>817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f t="shared" si="12"/>
        <v>4</v>
      </c>
      <c r="J819">
        <v>2</v>
      </c>
      <c r="K819">
        <v>2</v>
      </c>
    </row>
    <row r="820" spans="1:12">
      <c r="A820">
        <v>712</v>
      </c>
      <c r="B820" t="s">
        <v>818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f t="shared" si="12"/>
        <v>5</v>
      </c>
      <c r="J820">
        <v>2</v>
      </c>
      <c r="K820">
        <v>3</v>
      </c>
      <c r="L820">
        <v>4</v>
      </c>
    </row>
    <row r="821" spans="1:12">
      <c r="A821">
        <v>43</v>
      </c>
      <c r="B821" t="s">
        <v>819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0</v>
      </c>
      <c r="I821">
        <f t="shared" si="12"/>
        <v>9</v>
      </c>
      <c r="J821">
        <v>3</v>
      </c>
      <c r="K821">
        <v>3</v>
      </c>
      <c r="L821">
        <v>4</v>
      </c>
    </row>
    <row r="822" spans="1:12">
      <c r="A822">
        <v>734</v>
      </c>
      <c r="B822" t="s">
        <v>820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f t="shared" si="12"/>
        <v>7</v>
      </c>
      <c r="J822">
        <v>2</v>
      </c>
      <c r="K822">
        <v>3</v>
      </c>
      <c r="L822">
        <v>4</v>
      </c>
    </row>
    <row r="823" spans="1:12">
      <c r="A823">
        <v>104</v>
      </c>
      <c r="B823" t="s">
        <v>821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0</v>
      </c>
      <c r="I823">
        <f t="shared" si="12"/>
        <v>8</v>
      </c>
      <c r="J823">
        <v>2</v>
      </c>
      <c r="K823">
        <v>3</v>
      </c>
      <c r="L823">
        <v>4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mce.analyzed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Kow Kuroda</cp:lastModifiedBy>
  <dcterms:created xsi:type="dcterms:W3CDTF">2023-11-29T05:08:22Z</dcterms:created>
  <dcterms:modified xsi:type="dcterms:W3CDTF">2024-02-17T05:16:46Z</dcterms:modified>
  <cp:category/>
</cp:coreProperties>
</file>